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6930" r:id="rId15" sheetId="13"/>
    <sheet name="Hidden_1_Tabla_586930" r:id="rId16" sheetId="14"/>
    <sheet name="Tabla_586957" r:id="rId17" sheetId="15"/>
    <sheet name="Hidden_1_Tabla_586957" r:id="rId18" sheetId="16"/>
    <sheet name="Tabla_586958" r:id="rId19" sheetId="17"/>
    <sheet name="Hidden_1_Tabla_586958" r:id="rId20" sheetId="18"/>
    <sheet name="Tabla_586959" r:id="rId21" sheetId="19"/>
    <sheet name="Hidden_1_Tabla_586959" r:id="rId22" sheetId="20"/>
    <sheet name="Tabla_586927" r:id="rId23" sheetId="21"/>
    <sheet name="Tabla_586960" r:id="rId24" sheetId="22"/>
    <sheet name="Tabla_58696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s>
</workbook>
</file>

<file path=xl/sharedStrings.xml><?xml version="1.0" encoding="utf-8"?>
<sst xmlns="http://schemas.openxmlformats.org/spreadsheetml/2006/main" count="86589" uniqueCount="11446">
  <si>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</si>
  <si>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</si>
  <si>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</si>
  <si>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</si>
  <si>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</si>
  <si>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</si>
  <si>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</si>
  <si>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</si>
  <si>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</si>
  <si>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</si>
  <si>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</si>
  <si>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</si>
  <si>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</si>
  <si>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</si>
  <si>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</si>
  <si>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</si>
  <si>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</si>
  <si>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</si>
  <si>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</si>
  <si>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</si>
  <si>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</si>
  <si>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</si>
  <si>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</si>
  <si>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</si>
  <si>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</si>
  <si>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</si>
  <si>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</si>
  <si>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</si>
  <si>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</si>
  <si>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</si>
  <si>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</si>
  <si>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</si>
  <si>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</si>
  <si>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</si>
  <si>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</si>
  <si>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</si>
  <si>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</si>
  <si>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</si>
  <si>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</si>
  <si>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</si>
  <si>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</si>
  <si>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</si>
  <si>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</si>
  <si>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</si>
  <si>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</si>
  <si>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</si>
  <si>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</si>
  <si>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</si>
  <si>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</si>
  <si>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</si>
  <si>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</si>
  <si>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</si>
  <si>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</si>
  <si>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</si>
  <si>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</si>
  <si>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</si>
  <si>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</si>
  <si>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</si>
  <si>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</si>
  <si>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</si>
  <si>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</si>
  <si>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</si>
  <si>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</si>
  <si>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</si>
  <si>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</si>
  <si>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</si>
  <si>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</si>
  <si>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</si>
  <si>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</si>
  <si>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</si>
  <si>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</si>
  <si>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</si>
  <si>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</si>
  <si>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</si>
  <si>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</si>
  <si>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</si>
  <si>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</si>
  <si>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</si>
  <si>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</si>
  <si>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</si>
  <si>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</si>
  <si>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</si>
  <si>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</si>
  <si>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</si>
  <si>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</si>
  <si>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</si>
  <si>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</si>
  <si>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</si>
  <si>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</si>
  <si>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</si>
  <si>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</si>
  <si>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</si>
  <si>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</si>
  <si>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</si>
  <si>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</si>
  <si>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</si>
  <si>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</si>
  <si>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</si>
  <si>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</si>
  <si>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</si>
  <si>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</si>
  <si>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</si>
  <si>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</si>
  <si>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</si>
  <si>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</si>
  <si>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</si>
  <si>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</si>
  <si>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</si>
  <si>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</si>
  <si>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</si>
  <si>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</si>
  <si>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</si>
  <si>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</si>
  <si>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</si>
  <si>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</si>
  <si>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</si>
  <si>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</si>
  <si>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</si>
  <si>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</si>
  <si>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</si>
  <si>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</si>
  <si>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</si>
  <si>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</si>
  <si>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</si>
  <si>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</si>
  <si>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</si>
  <si>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</si>
  <si>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</si>
  <si>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</si>
  <si>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</si>
  <si>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</si>
  <si>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</si>
  <si>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</si>
  <si>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</si>
  <si>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</si>
  <si>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</si>
  <si>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</si>
  <si>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</si>
  <si>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</si>
  <si>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</si>
  <si>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</si>
  <si>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</si>
  <si>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</si>
  <si>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</si>
  <si>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</si>
  <si>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</si>
  <si>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</si>
  <si>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</si>
  <si>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</si>
  <si>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</si>
  <si>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</si>
  <si>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</si>
  <si>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</si>
  <si>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</si>
  <si>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</si>
  <si>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</si>
  <si>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</si>
  <si>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</si>
  <si>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</si>
  <si>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</si>
  <si>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</si>
  <si>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</si>
  <si>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</si>
  <si>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</si>
  <si>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</si>
  <si>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</si>
  <si>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</si>
  <si>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</si>
  <si>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</si>
  <si>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</si>
  <si>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</si>
  <si>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</si>
  <si>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</si>
  <si>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</si>
  <si>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</si>
  <si>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</si>
  <si>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</si>
  <si>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</si>
  <si>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</si>
  <si>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</si>
  <si>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</si>
  <si>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</si>
  <si>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</si>
  <si>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</si>
  <si>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</si>
  <si>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</si>
  <si>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</si>
  <si>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</si>
  <si>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</si>
  <si>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</si>
  <si>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499FAA5AC7F0600BD09542A315A1FEEC</t>
  </si>
  <si>
    <t>2024</t>
  </si>
  <si>
    <t>01/07/2024</t>
  </si>
  <si>
    <t>30/09/2024</t>
  </si>
  <si>
    <t>Invitación a cuando menos tres personas</t>
  </si>
  <si>
    <t>Obra pública</t>
  </si>
  <si>
    <t>Nacional</t>
  </si>
  <si>
    <t>INVI-FIDEICOMISO-INV024-OP024-24</t>
  </si>
  <si>
    <t>No</t>
  </si>
  <si>
    <t>Artículos 34, 37, 49, 50, 51 y demás relativos y aplicables de la Ley 825 de Obras Públicas y Servicios Relacionados con Ellas del Estado de Veracruz de Ignacio de Llave y 59, 60 y 62 del Reglamento de la Ley de Obras Públicas y Servicios Relacionados con Ellas del Estado de Veracruz.</t>
  </si>
  <si>
    <t/>
  </si>
  <si>
    <t>42168950</t>
  </si>
  <si>
    <t>“Construcción de 7 unidades básicas de Vivienda y  Rehabilitación Estructural de 9 viviendas; en localidades varias y municipios varios del Estado de Veracruz de Ignacio de la Llave”,</t>
  </si>
  <si>
    <t>http://invivienda.gob.mx/Portals/0/2024/FRACCI%C3%93N%20XXVIII/3er%20Trimestre%20vivienda/INV024-24/apertura%20inv024-24.pdf</t>
  </si>
  <si>
    <t>http://invivienda.gob.mx/Portals/0/2024/FRACCI%C3%93N%20XXVIII/3er%20Trimestre%20vivienda/INV024-24/fallo%20inv024-24.pdf</t>
  </si>
  <si>
    <t>JOEL</t>
  </si>
  <si>
    <t>MORALES</t>
  </si>
  <si>
    <t>BLANCO</t>
  </si>
  <si>
    <t>Hombre</t>
  </si>
  <si>
    <t>INFRAESTRUCTURA CARRETERA ESTUDIOS Y MANTENIMIENTO, S.A. DE C.V.</t>
  </si>
  <si>
    <t>ICE200608FP3</t>
  </si>
  <si>
    <t>Calle</t>
  </si>
  <si>
    <t>Jesús Reyes Heroles</t>
  </si>
  <si>
    <t>36</t>
  </si>
  <si>
    <t>INT. 709</t>
  </si>
  <si>
    <t>Colonia</t>
  </si>
  <si>
    <t>Obrero Campesina</t>
  </si>
  <si>
    <t>87</t>
  </si>
  <si>
    <t>XALAPA</t>
  </si>
  <si>
    <t>30</t>
  </si>
  <si>
    <t>Veracruz de Ignacio de la Llave</t>
  </si>
  <si>
    <t>91020</t>
  </si>
  <si>
    <t>GERENCIA GENERAL</t>
  </si>
  <si>
    <t>GERENCIA GENERAL, GERENCIA DE ADMINISTRACIÓN Y FINANZAS Y GERENCIA DE CONSTRUCCIÓN Y MEJORAMIENTO DE LA VIVIENDA</t>
  </si>
  <si>
    <t>31/05/2024</t>
  </si>
  <si>
    <t>15/06/2024</t>
  </si>
  <si>
    <t>12/09/2024</t>
  </si>
  <si>
    <t>1586824.51</t>
  </si>
  <si>
    <t>PESO</t>
  </si>
  <si>
    <t>TRANSFERENCIA</t>
  </si>
  <si>
    <t>“Construcción de 7 unidades básicas de Vivienda y  Rehabilitación Estructural de 9 viviendas; en localidades varias y municipios varios del Estado de Veracruz de Ignacio de la Llave”</t>
  </si>
  <si>
    <t>59235.7</t>
  </si>
  <si>
    <t>15/07/2024</t>
  </si>
  <si>
    <t>27/09/2024</t>
  </si>
  <si>
    <t>http://invivienda.gob.mx/Portals/0/2024/FRACCI%C3%93N%20XXVIII/3er%20Trimestre%20vivienda/INV024-24/CONTRATO%20INV024-24_compressed.pdf</t>
  </si>
  <si>
    <t>FIDEICOMISO</t>
  </si>
  <si>
    <t>989AA2B383722AF0D36C3DC2450CBFE7</t>
  </si>
  <si>
    <t>INVI-FISE-INV023-SR001-24</t>
  </si>
  <si>
    <t>42168949</t>
  </si>
  <si>
    <t>Servicios Relacionados de la Supervisión Externa Referente al 3% del monto contratado de 52 obras de Construcción de Cuartos para Dormitorio y Construcción de Cuartos para Baño del "Programa Calidad y Espacios para la Vivienda" en 15 Municipios en el Estado de Veracruz de Ignacio de la Llave</t>
  </si>
  <si>
    <t>http://invivienda.gob.mx/Portals/0/2024/FRACCI%C3%93N%20XXVIII/3er%20Trimestre%20vivienda/INV-023%20SUP%20EXT%20INMCO/apertura%20inv023-24.pdf</t>
  </si>
  <si>
    <t>http://invivienda.gob.mx/Portals/0/2024/FRACCI%C3%93N%20XXVIII/3er%20Trimestre%20vivienda/INV-023%20SUP%20EXT%20INMCO/fallo%20inv023-24.pdf</t>
  </si>
  <si>
    <t>ANTONY GERARDO</t>
  </si>
  <si>
    <t>GONZALEZ</t>
  </si>
  <si>
    <t>SANTAMARIA</t>
  </si>
  <si>
    <t>PROYECTOS Y COMERCIALIZACIÓN INMCO, S.A. DE C.V.</t>
  </si>
  <si>
    <t>PCI211105SM3</t>
  </si>
  <si>
    <t>Int. 813</t>
  </si>
  <si>
    <t>01/06/2024</t>
  </si>
  <si>
    <t>30/12/2024</t>
  </si>
  <si>
    <t>1859547.54</t>
  </si>
  <si>
    <t>185954.75</t>
  </si>
  <si>
    <t>http://invivienda.gob.mx/Portals/0/2024/FRACCI%C3%93N%20XXVIII/3er%20Trimestre%20vivienda/INV-023%20SUP%20EXT%20INMCO/CONTRATO%20INV023_compressed.pdf</t>
  </si>
  <si>
    <t>Federales</t>
  </si>
  <si>
    <t>FISE</t>
  </si>
  <si>
    <t>4B253F76EEA977A4727B9ACDBCDC60E7</t>
  </si>
  <si>
    <t>INVI-FISE-INV007-OP007-24</t>
  </si>
  <si>
    <t>42168933</t>
  </si>
  <si>
    <t>Construcción de 40  cuartos para baño  del "Programa Calidad y Espacios para la Vivienda" en diferentes localidades del Municipio de Zentla en el Estado de Veracruz de Ignacio de la Llave</t>
  </si>
  <si>
    <t>http://invivienda.gob.mx/Portals/0/2024/FRACCI%C3%93N%20XXVIII/3er%20Trimestre%20vivienda/INV-007%20JP%20ZENTLA/apertura%20inv007-24.pdf</t>
  </si>
  <si>
    <t>http://invivienda.gob.mx/Portals/0/2024/FRACCI%C3%93N%20XXVIII/3er%20Trimestre%20vivienda/INV-007%20JP%20ZENTLA/fallo%20inv007-24.pdf</t>
  </si>
  <si>
    <t>VICENTE</t>
  </si>
  <si>
    <t>RUIZ</t>
  </si>
  <si>
    <t>CONTRERAS</t>
  </si>
  <si>
    <t>J.P. ADMINISTRACIÓN S.A. DE C.V.,</t>
  </si>
  <si>
    <t>JPA950410IE4</t>
  </si>
  <si>
    <t>José María Arteaga</t>
  </si>
  <si>
    <t>93</t>
  </si>
  <si>
    <t>Centro</t>
  </si>
  <si>
    <t>91000</t>
  </si>
  <si>
    <t>4138646.34</t>
  </si>
  <si>
    <t>Construcción de 40 cuartos para baño del "Programa Calidad y Espacios para la Vivienda" en diferentes localidades del Municipio de Zentla en el Estado de Veracruz de Ignacio de la Llave.</t>
  </si>
  <si>
    <t>413864.63</t>
  </si>
  <si>
    <t>http://invivienda.gob.mx/Portals/0/2024/FRACCI%C3%93N%20XXVIII/3er%20Trimestre%20vivienda/INV-007%20JP%20ZENTLA/CONTRATO%20INV007_compressed.pdf</t>
  </si>
  <si>
    <t>F63FB63748CB5A0FD2B356E3615E9A63</t>
  </si>
  <si>
    <t>INVI-FISE-INV022-OP022-24</t>
  </si>
  <si>
    <t>42168948</t>
  </si>
  <si>
    <t>http://invivienda.gob.mx/Portals/0/2024/FRACCI%C3%93N%20XXVIII/3er%20Trimestre%20vivienda/INV-022%20TYLET%20TEPETZINTLA/invitaciones%20inv022-24.pdf</t>
  </si>
  <si>
    <t>Construcción de 31 cuartos para dormitorio del "Programa Calidad y Espacios para la Vivienda" en diferentes localidades del Municipio de Tepetzintla en el Estado de Veracruz de Ignacio de la Llave</t>
  </si>
  <si>
    <t>http://invivienda.gob.mx/Portals/0/2024/FRACCI%C3%93N%20XXVIII/3er%20Trimestre%20vivienda/INV-022%20TYLET%20TEPETZINTLA/apertura%20inv022-24.pdf</t>
  </si>
  <si>
    <t>http://invivienda.gob.mx/Portals/0/2024/FRACCI%C3%93N%20XXVIII/3er%20Trimestre%20vivienda/INV-022%20TYLET%20TEPETZINTLA/fallo%20inv022-24.pdf</t>
  </si>
  <si>
    <t>HUGO ENRIQUE</t>
  </si>
  <si>
    <t>LÓPEZ</t>
  </si>
  <si>
    <t>CRUZ</t>
  </si>
  <si>
    <t>TYLET 36 S. DE R.L. DE C.V.</t>
  </si>
  <si>
    <t>TTS1801165I8</t>
  </si>
  <si>
    <t>Betancourt</t>
  </si>
  <si>
    <t>27</t>
  </si>
  <si>
    <t>Int. 7</t>
  </si>
  <si>
    <t>4005009.45</t>
  </si>
  <si>
    <t>Construcción de 37 cuartos para dormitorio del "Programa Calidad y Espacios para la Vivienda" en diferentes localidades del Municipio de Tepetzintla en el Estado de Veracruz de Ignacio de la Llave.</t>
  </si>
  <si>
    <t>400500.95</t>
  </si>
  <si>
    <t>http://invivienda.gob.mx/Portals/0/2024/FRACCI%C3%93N%20XXVIII/3er%20Trimestre%20vivienda/INV-022%20TYLET%20TEPETZINTLA/CONTRATO%20INV022_compressed.pdf</t>
  </si>
  <si>
    <t>7BE63746C1B00C3B6244C73AF73AC305</t>
  </si>
  <si>
    <t>INVI-FISE-INV006-OP006-24</t>
  </si>
  <si>
    <t>42168932</t>
  </si>
  <si>
    <t>http://invivienda.gob.mx/Portals/0/2024/FRACCI%C3%93N%20XXVIII/3er%20Trimestre%20vivienda/INV-006%20PALMEROS%20SOCHIAPA/invitaciones%20inv006-24.pdf</t>
  </si>
  <si>
    <t>Construcción de 23 cuartos para baño del "Programa Calidad y Espacios para la Vivienda" en diferentes localidades del Municipio de Sochiapa en el Estado de Veracruz de Ignacio de la Llave</t>
  </si>
  <si>
    <t>http://invivienda.gob.mx/Portals/0/2024/FRACCI%C3%93N%20XXVIII/3er%20Trimestre%20vivienda/INV-006%20PALMEROS%20SOCHIAPA/apertura%20inv006-24.pdf</t>
  </si>
  <si>
    <t>http://invivienda.gob.mx/Portals/0/2024/FRACCI%C3%93N%20XXVIII/3er%20Trimestre%20vivienda/INV-006%20PALMEROS%20SOCHIAPA/fallo%20inv006-24.pdf</t>
  </si>
  <si>
    <t>JORGE ALFREDO</t>
  </si>
  <si>
    <t>PALMEROS</t>
  </si>
  <si>
    <t>MAYO</t>
  </si>
  <si>
    <t>PAMJ860526FI0</t>
  </si>
  <si>
    <t>Planicies</t>
  </si>
  <si>
    <t>3</t>
  </si>
  <si>
    <t>A</t>
  </si>
  <si>
    <t>Lomas de la Pradera</t>
  </si>
  <si>
    <t>65</t>
  </si>
  <si>
    <t>EMILIANO ZAPATA</t>
  </si>
  <si>
    <t>91637</t>
  </si>
  <si>
    <t>2375610.2</t>
  </si>
  <si>
    <t>Construcción de 23 cuartos para baño del "Programa Calidad y Espacios para la Vivienda" en diferentes localidades del Municipio de Sochiapa en el Estado de Veracruz de Ignacio de la Llave.</t>
  </si>
  <si>
    <t>237561.02</t>
  </si>
  <si>
    <t>http://invivienda.gob.mx/Portals/0/2024/FRACCI%C3%93N%20XXVIII/3er%20Trimestre%20vivienda/INV-006%20PALMEROS%20SOCHIAPA/CONTRATO%20INV006_compressed.pdf</t>
  </si>
  <si>
    <t>65B3E90FED9C8A68EAC569B07FD463CB</t>
  </si>
  <si>
    <t>INVI-FISE-INV021-OP021-24</t>
  </si>
  <si>
    <t>42168947</t>
  </si>
  <si>
    <t>http://invivienda.gob.mx/Portals/0/2024/FRACCI%C3%93N%20XXVIII/3er%20Trimestre%20vivienda/INV-021%20TYLET%20TEPETZINTLA/invitaciones%20inv021-24.pdf</t>
  </si>
  <si>
    <t>Construcción de 37 cuartos para dormitorio del "Programa Calidad y Espacios para la Vivienda" en diferentes localidades del Municipio de Tepetzintla en el Estado de Veracruz de Ignacio de la Llave</t>
  </si>
  <si>
    <t>http://invivienda.gob.mx/Portals/0/2024/FRACCI%C3%93N%20XXVIII/3er%20Trimestre%20vivienda/INV-021%20TYLET%20TEPETZINTLA/apertura%20inv021-24.pdf</t>
  </si>
  <si>
    <t>http://invivienda.gob.mx/Portals/0/2024/FRACCI%C3%93N%20XXVIII/3er%20Trimestre%20vivienda/INV-021%20TYLET%20TEPETZINTLA/fallo%20inv021-24.pdf</t>
  </si>
  <si>
    <t>4780172.6</t>
  </si>
  <si>
    <t>478017.26</t>
  </si>
  <si>
    <t>http://invivienda.gob.mx/Portals/0/2024/FRACCI%C3%93N%20XXVIII/3er%20Trimestre%20vivienda/INV-021%20TYLET%20TEPETZINTLA/CONTRATO%20INV021_compressed.pdf</t>
  </si>
  <si>
    <t>C92086F41DBF144E01EDEB899B269604</t>
  </si>
  <si>
    <t>INVI-FISE-INV005-OP005-24</t>
  </si>
  <si>
    <t>42168931</t>
  </si>
  <si>
    <t>Construcción de 40 cuartos para baño del "Programa Calidad y Espacios para la Vivienda" en diferentes localidades del Municipio de Comapa en el Estado de Veracruz de Ignacio de la Llave</t>
  </si>
  <si>
    <t>http://invivienda.gob.mx/Portals/0/2024/FRACCI%C3%93N%20XXVIII/3er%20Trimestre%20vivienda/INV-005%20JP%20COMAPA/apertura%20inv005-24.pdf</t>
  </si>
  <si>
    <t>http://invivienda.gob.mx/Portals/0/2024/FRACCI%C3%93N%20XXVIII/3er%20Trimestre%20vivienda/INV-005%20JP%20COMAPA/fallo%20inv005-24.pdf</t>
  </si>
  <si>
    <t>4138646.24</t>
  </si>
  <si>
    <t>Construcción de 40 cuartos para baño del "Programa Calidad y Espacios para la Vivienda" en diferentes localidades del Municipio de Comapa en el Estado de Veracruz de Ignacio de la Llave.</t>
  </si>
  <si>
    <t>413864.62</t>
  </si>
  <si>
    <t>http://invivienda.gob.mx/Portals/0/2024/FRACCI%C3%93N%20XXVIII/3er%20Trimestre%20vivienda/INV-005%20JP%20COMAPA/CONTRATO%20INV005_compressed.pdf</t>
  </si>
  <si>
    <t>D4003ECB11861239A82B2A21FFD8EF31</t>
  </si>
  <si>
    <t>INVI-FISE-INV020-OP020-24</t>
  </si>
  <si>
    <t>42168946</t>
  </si>
  <si>
    <t>http://invivienda.gob.mx/Portals/0/2024/FRACCI%C3%93N%20XXVIII/3er%20Trimestre%20vivienda/INV-020%20ORDAZ%20SOTEAPAN/invitaciones%20inv020-24.pdf</t>
  </si>
  <si>
    <t>Construcción de 24 cuartos para dormitorio del "Programa Calidad y Espacios para la Vivienda" en diferentes localidades del Municipio de Soteapan en el Estado de Veracruz de Ignacio de la Llave</t>
  </si>
  <si>
    <t>http://invivienda.gob.mx/Portals/0/2024/FRACCI%C3%93N%20XXVIII/3er%20Trimestre%20vivienda/INV-020%20ORDAZ%20SOTEAPAN/apertura%20inv020-24.pdf</t>
  </si>
  <si>
    <t>http://invivienda.gob.mx/Portals/0/2024/FRACCI%C3%93N%20XXVIII/3er%20Trimestre%20vivienda/INV-020%20ORDAZ%20SOTEAPAN/fallo%20inv020-24.pdf</t>
  </si>
  <si>
    <t>ÁNGEL</t>
  </si>
  <si>
    <t>ORDAZ</t>
  </si>
  <si>
    <t>GARCÍA</t>
  </si>
  <si>
    <t>GRUPO CONSTRUCTOR ORDAZ, S.A. DE C.V.,</t>
  </si>
  <si>
    <t>GCO150209615</t>
  </si>
  <si>
    <t>Tamaulipas</t>
  </si>
  <si>
    <t>322</t>
  </si>
  <si>
    <t>Arroyo Blanco</t>
  </si>
  <si>
    <t>91050</t>
  </si>
  <si>
    <t>3098400.56</t>
  </si>
  <si>
    <t>Construcción de 24 cuartos para dormitorio del "Programa Calidad y Espacios para la Vivienda" en diferentes localidades del Municipio de Soteapan en el Estado de Veracruz de Ignacio de la Llave.</t>
  </si>
  <si>
    <t>309840.06</t>
  </si>
  <si>
    <t>http://invivienda.gob.mx/Portals/0/2024/FRACCI%C3%93N%20XXVIII/3er%20Trimestre%20vivienda/INV-020%20ORDAZ%20SOTEAPAN/CONTRATO%20INV020_compressed.pdf</t>
  </si>
  <si>
    <t>179EE4E2E2CF13237B9CF8FE2DA48319</t>
  </si>
  <si>
    <t>INVI-FISE-INV004-OP004-24</t>
  </si>
  <si>
    <t>42168930</t>
  </si>
  <si>
    <t>Construcción de 20 cuartos para baño del "Programa Calidad y Espacios para la Vivienda" en diferentes localidades del Municipio de Camarón de Tejeda en el Estado de Veracruz de Ignacio de la Llave</t>
  </si>
  <si>
    <t>http://invivienda.gob.mx/Portals/0/2024/FRACCI%C3%93N%20XXVIII/3er%20Trimestre%20vivienda/INV-004%20DOMCAS%20CAMARON/apertura%20inv004-24.pdf</t>
  </si>
  <si>
    <t>http://invivienda.gob.mx/Portals/0/2024/FRACCI%C3%93N%20XXVIII/3er%20Trimestre%20vivienda/INV-004%20DOMCAS%20CAMARON/fallo%20inv004-24.pdf</t>
  </si>
  <si>
    <t>FERNANDO JOSÉ</t>
  </si>
  <si>
    <t>DOMÍNGUEZ</t>
  </si>
  <si>
    <t>CASTRO</t>
  </si>
  <si>
    <t>PROYECTOS DOMCAS, S.A. DE C.V.</t>
  </si>
  <si>
    <t>PDO2101183NA</t>
  </si>
  <si>
    <t>12</t>
  </si>
  <si>
    <t>290</t>
  </si>
  <si>
    <t>Costa Verde</t>
  </si>
  <si>
    <t>28</t>
  </si>
  <si>
    <t>Boca del Río</t>
  </si>
  <si>
    <t>94294</t>
  </si>
  <si>
    <t>2069469.89</t>
  </si>
  <si>
    <t>Construcción de 20 cuartos para baño del "Programa Calidad y Espacios para la Vivienda" en diferentes localidades del Municipio de Camarón de Tejeda en el Estado de Veracruz de Ignacio de la Llave.</t>
  </si>
  <si>
    <t>206946.99</t>
  </si>
  <si>
    <t>http://invivienda.gob.mx/Portals/0/2024/FRACCI%C3%93N%20XXVIII/3er%20Trimestre%20vivienda/INV-004%20DOMCAS%20CAMARON/CONTRATO%20INV004_compressed.pdf</t>
  </si>
  <si>
    <t>16F42F3FDF10D123A136619F2D9FF2C6</t>
  </si>
  <si>
    <t>INVI-FISE-INV019-OP019-24</t>
  </si>
  <si>
    <t>42168945</t>
  </si>
  <si>
    <t>http://invivienda.gob.mx/Portals/0/2024/FRACCI%C3%93N%20XXVIII/3er%20Trimestre%20vivienda/INV-019%20ORDAZ%20SOTEAPAN/invitaciones%20inv019-24.pdf</t>
  </si>
  <si>
    <t>http://invivienda.gob.mx/Portals/0/2024/FRACCI%C3%93N%20XXVIII/3er%20Trimestre%20vivienda/INV-019%20ORDAZ%20SOTEAPAN/apertura%20inv019-24.pdf</t>
  </si>
  <si>
    <t>http://invivienda.gob.mx/Portals/0/2024/FRACCI%C3%93N%20XXVIII/3er%20Trimestre%20vivienda/INV-019%20ORDAZ%20SOTEAPAN/fallo%20inv019-24.pdf</t>
  </si>
  <si>
    <t>http://invivienda.gob.mx/Portals/0/2024/FRACCI%C3%93N%20XXVIII/3er%20Trimestre%20vivienda/INV-019%20ORDAZ%20SOTEAPAN/CONTRATO%20INV019_compressed.pdf</t>
  </si>
  <si>
    <t>B0B845F56269803CC87BF0BDCB1DF61C</t>
  </si>
  <si>
    <t>INVI-FISE-INV003-OP003-24</t>
  </si>
  <si>
    <t>42168929</t>
  </si>
  <si>
    <t>http://invivienda.gob.mx/Portals/0/2024/FRACCI%C3%93N%20XXVIII/3er%20Trimestre%20vivienda/INV-003%20DOMCAS%20CAMARON/invitaciones%20inv003-24.pdf</t>
  </si>
  <si>
    <t>Construcción de 30 cuartos para baño del "Programa Calidad y Espacios para la Vivienda" en diferentes localidades del Municipio de Camarón de Tejeda en el Estado de Veracruz de Ignacio de la Llave</t>
  </si>
  <si>
    <t>http://invivienda.gob.mx/Portals/0/2024/FRACCI%C3%93N%20XXVIII/3er%20Trimestre%20vivienda/INV-003%20DOMCAS%20CAMARON/apertura%20inv003-24.pdf</t>
  </si>
  <si>
    <t>http://invivienda.gob.mx/Portals/0/2024/FRACCI%C3%93N%20XXVIII/3er%20Trimestre%20vivienda/INV-003%20DOMCAS%20CAMARON/fallo%20inv003-24.pdf</t>
  </si>
  <si>
    <t>3104204.86</t>
  </si>
  <si>
    <t>Construcción de 30 cuartos para baño del "Programa Calidad y Espacios para la Vivienda" en diferentes localidades del Municipio de Camarón de Tejeda en el Estado de Veracruz de Ignacio de la Llave.</t>
  </si>
  <si>
    <t>310420.49</t>
  </si>
  <si>
    <t>http://invivienda.gob.mx/Portals/0/2024/FRACCI%C3%93N%20XXVIII/3er%20Trimestre%20vivienda/INV-003%20DOMCAS%20CAMARON/CONTRATO%20INV003_compressed.pdf</t>
  </si>
  <si>
    <t>D4D119BD082E9F63E9DAAC2713643D92</t>
  </si>
  <si>
    <t>INVI-FISE-INV018-OP018-24</t>
  </si>
  <si>
    <t>42168944</t>
  </si>
  <si>
    <t>http://invivienda.gob.mx/Portals/0/2024/FRACCI%C3%93N%20XXVIII/3er%20Trimestre%20vivienda/INV-018%20SAGARDI%20SOCHIAPA/invitaciones%20inv018-24.pdf</t>
  </si>
  <si>
    <t>Construcción de 17 cuartos para dormitorio del "Programa Calidad y Espacios para la Vivienda" en diferentes localidades del Municipio de Sochiapa en el Estado de Veracruz de Ignacio de la Llave</t>
  </si>
  <si>
    <t>http://invivienda.gob.mx/Portals/0/2024/FRACCI%C3%93N%20XXVIII/3er%20Trimestre%20vivienda/INV-018%20SAGARDI%20SOCHIAPA/apertura%20inv018-24.pdf</t>
  </si>
  <si>
    <t>http://invivienda.gob.mx/Portals/0/2024/FRACCI%C3%93N%20XXVIII/3er%20Trimestre%20vivienda/INV-018%20SAGARDI%20SOCHIAPA/fallo%20inv018-24.pdf</t>
  </si>
  <si>
    <t>ANA LUCIA</t>
  </si>
  <si>
    <t>SAGARDI</t>
  </si>
  <si>
    <t>COLORADO</t>
  </si>
  <si>
    <t>Mujer</t>
  </si>
  <si>
    <t>SACA830305B49</t>
  </si>
  <si>
    <t>Manuel Rincón</t>
  </si>
  <si>
    <t>34</t>
  </si>
  <si>
    <t>Pumar</t>
  </si>
  <si>
    <t>91040</t>
  </si>
  <si>
    <t>2198262.21</t>
  </si>
  <si>
    <t>Construcción de 17 cuartos para dormitorio del "Programa Calidad y Espacios para la Vivienda" en diferentes localidades del Municipio de Sochiapa en el Estado de Veracruz de Ignacio de la Llave.</t>
  </si>
  <si>
    <t>219826.22</t>
  </si>
  <si>
    <t>http://invivienda.gob.mx/Portals/0/2024/FRACCI%C3%93N%20XXVIII/3er%20Trimestre%20vivienda/INV-018%20SAGARDI%20SOCHIAPA/CONTRATO%20INV018_compressed.pdf</t>
  </si>
  <si>
    <t>D26D14544D63796A2E61B002BF2A8EA1</t>
  </si>
  <si>
    <t>INVI-FISE-INV002-OP002-24</t>
  </si>
  <si>
    <t>42168928</t>
  </si>
  <si>
    <t>http://invivienda.gob.mx/Portals/0/2024/FRACCI%C3%93N%20XXVIII/3er%20Trimestre%20vivienda/INV-002%20CARBALLAL%20ACULA/invitaciones%20inv002-24.pdf</t>
  </si>
  <si>
    <t>Construcción de 23 cuartos para baño del "Programa Calidad y Espacios para la Vivienda" en diferentes localidades del Municipio de Acula en el Estado de Veracruz de Ignacio de la Llave</t>
  </si>
  <si>
    <t>http://invivienda.gob.mx/Portals/0/2024/FRACCI%C3%93N%20XXVIII/3er%20Trimestre%20vivienda/INV-002%20CARBALLAL%20ACULA/apertura%20inv002-24.pdf</t>
  </si>
  <si>
    <t>http://invivienda.gob.mx/Portals/0/2024/FRACCI%C3%93N%20XXVIII/3er%20Trimestre%20vivienda/INV-002%20CARBALLAL%20ACULA/fallo%20inv002-24.pdf</t>
  </si>
  <si>
    <t>CARLOS ANTONIO</t>
  </si>
  <si>
    <t>CARBALLAL</t>
  </si>
  <si>
    <t>FERNÁNDEZ</t>
  </si>
  <si>
    <t>CAFC9405048X2</t>
  </si>
  <si>
    <t>Privada</t>
  </si>
  <si>
    <t>Privada Lomas del Tejar No. 22</t>
  </si>
  <si>
    <t>22</t>
  </si>
  <si>
    <t>Lomas del Tejar</t>
  </si>
  <si>
    <t>91065</t>
  </si>
  <si>
    <t>2375825.37</t>
  </si>
  <si>
    <t>Construcción de 23 cuartos para baño del "Programa Calidad y Espacios para la Vivienda" en diferentes localidades del Municipio de Acula en el Estado de Veracruz de Ignacio de la Llave.</t>
  </si>
  <si>
    <t>237582.54</t>
  </si>
  <si>
    <t>http://invivienda.gob.mx/Portals/0/2024/FRACCI%C3%93N%20XXVIII/3er%20Trimestre%20vivienda/INV-002%20CARBALLAL%20ACULA/CONTRATO%20INV002_compressed.pdf</t>
  </si>
  <si>
    <t>B17C48B03F3C740CB91CFB657B53683A</t>
  </si>
  <si>
    <t>INVI-FISE-INV017-OP017-24</t>
  </si>
  <si>
    <t>42168943</t>
  </si>
  <si>
    <t>http://invivienda.gob.mx/Portals/0/2024/FRACCI%C3%93N%20XXVIII/3er%20Trimestre%20vivienda/INV-017%20SAGARDI%20NARANJAL/invitaciones%20inv017-24.pdf</t>
  </si>
  <si>
    <t>Construcción de 34 cuartos para dormitorio del "Programa Calidad y Espacios para la Vivienda" en diferentes localidades del Municipio de Naranjal en el Estado de Veracruz de Ignacio de la Llave</t>
  </si>
  <si>
    <t>http://invivienda.gob.mx/Portals/0/2024/FRACCI%C3%93N%20XXVIII/3er%20Trimestre%20vivienda/INV-017%20SAGARDI%20NARANJAL/apertura%20inv017-24.pdf</t>
  </si>
  <si>
    <t>http://invivienda.gob.mx/Portals/0/2024/FRACCI%C3%93N%20XXVIII/3er%20Trimestre%20vivienda/INV-017%20SAGARDI%20NARANJAL/fallo%20inv017-24.pdf</t>
  </si>
  <si>
    <t>4396137.73</t>
  </si>
  <si>
    <t>Construcción de 34 cuartos para dormitorio del "Programa Calidad y Espacios para la Vivienda" en diferentes localidades del Municipio de Naranjal en el Estado de Veracruz de Ignacio de la Llave.</t>
  </si>
  <si>
    <t>439613.77</t>
  </si>
  <si>
    <t>http://invivienda.gob.mx/Portals/0/2024/FRACCI%C3%93N%20XXVIII/3er%20Trimestre%20vivienda/INV-017%20SAGARDI%20NARANJAL/CONTRATO%20INV017_compressed.pdf</t>
  </si>
  <si>
    <t>3D7CAA03423F230EC3E84D6789B5ED73</t>
  </si>
  <si>
    <t>INVI-FISE-INV001-OP001-24</t>
  </si>
  <si>
    <t>42168927</t>
  </si>
  <si>
    <t>http://invivienda.gob.mx/Portals/0/2024/FRACCI%C3%93N%20XXVIII/3er%20Trimestre%20vivienda/INV-001%20CARBALLAL%20%20ACULA/invitaciones%20inv001-24.pdf</t>
  </si>
  <si>
    <t>Construcción de 27 cuartos para baño del "Programa Calidad y Espacios para la Vivienda" en diferentes localidades del Municipio de Acula en el Estado de Veracruz de Ignacio de la Llave</t>
  </si>
  <si>
    <t>http://invivienda.gob.mx/Portals/0/2024/FRACCI%C3%93N%20XXVIII/3er%20Trimestre%20vivienda/INV-001%20CARBALLAL%20%20ACULA/apertura%20inv001-24.pdf</t>
  </si>
  <si>
    <t>http://invivienda.gob.mx/Portals/0/2024/FRACCI%C3%93N%20XXVIII/3er%20Trimestre%20vivienda/INV-001%20CARBALLAL%20%20ACULA/fallo%20inv001-24.pdf</t>
  </si>
  <si>
    <t>2788609.15</t>
  </si>
  <si>
    <t>Construcción de 27 cuartos para baño del "Programa Calidad y Espacios para la Vivienda" en diferentes localidades del Municipio de Acula en el Estado de Veracruz de Ignacio de la Llave.</t>
  </si>
  <si>
    <t>278860.92</t>
  </si>
  <si>
    <t>http://invivienda.gob.mx/Portals/0/2024/FRACCI%C3%93N%20XXVIII/3er%20Trimestre%20vivienda/INV-001%20CARBALLAL%20%20ACULA/CONTRATO%20INV001_compressed.pdf</t>
  </si>
  <si>
    <t>EL COMITÉ DE TRANSPARENCIA DEL INVIVIENDA EN FECHA 14 DE  OCTUBRE DEL AÑO 2024  EN LA SEXTA SESIÓN EXTRAORDINARIA SOMETIERON LOS CONTRATOS PARA AUTORIZACIÓN DE LAS VERSIONES PÚBLICAS.</t>
  </si>
  <si>
    <t>F38B3640F3B9C1C22FC8B81CE19CF15D</t>
  </si>
  <si>
    <t>INVI-FISE-INV016-OP016-24</t>
  </si>
  <si>
    <t>42168942</t>
  </si>
  <si>
    <t>http://invivienda.gob.mx/Portals/0/2024/FRACCI%C3%93N%20XXVIII/3er%20Trimestre%20vivienda/INV-016%20RAZORE%20%20JOSE%20AZUETA/invitaciones%20inv016-24.pdf</t>
  </si>
  <si>
    <t>Construcción de 19 cuartos para dormitorio del "Programa Calidad y Espacios para la Vivienda" en diferentes localidades del Municipio de José Azueta en el Estado de Veracruz de Ignacio de la Llave</t>
  </si>
  <si>
    <t>http://invivienda.gob.mx/Portals/0/2024/FRACCI%C3%93N%20XXVIII/3er%20Trimestre%20vivienda/INV-016%20RAZORE%20%20JOSE%20AZUETA/apertura%20inv016-24.pdf</t>
  </si>
  <si>
    <t>http://invivienda.gob.mx/Portals/0/2024/FRACCI%C3%93N%20XXVIII/3er%20Trimestre%20vivienda/INV-016%20RAZORE%20%20JOSE%20AZUETA/fallo%20inv016-24.pdf</t>
  </si>
  <si>
    <t>PERLITA</t>
  </si>
  <si>
    <t>AVENDAÑO</t>
  </si>
  <si>
    <t>COMERCIALIZADORA Y OBRA CIVIL RAZORE S.A. DE C.V.</t>
  </si>
  <si>
    <t>COC230503112</t>
  </si>
  <si>
    <t>Avenida</t>
  </si>
  <si>
    <t>España</t>
  </si>
  <si>
    <t>305</t>
  </si>
  <si>
    <t>DEPTO 5</t>
  </si>
  <si>
    <t>Reforma</t>
  </si>
  <si>
    <t>193</t>
  </si>
  <si>
    <t>Veracruz</t>
  </si>
  <si>
    <t>91919</t>
  </si>
  <si>
    <t>2457120.92</t>
  </si>
  <si>
    <t>Construcción de 19 cuartos para dormitorio del "Programa Calidad y Espacios para la Vivienda" en diferentes localidades del Municipio de José Azueta en el Estado de Veracruz de Ignacio de la Llave.</t>
  </si>
  <si>
    <t>245712.09</t>
  </si>
  <si>
    <t>http://invivienda.gob.mx/Portals/0/2024/FRACCI%C3%93N%20XXVIII/3er%20Trimestre%20vivienda/INV-016%20RAZORE%20%20JOSE%20AZUETA/CONTRATO%20INV016_compressed.pdf</t>
  </si>
  <si>
    <t>0E5BCFFD1698E1605049F5E790D5E58C</t>
  </si>
  <si>
    <t>INVI-FISE-INV015-OP015-24</t>
  </si>
  <si>
    <t>42168941</t>
  </si>
  <si>
    <t>http://invivienda.gob.mx/Portals/0/2024/FRACCI%C3%93N%20XXVIII/3er%20Trimestre%20vivienda/INV-015%20DANIEL%20JOSE%20AZUETA/invitaciones%20inv015-24.pdf</t>
  </si>
  <si>
    <t>Construcción de 24 cuartos para dormitorio del "Programa Calidad y Espacios para la Vivienda" en diferentes localidades del Municipio de José Azueta en el Estado de Veracruz de Ignacio de la Llave</t>
  </si>
  <si>
    <t>http://invivienda.gob.mx/Portals/0/2024/FRACCI%C3%93N%20XXVIII/3er%20Trimestre%20vivienda/INV-015%20DANIEL%20JOSE%20AZUETA/apertura%20inv015-24.pdf</t>
  </si>
  <si>
    <t>http://invivienda.gob.mx/Portals/0/2024/FRACCI%C3%93N%20XXVIII/3er%20Trimestre%20vivienda/INV-015%20DANIEL%20JOSE%20AZUETA/fallo%20inv015-24.pdf</t>
  </si>
  <si>
    <t>DANIEL</t>
  </si>
  <si>
    <t>PÉREZ</t>
  </si>
  <si>
    <t>PECD8611261T3</t>
  </si>
  <si>
    <t>Rosales</t>
  </si>
  <si>
    <t>8</t>
  </si>
  <si>
    <t>COACOATZINTLA</t>
  </si>
  <si>
    <t>91370</t>
  </si>
  <si>
    <t>3104180.77</t>
  </si>
  <si>
    <t>Construcción de 24 cuartos para dormitorio del "Programa Calidad y Espacios para la Vivienda" en diferentes localidades del Municipio de José Azueta en el Estado de Veracruz de Ignacio de la Llave.</t>
  </si>
  <si>
    <t>310418.08</t>
  </si>
  <si>
    <t>http://invivienda.gob.mx/Portals/0/2024/FRACCI%C3%93N%20XXVIII/3er%20Trimestre%20vivienda/INV-015%20DANIEL%20JOSE%20AZUETA/CONTRATO%20INV015_compressed.pdf</t>
  </si>
  <si>
    <t>90203861F6425B40383FBBDE77BF1E07</t>
  </si>
  <si>
    <t>INVI-FISE-INV014-OP014-24</t>
  </si>
  <si>
    <t>42168940</t>
  </si>
  <si>
    <t>http://invivienda.gob.mx/Portals/0/2024/FRACCI%C3%93N%20XXVIII/3er%20Trimestre%20vivienda/INV-014%20MAURICIO%20JILOTEPEC/invitaciones%20inv014-24.pdf</t>
  </si>
  <si>
    <t>Construcción de 20 cuartos para dormitorio del "Programa Calidad y Espacios para la Vivienda" en diferentes localidades del Municipio de Jilotepec en el Estado de Veracruz de Ignacio de la Llave</t>
  </si>
  <si>
    <t>http://invivienda.gob.mx/Portals/0/2024/FRACCI%C3%93N%20XXVIII/3er%20Trimestre%20vivienda/INV-014%20MAURICIO%20JILOTEPEC/apertura%20inv014-24.pdf</t>
  </si>
  <si>
    <t>http://invivienda.gob.mx/Portals/0/2024/FRACCI%C3%93N%20XXVIII/3er%20Trimestre%20vivienda/INV-014%20MAURICIO%20JILOTEPEC/fallo%20inv014-24.pdf</t>
  </si>
  <si>
    <t>JOSÉ MAURICIO</t>
  </si>
  <si>
    <t>RODRÍGUEZ</t>
  </si>
  <si>
    <t>GONZÁLEZ</t>
  </si>
  <si>
    <t>ROGM000713KQA</t>
  </si>
  <si>
    <t>Andador</t>
  </si>
  <si>
    <t>Agata</t>
  </si>
  <si>
    <t>sin número</t>
  </si>
  <si>
    <t>Int. 203</t>
  </si>
  <si>
    <t>FOVISSSTE</t>
  </si>
  <si>
    <t>2582422.44</t>
  </si>
  <si>
    <t>Construcción de 20 cuartos para dormitorio del "Programa Calidad y Espacios para la Vivienda" en diferentes localidades del Municipio de Jilotepec en el Estado de Veracruz de Ignacio de la Llave.</t>
  </si>
  <si>
    <t>258242.24</t>
  </si>
  <si>
    <t>http://invivienda.gob.mx/Portals/0/2024/FRACCI%C3%93N%20XXVIII/3er%20Trimestre%20vivienda/INV-014%20MAURICIO%20JILOTEPEC/CONTRATO%20INV014_compressed.pdf</t>
  </si>
  <si>
    <t>24075DDC13C1900D20971E23D2553B1A</t>
  </si>
  <si>
    <t>INVI-FISE-INV013-OP013-24</t>
  </si>
  <si>
    <t>42168939</t>
  </si>
  <si>
    <t>http://invivienda.gob.mx/Portals/0/2024/FRACCI%C3%93N%20XXVIII/3er%20Trimestre%20vivienda/INV-013%20MAURICIO%20JILOTEPEC/invitaciones%20inv013-24.pdf</t>
  </si>
  <si>
    <t>Construcción de 22 cuartos para dormitorio del "Programa Calidad y Espacios para la Vivienda" en diferentes localidades del Municipio de Jilotepec en el Estado de Veracruz de Ignacio de la Llave</t>
  </si>
  <si>
    <t>http://invivienda.gob.mx/Portals/0/2024/FRACCI%C3%93N%20XXVIII/3er%20Trimestre%20vivienda/INV-013%20MAURICIO%20JILOTEPEC/apertura%20inv013-24.pdf</t>
  </si>
  <si>
    <t>http://invivienda.gob.mx/Portals/0/2024/FRACCI%C3%93N%20XXVIII/3er%20Trimestre%20vivienda/INV-013%20MAURICIO%20JILOTEPEC/fallo%20inv013-24.pdf</t>
  </si>
  <si>
    <t>2840664.64</t>
  </si>
  <si>
    <t>Construcción de 22 cuartos para dormitorio del "Programa Calidad y Espacios para la Vivienda" en diferentes localidades del Municipio de Jilotepec en el Estado de Veracruz de Ignacio de la Llave.</t>
  </si>
  <si>
    <t>284066.46</t>
  </si>
  <si>
    <t>http://invivienda.gob.mx/Portals/0/2024/FRACCI%C3%93N%20XXVIII/3er%20Trimestre%20vivienda/INV-013%20MAURICIO%20JILOTEPEC/CONTRATO%20INV013_compressed.pdf</t>
  </si>
  <si>
    <t>4250D1D41F2CF76D2C236E2EF377DC7E</t>
  </si>
  <si>
    <t>INVI-FISE-INV012-OP012-24</t>
  </si>
  <si>
    <t>42168938</t>
  </si>
  <si>
    <t>http://invivienda.gob.mx/Portals/0/2024/FRACCI%C3%93N%20XXVIII/3er%20Trimestre%20vivienda/INV-012%20JESAM%20HUAYACOCOTLA/invitaciones%20inv012-24.pdf</t>
  </si>
  <si>
    <t>Construcción de 22 cuartos para dormitorio del "Programa Calidad y Espacios para la Vivienda" en diferentes localidades del Municipio de Huayacocotla en el Estado de Veracruz de Ignacio de la Llave</t>
  </si>
  <si>
    <t>http://invivienda.gob.mx/Portals/0/2024/FRACCI%C3%93N%20XXVIII/3er%20Trimestre%20vivienda/INV-012%20JESAM%20HUAYACOCOTLA/apertura%20inv012-24.pdf</t>
  </si>
  <si>
    <t>http://invivienda.gob.mx/Portals/0/2024/FRACCI%C3%93N%20XXVIII/3er%20Trimestre%20vivienda/INV-012%20JESAM%20HUAYACOCOTLA/fallo%20inv012-24.pdf</t>
  </si>
  <si>
    <t>CARLOS FRANCISCO</t>
  </si>
  <si>
    <t>MARTÍNEZ</t>
  </si>
  <si>
    <t>CONSTRUCCIONES, DISEÑO Y ALTA COMERCIALIZACIÓN JESAM, S.A. DE C.V.</t>
  </si>
  <si>
    <t>CDA150720DE9</t>
  </si>
  <si>
    <t>Demetrio Vallejo</t>
  </si>
  <si>
    <t>56</t>
  </si>
  <si>
    <t>Int. 1</t>
  </si>
  <si>
    <t>LA LAGUNILLA</t>
  </si>
  <si>
    <t>91119</t>
  </si>
  <si>
    <t>2844582.07</t>
  </si>
  <si>
    <t>Construcción de 22 cuartos para dormitorio del "Programa Calidad y Espacios para la Vivienda" en diferentes localidades del Municipio de Huayacocotla en el Estado de Veracruz de Ignacio de la Llave.</t>
  </si>
  <si>
    <t>284458.21</t>
  </si>
  <si>
    <t>http://invivienda.gob.mx/Portals/0/2024/FRACCI%C3%93N%20XXVIII/3er%20Trimestre%20vivienda/INV-012%20JESAM%20HUAYACOCOTLA/CONTRATO%20INV012_compressed.pdf</t>
  </si>
  <si>
    <t>224C5EAD47792A359E85CA62D815F02B</t>
  </si>
  <si>
    <t>INVI-FISE-INV011-OP011-24</t>
  </si>
  <si>
    <t>42168937</t>
  </si>
  <si>
    <t>Construcción de 36 cuartos para dormitorio del "Programa Calidad y Espacios para la Vivienda" en diferentes localidades del Municipio de Calcahualco en el Estado de Veracruz de Ignacio de la Llave</t>
  </si>
  <si>
    <t>http://invivienda.gob.mx/Portals/0/2024/FRACCI%C3%93N%20XXVIII/3er%20Trimestre%20vivienda/INV-011%20EDENJU%20CALCAHUALCO/apertura%20inv011-24.pdf</t>
  </si>
  <si>
    <t>http://invivienda.gob.mx/Portals/0/2024/FRACCI%C3%93N%20XXVIII/3er%20Trimestre%20vivienda/INV-011%20EDENJU%20CALCAHUALCO/fallo%20inv011-24.pdf</t>
  </si>
  <si>
    <t>MARÍA SUGEY</t>
  </si>
  <si>
    <t>PALACIOS</t>
  </si>
  <si>
    <t>EDENJU, S.A. DE C.V.</t>
  </si>
  <si>
    <t>EDE131218QD5</t>
  </si>
  <si>
    <t>Depto. 709</t>
  </si>
  <si>
    <t>4654848.29</t>
  </si>
  <si>
    <t>Construcción de 36 cuartos para dormitorio del "Programa Calidad y Espacios para la Vivienda" en diferentes localidades del Municipio de Calcahualco en el Estado de Veracruz de Ignacio de la Llave.</t>
  </si>
  <si>
    <t>465843.83</t>
  </si>
  <si>
    <t>http://invivienda.gob.mx/Portals/0/2024/FRACCI%C3%93N%20XXVIII/3er%20Trimestre%20vivienda/INV-011%20EDENJU%20CALCAHUALCO/CONTRATO%20INV011_compressed.pdf</t>
  </si>
  <si>
    <t>59647076841C71B9CF67148AAB8A39E2</t>
  </si>
  <si>
    <t>INVI-FISE-INV010-OP010-24</t>
  </si>
  <si>
    <t>42168936</t>
  </si>
  <si>
    <t>http://invivienda.gob.mx/Portals/0/2024/FRACCI%C3%93N%20XXVIII/3er%20Trimestre%20vivienda/INV-010%20EDENJU%20CALCAHUALCO/invitaciones%20inv010-24.pdf</t>
  </si>
  <si>
    <t>Construcción de 18 cuartos para dormitorio del "Programa Calidad y Espacios para la Vivienda" en diferentes localidades del Municipio de Calcahualco en el Estado de Veracruz de Ignacio de la Llave</t>
  </si>
  <si>
    <t>http://invivienda.gob.mx/Portals/0/2024/FRACCI%C3%93N%20XXVIII/3er%20Trimestre%20vivienda/INV-010%20EDENJU%20CALCAHUALCO/apertura%20inv010-24.pdf</t>
  </si>
  <si>
    <t>http://invivienda.gob.mx/Portals/0/2024/FRACCI%C3%93N%20XXVIII/3er%20Trimestre%20vivienda/INV-010%20EDENJU%20CALCAHUALCO/fallo%20inv010-24.pdf</t>
  </si>
  <si>
    <t>2327424.04</t>
  </si>
  <si>
    <t>Construcción de 18 cuartos para dormitorio del "Programa Calidad y Espacios para la Vivienda" en diferentes localidades del Municipio de Calcahualco en el Estado de Veracruz de Ignacio de la Llave.</t>
  </si>
  <si>
    <t>232742.4</t>
  </si>
  <si>
    <t>http://invivienda.gob.mx/Portals/0/2024/FRACCI%C3%93N%20XXVIII/3er%20Trimestre%20vivienda/INV-010%20EDENJU%20CALCAHUALCO/CONTRATO%20INV010_compressed.pdf</t>
  </si>
  <si>
    <t>3D9C5B99EFB2320B70830FF2E115CF00</t>
  </si>
  <si>
    <t>INVI-FISE-INV009-OP009-24</t>
  </si>
  <si>
    <t>42168935</t>
  </si>
  <si>
    <t>http://invivienda.gob.mx/Portals/0/2024/FRACCI%C3%93N%20XXVIII/3er%20Trimestre%20vivienda/INV-009%20FABIOLA%20SALDA%C3%91A%20BANDERILLA/invitaciones%20inv009-24.pdf</t>
  </si>
  <si>
    <t>Construcción de 36 cuartos para dormitorio del "Programa Calidad y Espacios para la Vivienda" en diferentes localidades del Municipio de Banderilla en el Estado de Veracruz de Ignacio de la Llave</t>
  </si>
  <si>
    <t>http://invivienda.gob.mx/Portals/0/2024/FRACCI%C3%93N%20XXVIII/3er%20Trimestre%20vivienda/INV-009%20FABIOLA%20SALDA%C3%91A%20BANDERILLA/apertura%20inv009-24.pdf</t>
  </si>
  <si>
    <t>http://invivienda.gob.mx/Portals/0/2024/FRACCI%C3%93N%20XXVIII/3er%20Trimestre%20vivienda/INV-009%20FABIOLA%20SALDA%C3%91A%20BANDERILLA/fallo%20inv009-24.pdf</t>
  </si>
  <si>
    <t>FABIOLA</t>
  </si>
  <si>
    <t>SALDAÑA</t>
  </si>
  <si>
    <t>HERNÁNDEZ</t>
  </si>
  <si>
    <t>SAHF9107179P1</t>
  </si>
  <si>
    <t>Libertad</t>
  </si>
  <si>
    <t>Tlacolulan</t>
  </si>
  <si>
    <t>177</t>
  </si>
  <si>
    <t>91350</t>
  </si>
  <si>
    <t>4648466.5</t>
  </si>
  <si>
    <t>Construcción de 36 cuartos para dormitorio del "Programa Calidad y Espacios para la Vivienda" en diferentes localidades del Municipio de Banderilla en el Estado de Veracruz de Ignacio de la Llave.</t>
  </si>
  <si>
    <t>464846.65</t>
  </si>
  <si>
    <t>http://invivienda.gob.mx/Portals/0/2024/FRACCI%C3%93N%20XXVIII/3er%20Trimestre%20vivienda/INV-009%20FABIOLA%20SALDA%C3%91A%20BANDERILLA/CONTRATO%20INV009_compressed.pdf</t>
  </si>
  <si>
    <t>BF840735740B09B661A6C84D4BADBBDB</t>
  </si>
  <si>
    <t>INVI-FIDEICOMISO-AD026-OP025-24</t>
  </si>
  <si>
    <t>42168952</t>
  </si>
  <si>
    <t>“Construcción de 4 Unidades Básicas de Vivienda en localidades varias del Municipio de Zongolica del Estado de Veracruz de Ignacio de la Llave”.</t>
  </si>
  <si>
    <t>FELIX</t>
  </si>
  <si>
    <t>BONILLA</t>
  </si>
  <si>
    <t>VELAZQUEZ</t>
  </si>
  <si>
    <t>PERSONA FISICA</t>
  </si>
  <si>
    <t>BOVF800609IS9</t>
  </si>
  <si>
    <t>EULALIO GUTIERREZ</t>
  </si>
  <si>
    <t>19</t>
  </si>
  <si>
    <t>REVOLUCIÓN</t>
  </si>
  <si>
    <t>91100</t>
  </si>
  <si>
    <t>11/07/2024</t>
  </si>
  <si>
    <t>592537.04</t>
  </si>
  <si>
    <t>“Construcción de 4 Unidades Básicas de Vivienda en localidades varias del Municipio de Zongolica del Estado de Veracruz de Ignacio de la Llave”</t>
  </si>
  <si>
    <t>59253.7</t>
  </si>
  <si>
    <t>http://invivienda.gob.mx/Portals/0/2024/FRACCI%C3%93N%20XXVIII/3er%20Trimestre%20vivienda/AD026-24/CONTRATO%20AD026-24_compressed.pdf</t>
  </si>
  <si>
    <t>ABAADCC39FBAAC06E9B3047801617764</t>
  </si>
  <si>
    <t>INVI-FISE-INV008-OP008-24</t>
  </si>
  <si>
    <t>42168934</t>
  </si>
  <si>
    <t>http://invivienda.gob.mx/Portals/0/2024/FRACCI%C3%93N%20XXVIII/3er%20Trimestre%20vivienda/INV-008%20MARIO%20IVAN%20AQUILA/invitaciones%20inv008-24.pdf</t>
  </si>
  <si>
    <t>Construcción de 36 cuartos para dormitorio del "Programa Calidad y Espacios para la Vivienda" en diferentes localidades del Municipio de Aquila en el Estado de Veracruz de Ignacio de la Llave</t>
  </si>
  <si>
    <t>http://invivienda.gob.mx/Portals/0/2024/FRACCI%C3%93N%20XXVIII/3er%20Trimestre%20vivienda/INV-008%20MARIO%20IVAN%20AQUILA/apertura%20inv008-24.pdf</t>
  </si>
  <si>
    <t>http://invivienda.gob.mx/Portals/0/2024/FRACCI%C3%93N%20XXVIII/3er%20Trimestre%20vivienda/INV-008%20MARIO%20IVAN%20AQUILA/fallo%20inv008-24.pdf</t>
  </si>
  <si>
    <t>MARIO IVÁN</t>
  </si>
  <si>
    <t>CARDEÑA</t>
  </si>
  <si>
    <t>ORTEGA</t>
  </si>
  <si>
    <t>CAOM8806181G8</t>
  </si>
  <si>
    <t>Éxito</t>
  </si>
  <si>
    <t>Depto 5</t>
  </si>
  <si>
    <t>Int. 2</t>
  </si>
  <si>
    <t>Balcones de Xalapa</t>
  </si>
  <si>
    <t>91194</t>
  </si>
  <si>
    <t>4648459.05</t>
  </si>
  <si>
    <t>Construcción de 36 cuartos para dormitorio del "Programa Calidad y Espacios para la Vivienda" en diferentes localidades del Municipio de Aquila en el Estado de Veracruz de Ignacio de la Llave.</t>
  </si>
  <si>
    <t>464845.91</t>
  </si>
  <si>
    <t>http://invivienda.gob.mx/Portals/0/2024/FRACCI%C3%93N%20XXVIII/3er%20Trimestre%20vivienda/INV-008%20MARIO%20IVAN%20AQUILA/CONTRATO%20INV008_compressed.pdf</t>
  </si>
  <si>
    <t>6156E2647A12C652CFBA97FE46E477AC</t>
  </si>
  <si>
    <t>INVI-FIDEICOMISO-INV025-OP023-24</t>
  </si>
  <si>
    <t>42168951</t>
  </si>
  <si>
    <t>“Construcción de 9 Unidades Básicas de Vivienda en localidades varias en los Municipios de Hidalgotitlán y Texistepec del Estado de Veracruz de Ignacio de la Llave”</t>
  </si>
  <si>
    <t>1332893.83</t>
  </si>
  <si>
    <t>“Construcción de 9 Unidades Básicas de Vivienda en localidades varias en los Municipios de Hidalgotitlán y Texistepec del Estado de Veracruz de Ignacio de la Llave”,</t>
  </si>
  <si>
    <t>133289.38</t>
  </si>
  <si>
    <t>http://invivienda.gob.mx/Portals/0/2024/FRACCI%C3%93N%20XXVIII/3er%20Trimestre%20vivienda/INV025-24/CONTRATO%20INV025-24_compressed.pdf</t>
  </si>
  <si>
    <t>062647A666A0574C0C736C2350C44FB3</t>
  </si>
  <si>
    <t>01/04/2024</t>
  </si>
  <si>
    <t>30/06/2024</t>
  </si>
  <si>
    <t>39485808</t>
  </si>
  <si>
    <t>GERENCIA DE ADMINISTRACIÓN Y FINANZAS</t>
  </si>
  <si>
    <t>10/07/2024</t>
  </si>
  <si>
    <t>EN EL PERIODO DEL 01 DE ABRIL AL 30 DE JUNIO DE 2024 NO SE REALIZARON LICITACIONES O ADJUDICACIONES DIRECTAS</t>
  </si>
  <si>
    <t>37F978A379780501ED091575CA2CD317</t>
  </si>
  <si>
    <t>40172579</t>
  </si>
  <si>
    <t xml:space="preserve">GERENCIA DE CONSTRUCCION Y MEJORAMIENTO DE LA VIVIENDA </t>
  </si>
  <si>
    <t xml:space="preserve">EN ESTE PERIODO NO SE GENERO INFORMACION </t>
  </si>
  <si>
    <t>1C6F42361B129EC940B02B074DCF29A9</t>
  </si>
  <si>
    <t>01/01/2024</t>
  </si>
  <si>
    <t>31/03/2024</t>
  </si>
  <si>
    <t>38776763</t>
  </si>
  <si>
    <t>GERENCIA DE CONSTRUCCIÓN Y MEJORAMIENTO DE LA VIVIENDA</t>
  </si>
  <si>
    <t>CON RELACIÓN A LA FRACCIÓN XXVIII DE LA LEY GENERAL DE TRANSPARENCIA Y ACCESO A LA INFORMACIÓN, ESTA GERENCIA EN ESTE PRIMER TRIMESTRE NO REALIZÓ ALGÚN PROCEDICIMIENTO DE ADJUDICACIÓN DIRECTA , INVITACIÓN RESTRINGIDA Y/O LICITACIÓN DE CUALQUIER NATURALEZA EN MATERIA DE OBRA PÚBLICA</t>
  </si>
  <si>
    <t>49588A1B00E492644438613F6C254456</t>
  </si>
  <si>
    <t>Adjudicación directa</t>
  </si>
  <si>
    <t>Servicios</t>
  </si>
  <si>
    <t>GAF/004/2024</t>
  </si>
  <si>
    <t>Artículos 1,9, 26 FRACCIÓN III, 55 FRACCIÓN IV</t>
  </si>
  <si>
    <t>http://invivienda.gob.mx/Portals/0/2024/FRACCI%C3%93N%20XXVIII/ACTAS%20MATERIALES/ACTA%20DE%20LA%202DA.%20SESION%20ORDINARIA%20DEL%20SUBCOMITE%20%20FEB%202024.pdf</t>
  </si>
  <si>
    <t>38718372</t>
  </si>
  <si>
    <t>SISTEMAS CONTINO S.A DE C.V.</t>
  </si>
  <si>
    <t>SCO890622BT5</t>
  </si>
  <si>
    <t>PROLONGACION DIAZ MIRON</t>
  </si>
  <si>
    <t>4751</t>
  </si>
  <si>
    <t>LAS ANTILLAS</t>
  </si>
  <si>
    <t>VERACRUZ</t>
  </si>
  <si>
    <t>91936</t>
  </si>
  <si>
    <t>PRESENTA PROPUESTA QUE CONVENIE A LOS INTERESES TECNICOS Y ECONÓMICOS DEL INSTITUTO</t>
  </si>
  <si>
    <t>29/02/2024</t>
  </si>
  <si>
    <t>01/03/2024</t>
  </si>
  <si>
    <t>0.41</t>
  </si>
  <si>
    <t>0.55</t>
  </si>
  <si>
    <t>PESOS</t>
  </si>
  <si>
    <t>TRANSFERENCIA ELECTRÓNICA</t>
  </si>
  <si>
    <t>ARRENDAMIENTO DE EQUIPO DE FOTOCOPIADO</t>
  </si>
  <si>
    <t>http://invivienda.gob.mx/Portals/0/2024/FRACCI%C3%93N%20XXVIII/GAF-004-2024%20FOTOCOPIADO.pdf</t>
  </si>
  <si>
    <t>Estatales</t>
  </si>
  <si>
    <t>RECURSOS PROPIOS</t>
  </si>
  <si>
    <t>08/04/2023</t>
  </si>
  <si>
    <t>LOS CRITERIOS RELATIVOS A LA JUNTA DE ACLARACIONES  NO SE REQUISITAN TODA VEZ QUE DE ACUERDO A LO ESTIPULADO EN LA LEY DE ADQUISICIONES, ARRENDAMIENTOS, ADMINISTRACIÓN Y ENAJENACIÓN DE BIENES MUEBLES DEL ESTADO DE VERACRUZ DE IGNACIO DE LA LLAVE EN SU CAPÍTULO VI ARTÍCULO 58 EN DONDE SE MENCIONA QUE LA LICITACIÓN SIMPLIFICADA SE REALIZARÁ EN UNA SOLA ETAPA DE CONFORMIDAD CON LO ESTUPILADO EN EL ARTÍCULO 43 DE DICHA LEY. LOS CRITERIOS DE 66 AL 70 Y TODOS LOS RELATIVOS A OBRA PÚBLICA NO SE REQUISITAN TODA VEZ QUE EL PROCESO REPORTADO SE  TRATA DE CONTRATACIÓN DEL SERVICIO DE FOTOCOPIADO. EL  CRITERIO  62 Y TODOS LOS REALTIVOS A CONVENIO MODIFICATORIO NO SE REQUISITAN TODA VEZ QUE NO SE LLEVÓ A CABO NINGÚN CONVENIO MODIFICATORIO.</t>
  </si>
  <si>
    <t>94CF25CEFB3D405DF614B6442F8E6E68</t>
  </si>
  <si>
    <t>GAF/003/2024</t>
  </si>
  <si>
    <t>38718373</t>
  </si>
  <si>
    <t>MANTENIMIENTO Y SOLUCIONES TECNICAS RUBAC S. DE R.L. DE C.V.</t>
  </si>
  <si>
    <t>MST210820GN9</t>
  </si>
  <si>
    <t>PLAZA DE TOROS</t>
  </si>
  <si>
    <t>OBRERO CAMPESINA</t>
  </si>
  <si>
    <t>25431.03</t>
  </si>
  <si>
    <t>29500</t>
  </si>
  <si>
    <t>SERVICIO DE LIMPIEZA</t>
  </si>
  <si>
    <t>EL HIPERVINCULO AL CONTRATO SE ENCUENTRA EN PROCESO. LOS CRITERIOS RELATIVOS A LA JUNTA DE ACLARACIONES  NO SE REQUISITAN TODA VEZ QUE DE ACUERDO A LO ESTIPULADO EN LA LEY DE ADQUISICIONES, ARRENDAMIENTOS, ADMINISTRACIÓN Y ENAJENACIÓN DE BIENES MUEBLES DEL ESTADO DE VERACRUZ DE IGNACIO DE LA LLAVE EN SU CAPÍTULO VI ARTÍCULO 58 EN DONDE SE MENCIONA QUE LA LICITACIÓN SIMPLIFICADA SE REALIZARÁ EN UNA SOLA ETAPA DE CONFORMIDAD CON LO ESTUPILADO EN EL ARTÍCULO 43 DE DICHA LEY. LOS CRITERIOS DE 66 AL 70 Y TODOS LOS RELATIVOS A OBRA PÚBLICA NO SE REQUISITAN TODA VEZ QUE EL PROCESO REPORTADO SE  TRATA DE CONTRATACIÓN DEL SERVICIO DE LIMPIEZA. EL  CRITERIO  62 Y TODOS LOS REALTIVOS A CONVENIO MODIFICATORIO NO SE REQUISITAN TODA VEZ QUE NO SE LLEVÓ A CABO NINGÚN CONVENIO MODIFICATORIO.</t>
  </si>
  <si>
    <t>F14D95C60099D0321E31E7C34AF9BAF9</t>
  </si>
  <si>
    <t>GAF/006/2024</t>
  </si>
  <si>
    <t>38718374</t>
  </si>
  <si>
    <t>EFECTIVALE S. DE R.L. DE C.V.</t>
  </si>
  <si>
    <t>EFE8908015L3</t>
  </si>
  <si>
    <t>SALTILLO</t>
  </si>
  <si>
    <t>PISO 5</t>
  </si>
  <si>
    <t>CONDESA</t>
  </si>
  <si>
    <t>15</t>
  </si>
  <si>
    <t>CUAUHTEMOC</t>
  </si>
  <si>
    <t>32</t>
  </si>
  <si>
    <t>Ciudad de México</t>
  </si>
  <si>
    <t>6140</t>
  </si>
  <si>
    <t>31/12/2024</t>
  </si>
  <si>
    <t>1024812.06</t>
  </si>
  <si>
    <t>1188782</t>
  </si>
  <si>
    <t>SERVICIO DE SUMINISTRO DE COMBUSTIBLE A TRAVÉS DE TARJETAS DISPENSADORAS DE SALDO PARA LA CARGA DE GASOLINA O DIÉSEL</t>
  </si>
  <si>
    <t>http://invivienda.gob.mx/Portals/0/2024/FRACCI%C3%93N%20XXVIII/GAF-006-2024%20TARJETAS%20DISPERSION%20COMBUSTIBLE.pdf</t>
  </si>
  <si>
    <t>08/04/2024</t>
  </si>
  <si>
    <t>LOS CRITERIOS RELATIVOS A LA JUNTA DE ACLARACIONES  NO SE REQUISITAN TODA VEZ QUE DE ACUERDO A LO ESTIPULADO EN LA LEY DE ADQUISICIONES, ARRENDAMIENTOS, ADMINISTRACIÓN Y ENAJENACIÓN DE BIENES MUEBLES DEL ESTADO DE VERACRUZ DE IGNACIO DE LA LLAVE EN SU CAPÍTULO VI ARTÍCULO 58 EN DONDE SE MENCIONA QUE LA LICITACIÓN SIMPLIFICADA SE REALIZARÁ EN UNA SOLA ETAPA DE CONFORMIDAD CON LO ESTUPILADO EN EL ARTÍCULO 43 DE DICHA LEY. LOS CRITERIOS DE 66 AL 70 Y TODOS LOS RELATIVOS A OBRA PÚBLICA NO SE REQUISITAN TODA VEZ QUE EL PROCESO REPORTADO SE  TRATA DE CONTRATACIÓN DEL SERVICIO DE TARJETAS DISPENSADORAS DE SALDO PARA CARGA DE COMBUSTIBLE PARA LOS VEHÍCULOS OFICIALES. EL  CRITERIO  62 Y TODOS LOS REALTIVOS A CONVENIO MODIFICATORIO NO SE REQUISITAN TODA VEZ QUE NO SE LLEVÓ A CABO NINGÚN CONVENIO MODIFICATORIO.</t>
  </si>
  <si>
    <t>Licitación pública</t>
  </si>
  <si>
    <t>Otra (especificar)</t>
  </si>
  <si>
    <t>Servicios relacionados con obra pública</t>
  </si>
  <si>
    <t>Adquisiciones</t>
  </si>
  <si>
    <t>Arrendamientos</t>
  </si>
  <si>
    <t>Internacional</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</si>
  <si>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</si>
  <si>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</si>
  <si>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</si>
  <si>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</si>
  <si>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</si>
  <si>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</si>
  <si>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</si>
  <si>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</si>
  <si>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</si>
  <si>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</si>
  <si>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</si>
  <si>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</si>
  <si>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</si>
  <si>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</si>
  <si>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</si>
  <si>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</si>
  <si>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</si>
  <si>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</si>
  <si>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</si>
  <si>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</si>
  <si>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</si>
  <si>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</si>
  <si>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</si>
  <si>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</si>
  <si>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</si>
  <si>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</si>
  <si>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</si>
  <si>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</si>
  <si>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</si>
  <si>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</si>
  <si>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</si>
  <si>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</si>
  <si>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</si>
  <si>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</si>
  <si>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</si>
  <si>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</si>
  <si>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</si>
  <si>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</si>
  <si>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</si>
  <si>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</si>
  <si>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</si>
  <si>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</si>
  <si>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</si>
  <si>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</si>
  <si>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</si>
  <si>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</si>
  <si>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</si>
  <si>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</si>
  <si>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</si>
  <si>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</si>
  <si>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</si>
  <si>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</si>
  <si>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</si>
  <si>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</si>
  <si>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</si>
  <si>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</si>
  <si>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</si>
  <si>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</si>
  <si>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</si>
  <si>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</si>
  <si>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</si>
  <si>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</si>
  <si>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</si>
  <si>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</si>
  <si>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</si>
  <si>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</si>
  <si>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</si>
  <si>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</si>
  <si>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</si>
  <si>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</si>
  <si>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</si>
  <si>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</si>
  <si>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</si>
  <si>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</si>
  <si>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</si>
  <si>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</si>
  <si>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</si>
  <si>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</si>
  <si>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</si>
  <si>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</si>
  <si>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</si>
  <si>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</si>
  <si>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</si>
  <si>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</si>
  <si>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</si>
  <si>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</si>
  <si>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</si>
  <si>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</si>
  <si>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Baja California</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</si>
  <si>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</si>
  <si>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</si>
  <si>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</si>
  <si>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</si>
  <si>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</si>
  <si>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</si>
  <si>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</si>
  <si>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</si>
  <si>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</si>
  <si>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</si>
  <si>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</si>
  <si>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</si>
  <si>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</si>
  <si>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</si>
  <si>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</si>
  <si>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</si>
  <si>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A1A0B3AA5F8C392EC18C35696A321FFD</t>
  </si>
  <si>
    <t>WILBERT</t>
  </si>
  <si>
    <t>VALENCIA</t>
  </si>
  <si>
    <t>CERVANTES</t>
  </si>
  <si>
    <t>A1A0B3AA5F8C392E6E54F1897028E021</t>
  </si>
  <si>
    <t>FERNANDO JOSE</t>
  </si>
  <si>
    <t>DOMINGUEZ</t>
  </si>
  <si>
    <t>PROYECTOS DOMCAS, S.A DE C.V.</t>
  </si>
  <si>
    <t>A1A0B3AA5F8C392E1575EE7C105D903A</t>
  </si>
  <si>
    <t>FERNANDEZ</t>
  </si>
  <si>
    <t>A1A0B3AA5F8C392E6AC0852F17BF077F</t>
  </si>
  <si>
    <t>GUSTAVO ADOLFO</t>
  </si>
  <si>
    <t>RAMIREZ</t>
  </si>
  <si>
    <t>MANCILLA</t>
  </si>
  <si>
    <t>A1A0B3AA5F8C392E40D02F2F0EEEBEAE</t>
  </si>
  <si>
    <t>ELDA MARGARITA</t>
  </si>
  <si>
    <t>OCEJO</t>
  </si>
  <si>
    <t>XEGUER</t>
  </si>
  <si>
    <t>A1A0B3AA5F8C392E436C748C21BFE459</t>
  </si>
  <si>
    <t>A1A0B3AA5F8C392E3CD1E7EA861A3CA1</t>
  </si>
  <si>
    <t>AGUIRRE</t>
  </si>
  <si>
    <t>SUPERVISIÓN Y CONSTRUCCIÓN ALFA &amp; OMEGA, S.A DE C.V</t>
  </si>
  <si>
    <t>A1A0B3AA5F8C392EE1DA1C200397448F</t>
  </si>
  <si>
    <t>HECTOR DANIEL</t>
  </si>
  <si>
    <t>ANDRADE</t>
  </si>
  <si>
    <t>REYES</t>
  </si>
  <si>
    <t>MARKTNES, S.A DE C.V.</t>
  </si>
  <si>
    <t>9290AD96C2FEFEF4F24989187F951666</t>
  </si>
  <si>
    <t>JOSE MIGUEL</t>
  </si>
  <si>
    <t>PELAYO</t>
  </si>
  <si>
    <t>SANCHEZ</t>
  </si>
  <si>
    <t>PROYECTO DOMCAS, S.A DE C.V</t>
  </si>
  <si>
    <t>9290AD96C2FEFEF4378B187B893E3E74</t>
  </si>
  <si>
    <t>NANCY</t>
  </si>
  <si>
    <t>ABURTO</t>
  </si>
  <si>
    <t>LOPEZ</t>
  </si>
  <si>
    <t>COIIS CONSTRUCTORA, S.A DE C.V.</t>
  </si>
  <si>
    <t>9290AD96C2FEFEF4B2BDEEFBCF23FF1B</t>
  </si>
  <si>
    <t>MARIO</t>
  </si>
  <si>
    <t>ALVAREZ</t>
  </si>
  <si>
    <t>CONSTRUCTORA RAHSOL, S.A DE C.V.</t>
  </si>
  <si>
    <t>9290AD96C2FEFEF49F955DD7B29D7FAF</t>
  </si>
  <si>
    <t>9290AD96C2FEFEF4A1E9BC25980FB07C</t>
  </si>
  <si>
    <t>ADRIAN</t>
  </si>
  <si>
    <t>LANDA</t>
  </si>
  <si>
    <t>ANZURES</t>
  </si>
  <si>
    <t>JP ADMINISTRACIÓN, S.A DE C.V.</t>
  </si>
  <si>
    <t>9290AD96C2FEFEF4CE3554E7A61168E2</t>
  </si>
  <si>
    <t>OSCAR</t>
  </si>
  <si>
    <t>BELLO</t>
  </si>
  <si>
    <t>VIDAL</t>
  </si>
  <si>
    <t>9290AD96C2FEFEF42BACDF8EFFF547E1</t>
  </si>
  <si>
    <t>DAVID</t>
  </si>
  <si>
    <t>VALI</t>
  </si>
  <si>
    <t>9290AD96C2FEFEF40CBBE041AD1C6EC7</t>
  </si>
  <si>
    <t>SARAHI JATNIEL</t>
  </si>
  <si>
    <t>TORRES</t>
  </si>
  <si>
    <t>9290AD96C2FEFEF4087FED2F4CDE44F6</t>
  </si>
  <si>
    <t>9290AD96C2FEFEF4B0251CC31F014AC8</t>
  </si>
  <si>
    <t>JOSUE</t>
  </si>
  <si>
    <t>8351A4E3FCBB355DCF45481C082E6D38</t>
  </si>
  <si>
    <t>8351A4E3FCBB355DF585E4C3081C902E</t>
  </si>
  <si>
    <t>8351A4E3FCBB355D83C75EEC987C7A03</t>
  </si>
  <si>
    <t>ZAHIR EMMANUEL</t>
  </si>
  <si>
    <t>VITE</t>
  </si>
  <si>
    <t>TENORIO</t>
  </si>
  <si>
    <t>CONSTRUCTORA Y EDIFICADORA MAVIRROS, S.A DE C.V.</t>
  </si>
  <si>
    <t>8351A4E3FCBB355DC0FE18EC5FD74E0D</t>
  </si>
  <si>
    <t>MARIO IVAN</t>
  </si>
  <si>
    <t>8351A4E3FCBB355D9759449B3A48BE84</t>
  </si>
  <si>
    <t>JOSE</t>
  </si>
  <si>
    <t>MANUEL</t>
  </si>
  <si>
    <t>GABRIEL</t>
  </si>
  <si>
    <t>8351A4E3FCBB355D7C822493B6DC4B99</t>
  </si>
  <si>
    <t>JUAN CARLOS</t>
  </si>
  <si>
    <t>ROSAS</t>
  </si>
  <si>
    <t>ALBERTO</t>
  </si>
  <si>
    <t>8351A4E3FCBB355DF908F97E16AA66A3</t>
  </si>
  <si>
    <t>HERNANDEZ</t>
  </si>
  <si>
    <t>8351A4E3FCBB355D07ABAE752D48F578</t>
  </si>
  <si>
    <t>8351A4E3FCBB355D1016122D387AA82D</t>
  </si>
  <si>
    <t>LUIS YAHIR</t>
  </si>
  <si>
    <t>MIRON</t>
  </si>
  <si>
    <t>8351A4E3FCBB355DEEC46BB05CBE9924</t>
  </si>
  <si>
    <t>MARIA ISABEL</t>
  </si>
  <si>
    <t>BRETON</t>
  </si>
  <si>
    <t>VARGAS</t>
  </si>
  <si>
    <t>EDENJU, S.A. DE C.V</t>
  </si>
  <si>
    <t>01C1EF54F89E5291A51FB6320E0BED65</t>
  </si>
  <si>
    <t>DIANA</t>
  </si>
  <si>
    <t>BAUTISTA</t>
  </si>
  <si>
    <t>ROMERO</t>
  </si>
  <si>
    <t>01C1EF54F89E5291EE49F8E33858F691</t>
  </si>
  <si>
    <t>TANIA PAOLA</t>
  </si>
  <si>
    <t>GUZMAN</t>
  </si>
  <si>
    <t>01C1EF54F89E5291D045EBE271AD374A</t>
  </si>
  <si>
    <t>01C1EF54F89E5291BADD2D6291FCD5C1</t>
  </si>
  <si>
    <t>ALDO</t>
  </si>
  <si>
    <t>LUNA</t>
  </si>
  <si>
    <t>CASTILLO</t>
  </si>
  <si>
    <t>GREXA, S.A DE C.V</t>
  </si>
  <si>
    <t>01C1EF54F89E52917B061FE7F29BFECD</t>
  </si>
  <si>
    <t>VERONICA</t>
  </si>
  <si>
    <t>01C1EF54F89E5291DB6006E5F4399387</t>
  </si>
  <si>
    <t>GARCIA</t>
  </si>
  <si>
    <t>MARTINEZ</t>
  </si>
  <si>
    <t>CONSTRUCCIONES, DISEÑO Y ALTA COMERCIALIZACIÓN JESAM, S.A DE C.V.</t>
  </si>
  <si>
    <t>01C1EF54F89E529119B95DC73C49A973</t>
  </si>
  <si>
    <t>JAIME ANTONIO</t>
  </si>
  <si>
    <t>CONSTRUCTORA Y OBRA CIVIL VELA, S.A DE C.V</t>
  </si>
  <si>
    <t>01C1EF54F89E5291500C055CCA5D58D8</t>
  </si>
  <si>
    <t>FATIMA</t>
  </si>
  <si>
    <t>SILVA</t>
  </si>
  <si>
    <t>PROYECTOS CONSTRUCCIÓN Y SUPERVISION CONDE, S.A DE C.V.</t>
  </si>
  <si>
    <t>01C1EF54F89E5291ABDFC8F2444B0E7E</t>
  </si>
  <si>
    <t>EDUARDO DANIEL</t>
  </si>
  <si>
    <t>CORONA</t>
  </si>
  <si>
    <t>ZAPOT</t>
  </si>
  <si>
    <t>01C1EF54F89E5291913EAA467F057750</t>
  </si>
  <si>
    <t>JOSE MANUEL</t>
  </si>
  <si>
    <t>SAYAGO</t>
  </si>
  <si>
    <t>48C0861DB440D434621DBB0ABD308C28</t>
  </si>
  <si>
    <t>JOSE MAURICIO</t>
  </si>
  <si>
    <t>RODRIGUEZ</t>
  </si>
  <si>
    <t>48C0861DB440D4340ADD85A3785A8397</t>
  </si>
  <si>
    <t>48C0861DB440D434AFFEF83EF788612E</t>
  </si>
  <si>
    <t>48C0861DB440D434DD19FAF6C7C29B9F</t>
  </si>
  <si>
    <t>48C0861DB440D434695C1744AD473BDC</t>
  </si>
  <si>
    <t>ANGEL IVAN</t>
  </si>
  <si>
    <t>MENDOZA</t>
  </si>
  <si>
    <t>PEREZ</t>
  </si>
  <si>
    <t>EDIFICACIONES &amp; CONSTRUCTORA ARVIARSA, S.A DE C.V.</t>
  </si>
  <si>
    <t>48C0861DB440D43439748F838D664469</t>
  </si>
  <si>
    <t>EMMANUEL</t>
  </si>
  <si>
    <t>JIMENEZ</t>
  </si>
  <si>
    <t>CONSTRUCCIONES, SUPERVISIÓN Y SUMINISTROS FAVRELIN, S.A DE C.V.</t>
  </si>
  <si>
    <t>48C0861DB440D4341B75450AED407F9C</t>
  </si>
  <si>
    <t>48C0861DB440D4349965123643F1B0D4</t>
  </si>
  <si>
    <t>COMERCIALIZADORA Y OBRA CIVIL RAZORE S.A. DE C.V.,</t>
  </si>
  <si>
    <t>48C0861DB440D434766F3736678C5C6A</t>
  </si>
  <si>
    <t>EDGAR FERNANDO</t>
  </si>
  <si>
    <t>ZARATE</t>
  </si>
  <si>
    <t>ZENDEJAS</t>
  </si>
  <si>
    <t>48C0861DB440D43485CF5D4516401EC5</t>
  </si>
  <si>
    <t>SAMARA YANIRETH</t>
  </si>
  <si>
    <t>GRUPO VIXIC, S.A DE C.V</t>
  </si>
  <si>
    <t>7C81E17321D013A2263ECDA02CFDE626</t>
  </si>
  <si>
    <t>CARLOS</t>
  </si>
  <si>
    <t>ROMO</t>
  </si>
  <si>
    <t>VALLADOLID</t>
  </si>
  <si>
    <t>7C81E17321D013A2F89BDDC8CD87E9CA</t>
  </si>
  <si>
    <t>7C81E17321D013A25764DB81AD1FDB39</t>
  </si>
  <si>
    <t>7C81E17321D013A29A3B2E65F850C99A</t>
  </si>
  <si>
    <t>LUCIA DEL CARMEN</t>
  </si>
  <si>
    <t>MELGAREJO</t>
  </si>
  <si>
    <t>MAQUINAIA Y CONSTRUCCIÓN SANTA MAGDALENA, S.A DE C.V.</t>
  </si>
  <si>
    <t>7C81E17321D013A2DFE8704CCC03B0B9</t>
  </si>
  <si>
    <t>JORGE</t>
  </si>
  <si>
    <t>CARBALLO</t>
  </si>
  <si>
    <t>7C81E17321D013A241ECEEB7DDC51811</t>
  </si>
  <si>
    <t>7C81E17321D013A28FA2995808AB6D93</t>
  </si>
  <si>
    <t>DIANA ALICIA</t>
  </si>
  <si>
    <t>DIAZ</t>
  </si>
  <si>
    <t>MONVA CONSTRUYE, S.A DE C.V.</t>
  </si>
  <si>
    <t>7C81E17321D013A280F00DE952E722B9</t>
  </si>
  <si>
    <t>CARLOS A.</t>
  </si>
  <si>
    <t>BRIONES</t>
  </si>
  <si>
    <t>SOP SUPERVISIÓN OBRAS Y PROYECTOS, S.A DE C.V.</t>
  </si>
  <si>
    <t>7C81E17321D013A2450B3B2ECE4036CB</t>
  </si>
  <si>
    <t>ANGEL</t>
  </si>
  <si>
    <t>GRUPO CONSTRUCTOR ORDAZ, S.A DE C.V.</t>
  </si>
  <si>
    <t>7C81E17321D013A2BF632947FE3F42E5</t>
  </si>
  <si>
    <t>JOSE RICARDO</t>
  </si>
  <si>
    <t>JUAREZ</t>
  </si>
  <si>
    <t>HERRERA</t>
  </si>
  <si>
    <t>0ED670AE42BC86A2397B4DA63DEF1D8D</t>
  </si>
  <si>
    <t>BENITO</t>
  </si>
  <si>
    <t>SOCIEDAD DE INSTALACIONES CONSTRUCCIONES Y ADMINISTRACIÓN, S.A DE C.V.</t>
  </si>
  <si>
    <t>0ED670AE42BC86A26F00FA5C0A725AE4</t>
  </si>
  <si>
    <t>0ED670AE42BC86A225742E1D43E212F7</t>
  </si>
  <si>
    <t>0ED670AE42BC86A2918765BBC7E5AD24</t>
  </si>
  <si>
    <t>ISRAEL</t>
  </si>
  <si>
    <t>MUÑOZ</t>
  </si>
  <si>
    <t>VIVEROS</t>
  </si>
  <si>
    <t>0ED670AE42BC86A273150DD7EE0ABCDE</t>
  </si>
  <si>
    <t>PROYECTOS CONSTRUCCION Y SUPERVISION CONDE, S.A DE C.V</t>
  </si>
  <si>
    <t>0ED670AE42BC86A202B63BAADFDA0FE7</t>
  </si>
  <si>
    <t>0ED670AE42BC86A24BC2085B6CE938C1</t>
  </si>
  <si>
    <t>0ED670AE42BC86A205C77FFAC83C1392</t>
  </si>
  <si>
    <t>0ED670AE42BC86A269D8D75C9F984D04</t>
  </si>
  <si>
    <t>ANTONY</t>
  </si>
  <si>
    <t>PROYECTOS Y COMERCIALIZACION INMCO, S.A DE C.V</t>
  </si>
  <si>
    <t>0ED670AE42BC86A288979FEF19E7ECEF</t>
  </si>
  <si>
    <t>DANIEL IVAN</t>
  </si>
  <si>
    <t>M</t>
  </si>
  <si>
    <t>6AAD1C9998E49B18E476C58A771FB6AC</t>
  </si>
  <si>
    <t>PAULO</t>
  </si>
  <si>
    <t>SAN JUAN</t>
  </si>
  <si>
    <t>OLMOS</t>
  </si>
  <si>
    <t>6AAD1C9998E49B1886466C71E36E8B58</t>
  </si>
  <si>
    <t>OMAR</t>
  </si>
  <si>
    <t>6AAD1C9998E49B181C4AB14C1CA59E98</t>
  </si>
  <si>
    <t>MAYRA GUADALUPE</t>
  </si>
  <si>
    <t>AVILA</t>
  </si>
  <si>
    <t>6AAD1C9998E49B1838A2451195FD6853</t>
  </si>
  <si>
    <t>A27E25013829A8098C655A560BA900D7</t>
  </si>
  <si>
    <t>A27E25013829A809032F5C0D9307C17B</t>
  </si>
  <si>
    <t>A27E25013829A809377FD1D0CF0F0E9B</t>
  </si>
  <si>
    <t>A27E25013829A809C2745C05936DC921</t>
  </si>
  <si>
    <t>A27E25013829A809C13D7F8D2BB605F4</t>
  </si>
  <si>
    <t>A27E25013829A8096FD43BDEFE537A5E</t>
  </si>
  <si>
    <t>A27E25013829A809E928722A66146D65</t>
  </si>
  <si>
    <t>A27E25013829A80926DDA1FBFAC7AD4A</t>
  </si>
  <si>
    <t>B246318B666C061A48AA7370D297611B</t>
  </si>
  <si>
    <t>B246318B666C061AEA05EB73DC4FF9BA</t>
  </si>
  <si>
    <t>B246318B666C061A29B21F022F02FAE5</t>
  </si>
  <si>
    <t>B246318B666C061ADB606E3BE614AAB1</t>
  </si>
  <si>
    <t>B246318B666C061A4E3360B2E22175CA</t>
  </si>
  <si>
    <t>B246318B666C061A1DF236C339F5B9CA</t>
  </si>
  <si>
    <t>B246318B666C061A01DD3B10CE07624F</t>
  </si>
  <si>
    <t>B246318B666C061AD2B8E8FF8F8D3F8A</t>
  </si>
  <si>
    <t>B246318B666C061A7AD3E0D6D72FE551</t>
  </si>
  <si>
    <t>B246318B666C061AA9C65329293AA415</t>
  </si>
  <si>
    <t>3DC8B187EB56B4FD9269EE0960A0B139</t>
  </si>
  <si>
    <t>3DC8B187EB56B4FD53A664AB89E76B06</t>
  </si>
  <si>
    <t>3DC8B187EB56B4FD3EA4CFF86E73BF8E</t>
  </si>
  <si>
    <t>3DC8B187EB56B4FDF5264C6FD98C0B6D</t>
  </si>
  <si>
    <t>3DC8B187EB56B4FD0B177B601B6EA710</t>
  </si>
  <si>
    <t>3DC8B187EB56B4FDAA9D44F16B8ACCC1</t>
  </si>
  <si>
    <t>3DC8B187EB56B4FD06E1C19C845EE50F</t>
  </si>
  <si>
    <t>3DC8B187EB56B4FDD65CC079F8F8AF4C</t>
  </si>
  <si>
    <t>3DC8B187EB56B4FD91F955267466A710</t>
  </si>
  <si>
    <t>3DC8B187EB56B4FDE0486024D9C9B587</t>
  </si>
  <si>
    <t>F4D4AC7811D571B738CE8D4249CCDA1A</t>
  </si>
  <si>
    <t>F4D4AC7811D571B725615B11EADFB7B7</t>
  </si>
  <si>
    <t>F4D4AC7811D571B71E39BB078C96F91A</t>
  </si>
  <si>
    <t>F4D4AC7811D571B7274E3A6C023F0262</t>
  </si>
  <si>
    <t>F4D4AC7811D571B7C862A9F9699FED46</t>
  </si>
  <si>
    <t>F4D4AC7811D571B7D14B29C52E5B3ED9</t>
  </si>
  <si>
    <t>F4D4AC7811D571B7C8FEA24275BCA5F3</t>
  </si>
  <si>
    <t>F4D4AC7811D571B79FF92D3F1FB21042</t>
  </si>
  <si>
    <t>F4D4AC7811D571B7C0BE67A8CC7A6ABA</t>
  </si>
  <si>
    <t>F4D4AC7811D571B77396613C2274EEB8</t>
  </si>
  <si>
    <t>AA3291CB1D1694572402962872717923</t>
  </si>
  <si>
    <t>AA3291CB1D169457DB63F444053F73DB</t>
  </si>
  <si>
    <t>AA3291CB1D169457C0C54EFB9AFC8C7E</t>
  </si>
  <si>
    <t>AA3291CB1D169457396440153E122A31</t>
  </si>
  <si>
    <t>AA3291CB1D169457448DD1E7222303C7</t>
  </si>
  <si>
    <t>AA3291CB1D169457A69F1E3921AA9BB8</t>
  </si>
  <si>
    <t>AA3291CB1D169457F7836B2735CE52CF</t>
  </si>
  <si>
    <t>AA3291CB1D169457063701CBD1165B6A</t>
  </si>
  <si>
    <t>AA3291CB1D16945732CD36A2EB201B56</t>
  </si>
  <si>
    <t>AA3291CB1D169457EDC803117B59A946</t>
  </si>
  <si>
    <t>AD1CC98BE6FB89C093A200CD65C6420C</t>
  </si>
  <si>
    <t>AD1CC98BE6FB89C0198DA5522B030713</t>
  </si>
  <si>
    <t>AD1CC98BE6FB89C05D94C3B32CD20A2D</t>
  </si>
  <si>
    <t>AD1CC98BE6FB89C059B8E05705D81C06</t>
  </si>
  <si>
    <t>AD1CC98BE6FB89C032FFBB4CD81540BB</t>
  </si>
  <si>
    <t>AD1CC98BE6FB89C01104EA5A594ACA4C</t>
  </si>
  <si>
    <t>AD1CC98BE6FB89C0809349D5D985C0AE</t>
  </si>
  <si>
    <t>AD1CC98BE6FB89C043F2ED14A3E4BB2D</t>
  </si>
  <si>
    <t>AD1CC98BE6FB89C0DFE66BA8D89D8032</t>
  </si>
  <si>
    <t>AD1CC98BE6FB89C087A2464A7696521A</t>
  </si>
  <si>
    <t>C9B2C45771D2FF2D18137D25A4D72552</t>
  </si>
  <si>
    <t>C9B2C45771D2FF2D371A8088964F67AC</t>
  </si>
  <si>
    <t>C9B2C45771D2FF2D95492D794160F581</t>
  </si>
  <si>
    <t>C9B2C45771D2FF2D9590CF5BFB4F402B</t>
  </si>
  <si>
    <t>C9B2C45771D2FF2DE876A7F655A87F0B</t>
  </si>
  <si>
    <t>C9B2C45771D2FF2D5CA9B27EB8C54673</t>
  </si>
  <si>
    <t>C9B2C45771D2FF2D1305A164FFCD0C65</t>
  </si>
  <si>
    <t>C9B2C45771D2FF2D6E405540D80B30E8</t>
  </si>
  <si>
    <t>C9B2C45771D2FF2DEC45A5331AF72EDB</t>
  </si>
  <si>
    <t>C9B2C45771D2FF2D745CB5315F5CC9EA</t>
  </si>
  <si>
    <t>8812AE5190DEB0B48C6CA40EB89221FD</t>
  </si>
  <si>
    <t>8812AE5190DEB0B4A0CEEBB8BAB42DA4</t>
  </si>
  <si>
    <t>8812AE5190DEB0B43807632017FB5D71</t>
  </si>
  <si>
    <t>8812AE5190DEB0B4528A0C244B42F278</t>
  </si>
  <si>
    <t>BD5E6567B5561739F085887DFF8B45BA</t>
  </si>
  <si>
    <t>BD5E6567B5561739A17F6DB112270A26</t>
  </si>
  <si>
    <t>BD5E6567B5561739B7CC8F539135E809</t>
  </si>
  <si>
    <t>BD5E6567B5561739ADDA9DA276C68508</t>
  </si>
  <si>
    <t>BD5E6567B5561739A6A075BF9D52E5A1</t>
  </si>
  <si>
    <t>BD5E6567B5561739B1C147C7035CAC77</t>
  </si>
  <si>
    <t>BD5E6567B55617393C8D5382651D072A</t>
  </si>
  <si>
    <t>BD5E6567B5561739D5EDA573F241F2DF</t>
  </si>
  <si>
    <t>BD5E6567B5561739FD363474E545228A</t>
  </si>
  <si>
    <t>90D2EBB52FF2DE4BA832BD17485FDFD9</t>
  </si>
  <si>
    <t>90D2EBB52FF2DE4BE06BE5BBCC58D2A4</t>
  </si>
  <si>
    <t>90D2EBB52FF2DE4BD92BF9788EC4F781</t>
  </si>
  <si>
    <t>90D2EBB52FF2DE4B9DEC75533BFB92ED</t>
  </si>
  <si>
    <t>90D2EBB52FF2DE4B3D721F4ADB976A69</t>
  </si>
  <si>
    <t>90D2EBB52FF2DE4BE01EAB7DA1900D14</t>
  </si>
  <si>
    <t>90D2EBB52FF2DE4B1A0CF1C4475E867A</t>
  </si>
  <si>
    <t>90D2EBB52FF2DE4B1AE462F862AF81AB</t>
  </si>
  <si>
    <t>90D2EBB52FF2DE4B6CE4FC8145AA4102</t>
  </si>
  <si>
    <t>90D2EBB52FF2DE4BD12AD9A0E36B317A</t>
  </si>
  <si>
    <t>658011B87451B46157AD685CA7298204</t>
  </si>
  <si>
    <t>658011B87451B461A3F6F6DEF4EE20FD</t>
  </si>
  <si>
    <t>658011B87451B4617FEE020ECC11A0DB</t>
  </si>
  <si>
    <t>658011B87451B46110E418B9A114ED31</t>
  </si>
  <si>
    <t>658011B87451B4618E4436F76D69580A</t>
  </si>
  <si>
    <t>658011B87451B461C319D93A659CD75F</t>
  </si>
  <si>
    <t>658011B87451B46116DD262BFEFEFBF1</t>
  </si>
  <si>
    <t>658011B87451B461EC3E1F86AD653D89</t>
  </si>
  <si>
    <t>658011B87451B4610674D26D3BE986BF</t>
  </si>
  <si>
    <t>658011B87451B461929D3AD39A546B76</t>
  </si>
  <si>
    <t>704048F101A89196D8E66A0BA78DFA1F</t>
  </si>
  <si>
    <t>704048F101A89196A80A5844388101CA</t>
  </si>
  <si>
    <t>704048F101A89196DBA91443BC1C9903</t>
  </si>
  <si>
    <t>704048F101A89196DF9252A1B409EAA5</t>
  </si>
  <si>
    <t>704048F101A8919623C84646C855B1B0</t>
  </si>
  <si>
    <t>704048F101A891965C41ACAB44F146B9</t>
  </si>
  <si>
    <t>704048F101A891960343E76486E28988</t>
  </si>
  <si>
    <t>704048F101A891960978836A1CF0BA64</t>
  </si>
  <si>
    <t>704048F101A89196D70170E5A2DF039D</t>
  </si>
  <si>
    <t>704048F101A89196D4D484CC6C1B58E7</t>
  </si>
  <si>
    <t>05E2CABB1F290F6F5A432CBE63F6D782</t>
  </si>
  <si>
    <t>05E2CABB1F290F6FE56C7C78E67387F9</t>
  </si>
  <si>
    <t>05E2CABB1F290F6F743484FB0645C17A</t>
  </si>
  <si>
    <t>05E2CABB1F290F6F198FFB7EB82C02EE</t>
  </si>
  <si>
    <t>05E2CABB1F290F6F9C3D09D49ABE8FB3</t>
  </si>
  <si>
    <t>05E2CABB1F290F6FAB572F8E32F9AEE2</t>
  </si>
  <si>
    <t>05E2CABB1F290F6F5210E67D99D456F7</t>
  </si>
  <si>
    <t>05E2CABB1F290F6F8EF9DD6C93D1C88F</t>
  </si>
  <si>
    <t>05E2CABB1F290F6FE932F1EE74637596</t>
  </si>
  <si>
    <t>05E2CABB1F290F6FA155ACA2CBD9DCBD</t>
  </si>
  <si>
    <t>8066F84D9B6CFD3C41A62ED8AA257FA8</t>
  </si>
  <si>
    <t>8066F84D9B6CFD3C42202D4215FFAE35</t>
  </si>
  <si>
    <t>8066F84D9B6CFD3CAE939AA30C2393BD</t>
  </si>
  <si>
    <t>8066F84D9B6CFD3CA6160AA4154E1394</t>
  </si>
  <si>
    <t>F299AC95A95E06B711008A5D1B69D42D</t>
  </si>
  <si>
    <t>F299AC95A95E06B7F59DCD87657D5C1B</t>
  </si>
  <si>
    <t>F299AC95A95E06B7061D7F2BFBA861B8</t>
  </si>
  <si>
    <t>F299AC95A95E06B714A95B1F111F0D13</t>
  </si>
  <si>
    <t>F299AC95A95E06B708B24F93AAEDB4A9</t>
  </si>
  <si>
    <t>F299AC95A95E06B7B8F6C061BF4E795F</t>
  </si>
  <si>
    <t>F299AC95A95E06B7DA0453F1CF9CB744</t>
  </si>
  <si>
    <t>F299AC95A95E06B769D0239EA993C4F7</t>
  </si>
  <si>
    <t>F2093414E12720BFBC54B270E3D17F17</t>
  </si>
  <si>
    <t>F2093414E12720BFEE2D4C1DD10EA9A9</t>
  </si>
  <si>
    <t>F2093414E12720BFC55DC4EB7717D691</t>
  </si>
  <si>
    <t>F2093414E12720BFAB2262338222EF44</t>
  </si>
  <si>
    <t>F2093414E12720BF5EB7AFD5E2B31FAC</t>
  </si>
  <si>
    <t>F2093414E12720BF7DCB5F290AF587FA</t>
  </si>
  <si>
    <t>F2093414E12720BF590DF5DA52DED038</t>
  </si>
  <si>
    <t>F2093414E12720BF820DB12C284A8A96</t>
  </si>
  <si>
    <t>F2093414E12720BF88A74FA3ECF6063A</t>
  </si>
  <si>
    <t>F2093414E12720BFE7550C7FD22681CF</t>
  </si>
  <si>
    <t>BD5E6567B5561739ACA2F69EF3DC8A6B</t>
  </si>
  <si>
    <t>5B65C90975F7852F043A72DD61A17842</t>
  </si>
  <si>
    <t>5B65C90975F7852FA20C8B2CAE85097D</t>
  </si>
  <si>
    <t>5B65C90975F7852FFD49C30FAE172F7A</t>
  </si>
  <si>
    <t>5B65C90975F7852F5E09A791A14ED180</t>
  </si>
  <si>
    <t>5B65C90975F7852F4990581C1E549BD5</t>
  </si>
  <si>
    <t>5B65C90975F7852F23CC366FAD38C414</t>
  </si>
  <si>
    <t>5B65C90975F7852FFE4851193E0EED46</t>
  </si>
  <si>
    <t>5B65C90975F7852FC9595AED82B86A07</t>
  </si>
  <si>
    <t>A65FA392B9A331C844AF6300B65D92AF</t>
  </si>
  <si>
    <t>A65FA392B9A331C8D669C1061AFEDE75</t>
  </si>
  <si>
    <t>A65FA392B9A331C82D94164C750F3636</t>
  </si>
  <si>
    <t>A65FA392B9A331C89C30AFE89AE3606F</t>
  </si>
  <si>
    <t>A65FA392B9A331C84248D45BC92CF392</t>
  </si>
  <si>
    <t>A65FA392B9A331C8BD0AC9B4E8B04A50</t>
  </si>
  <si>
    <t>A65FA392B9A331C8BF363EDAA1777F73</t>
  </si>
  <si>
    <t>A65FA392B9A331C84A69103733BD1CC9</t>
  </si>
  <si>
    <t>A65FA392B9A331C8B9C5775CE48984EF</t>
  </si>
  <si>
    <t>A65FA392B9A331C85B87ADBF691C868C</t>
  </si>
  <si>
    <t>5ABE9A7C0B065E95CFFF5C951D45CB94</t>
  </si>
  <si>
    <t>5ABE9A7C0B065E95CA03D57950080E38</t>
  </si>
  <si>
    <t>5ABE9A7C0B065E956085A4CE308071B7</t>
  </si>
  <si>
    <t>5ABE9A7C0B065E9558382D4C41465D09</t>
  </si>
  <si>
    <t>5ABE9A7C0B065E959727B3D571D6FDCF</t>
  </si>
  <si>
    <t>5ABE9A7C0B065E955726B2B3B4DB6945</t>
  </si>
  <si>
    <t>5ABE9A7C0B065E951B6D9C1DA1B7BE82</t>
  </si>
  <si>
    <t>5ABE9A7C0B065E954DE9667C32EE4AB1</t>
  </si>
  <si>
    <t>5ABE9A7C0B065E95317BB40B3036F8C6</t>
  </si>
  <si>
    <t>5ABE9A7C0B065E9536CA6D623C600943</t>
  </si>
  <si>
    <t>AFC5D4E818E6857DDFC701C494D46B6E</t>
  </si>
  <si>
    <t>AFC5D4E818E6857D575A56B1D0A4A6EE</t>
  </si>
  <si>
    <t>AFC5D4E818E6857DEB87708D517C3C01</t>
  </si>
  <si>
    <t>AFC5D4E818E6857DD872327030194515</t>
  </si>
  <si>
    <t>AFC5D4E818E6857D32490DAE4FD157D4</t>
  </si>
  <si>
    <t>AFC5D4E818E6857D60A6D2D4D445D2E7</t>
  </si>
  <si>
    <t>AFC5D4E818E6857D2FE339D208F287B6</t>
  </si>
  <si>
    <t>AFC5D4E818E6857D2A75B04830638AED</t>
  </si>
  <si>
    <t>AFC5D4E818E6857D1BF26D42D5411970</t>
  </si>
  <si>
    <t>AFC5D4E818E6857DA3EDB89F74AD995F</t>
  </si>
  <si>
    <t>C2C7EB6C094E5F30BD09E3898F65ECDE</t>
  </si>
  <si>
    <t>C2C7EB6C094E5F30CD1A86A753E16C85</t>
  </si>
  <si>
    <t>C2C7EB6C094E5F302F4151FD4BE3B137</t>
  </si>
  <si>
    <t>C2C7EB6C094E5F30C8053562F8524FCA</t>
  </si>
  <si>
    <t>C2C7EB6C094E5F30BDF3280F907477A5</t>
  </si>
  <si>
    <t>C2C7EB6C094E5F3014B761678656429D</t>
  </si>
  <si>
    <t>C2C7EB6C094E5F30F598CDCC86EFF4AC</t>
  </si>
  <si>
    <t>C2C7EB6C094E5F30CE5F85CEFEC83A5D</t>
  </si>
  <si>
    <t>C2C7EB6C094E5F300BA3334D59D23F51</t>
  </si>
  <si>
    <t>C2C7EB6C094E5F308B2CA630B13B6667</t>
  </si>
  <si>
    <t>2731E6EB79B2F6A5537F45D38B160E38</t>
  </si>
  <si>
    <t>2731E6EB79B2F6A5441283177AA50CA7</t>
  </si>
  <si>
    <t>2731E6EB79B2F6A5CCD6F978D69504EB</t>
  </si>
  <si>
    <t>2731E6EB79B2F6A5BF6B0B8342936D05</t>
  </si>
  <si>
    <t>2731E6EB79B2F6A5E92963FFCF21FA04</t>
  </si>
  <si>
    <t>2731E6EB79B2F6A54944423E9B8B9716</t>
  </si>
  <si>
    <t>2731E6EB79B2F6A5B962D754E63BA4FC</t>
  </si>
  <si>
    <t>2731E6EB79B2F6A586B88A5FB8BB4607</t>
  </si>
  <si>
    <t>2731E6EB79B2F6A55CA3C50D8C8C6703</t>
  </si>
  <si>
    <t>2731E6EB79B2F6A5E05A49645113363D</t>
  </si>
  <si>
    <t>9E6EDACCBE561C68EF6F50D260BB5D6C</t>
  </si>
  <si>
    <t>9E6EDACCBE561C681E150DBADC22ABC3</t>
  </si>
  <si>
    <t>9E6EDACCBE561C6893FAE95E7FA2F743</t>
  </si>
  <si>
    <t>9E6EDACCBE561C689E381CFC6206B219</t>
  </si>
  <si>
    <t>059AF6627CEEE9F624A3DA2AC0F4A9E4</t>
  </si>
  <si>
    <t>059AF6627CEEE9F6E713F48D6959BEBB</t>
  </si>
  <si>
    <t>059AF6627CEEE9F6BF55C0361DC9AF8F</t>
  </si>
  <si>
    <t>059AF6627CEEE9F6F6BAA87310F0A250</t>
  </si>
  <si>
    <t>059AF6627CEEE9F6580F645986BD9E2E</t>
  </si>
  <si>
    <t>059AF6627CEEE9F6B8224A6509420FC9</t>
  </si>
  <si>
    <t>059AF6627CEEE9F629A9AA3C08A59611</t>
  </si>
  <si>
    <t>059AF6627CEEE9F649EDA241E0C19042</t>
  </si>
  <si>
    <t>5B65C90975F7852F3F6F9FCBA5630500</t>
  </si>
  <si>
    <t>5B65C90975F7852FC5F0999F059C4E26</t>
  </si>
  <si>
    <t>0C81D5A3D81B859899B1851AFFE21530</t>
  </si>
  <si>
    <t>0C81D5A3D81B8598148196CF8C991CFF</t>
  </si>
  <si>
    <t>0C81D5A3D81B8598CBC5B3F3E9D18D9C</t>
  </si>
  <si>
    <t>0C81D5A3D81B859801424B7E3E359584</t>
  </si>
  <si>
    <t>0C81D5A3D81B859865E05F6F3D956D95</t>
  </si>
  <si>
    <t>0C81D5A3D81B85985760106D6B73A44E</t>
  </si>
  <si>
    <t>0C81D5A3D81B859866E973280D87CE8F</t>
  </si>
  <si>
    <t>0C81D5A3D81B8598D62F00E02096411E</t>
  </si>
  <si>
    <t>C136CC36BC310D120F4B294631124D86</t>
  </si>
  <si>
    <t>C136CC36BC310D1204DE30A0CFD287C8</t>
  </si>
  <si>
    <t>C136CC36BC310D12CFC9FDEB8B41B985</t>
  </si>
  <si>
    <t>C136CC36BC310D125FF546FF50C80C31</t>
  </si>
  <si>
    <t>C136CC36BC310D12AF490BEEBB7728EF</t>
  </si>
  <si>
    <t>C136CC36BC310D12001DA50AE1796E49</t>
  </si>
  <si>
    <t>C136CC36BC310D12F5A151EB1A2B2FBD</t>
  </si>
  <si>
    <t>C136CC36BC310D122ED15CD1CE15DF78</t>
  </si>
  <si>
    <t>C136CC36BC310D1254EAA420CC8907EE</t>
  </si>
  <si>
    <t>C136CC36BC310D121F6C20566A31F18A</t>
  </si>
  <si>
    <t>2318CD40F248A30403F29BD7592A1BFE</t>
  </si>
  <si>
    <t>2318CD40F248A304F61B72932EA361F4</t>
  </si>
  <si>
    <t>2318CD40F248A30403915FF6CCB5E3D7</t>
  </si>
  <si>
    <t>2318CD40F248A304FA3D991895E89A14</t>
  </si>
  <si>
    <t>2318CD40F248A30408522608F5F3AB75</t>
  </si>
  <si>
    <t>2318CD40F248A304B574FC1F0ABCBABA</t>
  </si>
  <si>
    <t>2318CD40F248A30457897B90CADC53E2</t>
  </si>
  <si>
    <t>2318CD40F248A30495433F8C70013D59</t>
  </si>
  <si>
    <t>2318CD40F248A304566A352CE82A6F39</t>
  </si>
  <si>
    <t>2318CD40F248A304AF5A81F88059899A</t>
  </si>
  <si>
    <t>E78E7D4D215E195E0E28105950356706</t>
  </si>
  <si>
    <t>E78E7D4D215E195E9B4E87757BFDA210</t>
  </si>
  <si>
    <t>E78E7D4D215E195E626D918C491775ED</t>
  </si>
  <si>
    <t>E78E7D4D215E195E2315A29C172DE5D1</t>
  </si>
  <si>
    <t>E78E7D4D215E195E1C62F3840EA57B66</t>
  </si>
  <si>
    <t>E78E7D4D215E195E9974FA138A4C31C1</t>
  </si>
  <si>
    <t>E78E7D4D215E195EFB830916922226CD</t>
  </si>
  <si>
    <t>E78E7D4D215E195E3BBD51502C77C4C0</t>
  </si>
  <si>
    <t>E78E7D4D215E195E2955A5D4F0F0B3F9</t>
  </si>
  <si>
    <t>E78E7D4D215E195E115113F960019B2F</t>
  </si>
  <si>
    <t>F66F7BE3004BA427EDE603C056A76BC9</t>
  </si>
  <si>
    <t>F66F7BE3004BA427A0DE3ABED082A9E8</t>
  </si>
  <si>
    <t>F66F7BE3004BA427AF078B62B0E982B4</t>
  </si>
  <si>
    <t>F66F7BE3004BA42764690942A26144B2</t>
  </si>
  <si>
    <t>F66F7BE3004BA427B78FA314CF34DC03</t>
  </si>
  <si>
    <t>F66F7BE3004BA427A6313DB4C472E880</t>
  </si>
  <si>
    <t>F66F7BE3004BA42789B3E40C69AD45D7</t>
  </si>
  <si>
    <t>F66F7BE3004BA427CBE1D469EE41F172</t>
  </si>
  <si>
    <t>F66F7BE3004BA4277182ADAB6EB56BB9</t>
  </si>
  <si>
    <t>F66F7BE3004BA427D134457BEFE12F59</t>
  </si>
  <si>
    <t>985D718FC807CC364ECA66BA98F91CC2</t>
  </si>
  <si>
    <t>985D718FC807CC3616AD24F315666BA5</t>
  </si>
  <si>
    <t>985D718FC807CC36CFD1828119E68EA6</t>
  </si>
  <si>
    <t>985D718FC807CC362311D142656F2625</t>
  </si>
  <si>
    <t>985D718FC807CC36F4E765EC0DE53CCB</t>
  </si>
  <si>
    <t>985D718FC807CC36B53A8710D925D335</t>
  </si>
  <si>
    <t>985D718FC807CC361EA8BB26AAFD8C81</t>
  </si>
  <si>
    <t>985D718FC807CC36E66B403D8E106878</t>
  </si>
  <si>
    <t>985D718FC807CC3684E1BD6BF5EE7C1F</t>
  </si>
  <si>
    <t>985D718FC807CC368FE0047D3B81B105</t>
  </si>
  <si>
    <t>0ACF019E344751082E98CC1D03B92A69</t>
  </si>
  <si>
    <t>0ACF019E3447510887552516C2D1930E</t>
  </si>
  <si>
    <t>0ACF019E34475108196A71E0E83BB535</t>
  </si>
  <si>
    <t>0ACF019E34475108F989DBD1D44886B2</t>
  </si>
  <si>
    <t>0ACF019E34475108C1C53E0D636DC7BD</t>
  </si>
  <si>
    <t>0ACF019E344751080A5255AADFC6A78B</t>
  </si>
  <si>
    <t>0ACF019E344751088BF03ADC77BE9B5B</t>
  </si>
  <si>
    <t>0ACF019E344751088C638DB0A61B6784</t>
  </si>
  <si>
    <t>0ACF019E34475108B321E45769F5B56C</t>
  </si>
  <si>
    <t>0ACF019E344751089D20F10A5A62AF38</t>
  </si>
  <si>
    <t>5FE777FB0F0EA457CF55ADF4AD16AB2B</t>
  </si>
  <si>
    <t>5FE777FB0F0EA457ED7EB4518D211A4F</t>
  </si>
  <si>
    <t>5FE777FB0F0EA457640F25FA6AB46709</t>
  </si>
  <si>
    <t>5FE777FB0F0EA4576BBE887E2CF61BD6</t>
  </si>
  <si>
    <t>75D4E4317A7E1871FC4110A60D1B5C37</t>
  </si>
  <si>
    <t>75D4E4317A7E18718EB26E7B4B2D63E3</t>
  </si>
  <si>
    <t>75D4E4317A7E1871A6571A3FA1839F8A</t>
  </si>
  <si>
    <t>75D4E4317A7E1871CA1821B98D1801DD</t>
  </si>
  <si>
    <t>75D4E4317A7E18712ABA65EC5EEB716E</t>
  </si>
  <si>
    <t>75D4E4317A7E187108DCB0CE115899B5</t>
  </si>
  <si>
    <t>75D4E4317A7E18718AD8639B9703DB57</t>
  </si>
  <si>
    <t>75D4E4317A7E18711CEF836ED84EC155</t>
  </si>
  <si>
    <t>E5E16B826A79AF6CCF9177CAB2F3A85D</t>
  </si>
  <si>
    <t>E5E16B826A79AF6CCE9122CA3EF904A2</t>
  </si>
  <si>
    <t>E5E16B826A79AF6C533019B873FB18EA</t>
  </si>
  <si>
    <t>E5E16B826A79AF6CE09DBFEF5DC21E30</t>
  </si>
  <si>
    <t>E5E16B826A79AF6CD8BB1D550B279474</t>
  </si>
  <si>
    <t>E5E16B826A79AF6CE30D3003EF985FCB</t>
  </si>
  <si>
    <t>E5E16B826A79AF6C6CDBEBA1811CA7BC</t>
  </si>
  <si>
    <t>E5E16B826A79AF6CB97D8BD2CBC8C69C</t>
  </si>
  <si>
    <t>E5E16B826A79AF6C2E2BBAF111912400</t>
  </si>
  <si>
    <t>E5E16B826A79AF6C30CE710453708F76</t>
  </si>
  <si>
    <t>732A09F3BF31D8723F7AFB86CF36E394</t>
  </si>
  <si>
    <t>732A09F3BF31D872E067BAD9788F3310</t>
  </si>
  <si>
    <t>732A09F3BF31D8720BA6B3EB60BE8079</t>
  </si>
  <si>
    <t>732A09F3BF31D872EC849D06D8424452</t>
  </si>
  <si>
    <t>732A09F3BF31D87281E1E6B36560C50E</t>
  </si>
  <si>
    <t>732A09F3BF31D8720EF920F9F4005A57</t>
  </si>
  <si>
    <t>732A09F3BF31D8728755464EC67965EB</t>
  </si>
  <si>
    <t>732A09F3BF31D872D64C19728D4D7C5B</t>
  </si>
  <si>
    <t>732A09F3BF31D872FA355DB48731C38A</t>
  </si>
  <si>
    <t>732A09F3BF31D872BAF18185BC018DCC</t>
  </si>
  <si>
    <t>9748C6D1102EA32C92A4FFFC8426807F</t>
  </si>
  <si>
    <t>9748C6D1102EA32C95A41E00FA25DD2D</t>
  </si>
  <si>
    <t>9748C6D1102EA32C7ED5EC06A209573E</t>
  </si>
  <si>
    <t>9748C6D1102EA32CB703D8A0ACD8436C</t>
  </si>
  <si>
    <t>9748C6D1102EA32C6FF46E97A4D35EEA</t>
  </si>
  <si>
    <t>9748C6D1102EA32C1A7287DD8BC16967</t>
  </si>
  <si>
    <t>9748C6D1102EA32CCB03FEFA1E6F7412</t>
  </si>
  <si>
    <t>9748C6D1102EA32CAB9DF04DBC46421B</t>
  </si>
  <si>
    <t>9748C6D1102EA32C3FCD1CDE1B39AD85</t>
  </si>
  <si>
    <t>9748C6D1102EA32CF8486A4ABEA3ACA6</t>
  </si>
  <si>
    <t>2A2D1C1E469FF12308E36020E1AA452D</t>
  </si>
  <si>
    <t>2A2D1C1E469FF123E93801D8806D15AE</t>
  </si>
  <si>
    <t>2A2D1C1E469FF123416F745D4B8A2B39</t>
  </si>
  <si>
    <t>2A2D1C1E469FF123A785CFD6B0B93E9A</t>
  </si>
  <si>
    <t>2A2D1C1E469FF12317287B0DC8837D93</t>
  </si>
  <si>
    <t>2A2D1C1E469FF123D1C9AF8181D97C1D</t>
  </si>
  <si>
    <t>2A2D1C1E469FF123EFBD07DAF5E12764</t>
  </si>
  <si>
    <t>2A2D1C1E469FF123C4DC95079A815BD7</t>
  </si>
  <si>
    <t>2A2D1C1E469FF123D14FCFBA6EE100A7</t>
  </si>
  <si>
    <t>2A2D1C1E469FF1231467878368AC887A</t>
  </si>
  <si>
    <t>C966595312A1CABFFD3966C1ABECD6D4</t>
  </si>
  <si>
    <t>C966595312A1CABF46A35CCACEBF33A3</t>
  </si>
  <si>
    <t>C966595312A1CABFCFA4000323D00C1E</t>
  </si>
  <si>
    <t>C966595312A1CABFD5338D3FC5BA3782</t>
  </si>
  <si>
    <t>C966595312A1CABF15D0FCE6F51D80AE</t>
  </si>
  <si>
    <t>C966595312A1CABF30ABBD3EBEB0DB4F</t>
  </si>
  <si>
    <t>C966595312A1CABF5AD49E7D30A789A3</t>
  </si>
  <si>
    <t>C966595312A1CABF02F73C55B97FAB7D</t>
  </si>
  <si>
    <t>C966595312A1CABF0A9A8CABB5746FFF</t>
  </si>
  <si>
    <t>C966595312A1CABF7ACB3ADE813B926A</t>
  </si>
  <si>
    <t>E2C55FCD6A2B6FD866C42D2571EE3BC4</t>
  </si>
  <si>
    <t>E2C55FCD6A2B6FD8F4F16F6625AE57E1</t>
  </si>
  <si>
    <t>E2C55FCD6A2B6FD8791E6835B566350C</t>
  </si>
  <si>
    <t>E2C55FCD6A2B6FD86B9D9FD04A8D6354</t>
  </si>
  <si>
    <t>E2C55FCD6A2B6FD8D91D2A362EE66DBC</t>
  </si>
  <si>
    <t>E2C55FCD6A2B6FD833DD6B95649E513F</t>
  </si>
  <si>
    <t>E2C55FCD6A2B6FD85C7F3EFC662EBBB1</t>
  </si>
  <si>
    <t>E2C55FCD6A2B6FD8C3858225D9B8F6F9</t>
  </si>
  <si>
    <t>E2C55FCD6A2B6FD88E861CB6A7C2836F</t>
  </si>
  <si>
    <t>E2C55FCD6A2B6FD88B6686039CD7EDE2</t>
  </si>
  <si>
    <t>44ADED8FE8484E42ED2CB8E5C54EEE77</t>
  </si>
  <si>
    <t>44ADED8FE8484E4219D7EFB833A97702</t>
  </si>
  <si>
    <t>44ADED8FE8484E428338484267D49D5A</t>
  </si>
  <si>
    <t>44ADED8FE8484E42EF05FC3B8AD98716</t>
  </si>
  <si>
    <t>84B887F5AD2AE520F878C405A65B85CD</t>
  </si>
  <si>
    <t>84B887F5AD2AE5206868AFC609207B1F</t>
  </si>
  <si>
    <t>84B887F5AD2AE520B4E7033C9CAACC74</t>
  </si>
  <si>
    <t>84B887F5AD2AE5200E3123737E0D591F</t>
  </si>
  <si>
    <t>84B887F5AD2AE5200A79B95477C045DE</t>
  </si>
  <si>
    <t>84B887F5AD2AE5201585869660491E90</t>
  </si>
  <si>
    <t>84B887F5AD2AE52012063CA22BA93F96</t>
  </si>
  <si>
    <t>84B887F5AD2AE52037255E87285CD891</t>
  </si>
  <si>
    <t>68017364DA65AD3BA0A2D19E4E308C19</t>
  </si>
  <si>
    <t>68017364DA65AD3B5ADED9C2E704EAB3</t>
  </si>
  <si>
    <t>68017364DA65AD3B0299A631E20804F9</t>
  </si>
  <si>
    <t>68017364DA65AD3B5B58E2CE25CC2909</t>
  </si>
  <si>
    <t>68017364DA65AD3BDE1D98773282514D</t>
  </si>
  <si>
    <t>68017364DA65AD3BA4A7285632016BD6</t>
  </si>
  <si>
    <t>68017364DA65AD3B98FE7A7A632497A5</t>
  </si>
  <si>
    <t>68017364DA65AD3B9E4F24109A032ED5</t>
  </si>
  <si>
    <t>68017364DA65AD3B76AB1925F9B33AB2</t>
  </si>
  <si>
    <t>68017364DA65AD3B985D40FF85898E76</t>
  </si>
  <si>
    <t>FE8EEA8B58E4AFF110D5204CD120589D</t>
  </si>
  <si>
    <t>FE8EEA8B58E4AFF191979BBEE15F9C7A</t>
  </si>
  <si>
    <t>FE8EEA8B58E4AFF16D51E6A3BFA672B1</t>
  </si>
  <si>
    <t>FE8EEA8B58E4AFF170623A4138FA0BBD</t>
  </si>
  <si>
    <t>FE8EEA8B58E4AFF12AEE58F7482C6B61</t>
  </si>
  <si>
    <t>FE8EEA8B58E4AFF106B537F72C03D661</t>
  </si>
  <si>
    <t>FE8EEA8B58E4AFF17ACAFDA832D8D100</t>
  </si>
  <si>
    <t>FE8EEA8B58E4AFF1E05F6442A2EC5D65</t>
  </si>
  <si>
    <t>FE8EEA8B58E4AFF1D2D147AD791DA61B</t>
  </si>
  <si>
    <t>FE8EEA8B58E4AFF11C301F9ECEDA1D58</t>
  </si>
  <si>
    <t>2B2E70340380326E0B55A61C71CA4FB2</t>
  </si>
  <si>
    <t>2B2E70340380326ED7DB0CB453184F6C</t>
  </si>
  <si>
    <t>2B2E70340380326E4812315CBD86095D</t>
  </si>
  <si>
    <t>2B2E70340380326E29AB75C3C890B204</t>
  </si>
  <si>
    <t>2B2E70340380326EF7C63342AAE720E6</t>
  </si>
  <si>
    <t>2B2E70340380326EB25D5377D4F8DA53</t>
  </si>
  <si>
    <t>2B2E70340380326EBC582EF40C226493</t>
  </si>
  <si>
    <t>2B2E70340380326EB16A08B030EFAC85</t>
  </si>
  <si>
    <t>2B2E70340380326ED2F2495C8A8CD09F</t>
  </si>
  <si>
    <t>2B2E70340380326EF9F14CC851FA1720</t>
  </si>
  <si>
    <t>572F0D96CE25DFC7438A826B29C34DF6</t>
  </si>
  <si>
    <t>572F0D96CE25DFC778576A4C7508B615</t>
  </si>
  <si>
    <t>572F0D96CE25DFC747FFE13C46125588</t>
  </si>
  <si>
    <t>572F0D96CE25DFC74034509E07177FFB</t>
  </si>
  <si>
    <t>572F0D96CE25DFC7E50B3C1F1FA8C22B</t>
  </si>
  <si>
    <t>572F0D96CE25DFC75713C3AC0379C7AA</t>
  </si>
  <si>
    <t>572F0D96CE25DFC73CD9A65C958FBE0B</t>
  </si>
  <si>
    <t>572F0D96CE25DFC759DFF74921E14DCE</t>
  </si>
  <si>
    <t>572F0D96CE25DFC7582E1EDB2CDD902B</t>
  </si>
  <si>
    <t>572F0D96CE25DFC74ACC6E923EA5A71E</t>
  </si>
  <si>
    <t>8323834E03F05F51E2DEBDC4721B9C3C</t>
  </si>
  <si>
    <t>8323834E03F05F514DEEC3F7E25C921C</t>
  </si>
  <si>
    <t>8323834E03F05F513F7CF52F7BC7BAB0</t>
  </si>
  <si>
    <t>8323834E03F05F51D2D17DBFED9CB5F3</t>
  </si>
  <si>
    <t>8323834E03F05F5126A0A8E51CC37D88</t>
  </si>
  <si>
    <t>8323834E03F05F5178F02F0704B775E4</t>
  </si>
  <si>
    <t>8323834E03F05F51E774AAC60543C4B5</t>
  </si>
  <si>
    <t>8323834E03F05F5188500995B6A3E93B</t>
  </si>
  <si>
    <t>8323834E03F05F51A88B21CB85C4605E</t>
  </si>
  <si>
    <t>8323834E03F05F5180ADC8444DA443A2</t>
  </si>
  <si>
    <t>C503884DD0A05314CED00C3A87D14199</t>
  </si>
  <si>
    <t>C503884DD0A0531446A6F0E5D514E86C</t>
  </si>
  <si>
    <t>C503884DD0A0531489EB32E5EB6A2476</t>
  </si>
  <si>
    <t>C503884DD0A0531426302BB37C3A5C4A</t>
  </si>
  <si>
    <t>C503884DD0A05314F15BA0C0E59F24D3</t>
  </si>
  <si>
    <t>C503884DD0A05314CF982F69E27493E7</t>
  </si>
  <si>
    <t>C503884DD0A053142E763D9FA883E806</t>
  </si>
  <si>
    <t>C503884DD0A0531443BDBC4AAF94508A</t>
  </si>
  <si>
    <t>C503884DD0A05314F7B8586C22510F36</t>
  </si>
  <si>
    <t>C503884DD0A05314994D7662B4E99855</t>
  </si>
  <si>
    <t>093336DF2B50002DFF987E866BC5676D</t>
  </si>
  <si>
    <t>093336DF2B50002DBDA625B22EF66374</t>
  </si>
  <si>
    <t>093336DF2B50002DC6FDF1106C316251</t>
  </si>
  <si>
    <t>093336DF2B50002D79DE40FFE9FE805A</t>
  </si>
  <si>
    <t>02E006998A32EF13867398DC0EB7752D</t>
  </si>
  <si>
    <t>02E006998A32EF134E2698B8645DF126</t>
  </si>
  <si>
    <t>02E006998A32EF1395AD85A772DC7DBB</t>
  </si>
  <si>
    <t>02E006998A32EF13539FC1E9FE435564</t>
  </si>
  <si>
    <t>02E006998A32EF139BCEA79AADFFFA28</t>
  </si>
  <si>
    <t>02E006998A32EF13C6EF90B8429FE5CA</t>
  </si>
  <si>
    <t>02E006998A32EF13D16AD86E8FF9662C</t>
  </si>
  <si>
    <t>02E006998A32EF13DCA232FC537F1BF0</t>
  </si>
  <si>
    <t>5BA26C6CD5528783992D4AEF149F0034</t>
  </si>
  <si>
    <t>5BA26C6CD55287834FF3BF228E2B712C</t>
  </si>
  <si>
    <t>5BA26C6CD5528783B316BCAC701DD1D5</t>
  </si>
  <si>
    <t>5BA26C6CD5528783FFA1558591B103C6</t>
  </si>
  <si>
    <t>5BA26C6CD5528783F47B6BCE268BF005</t>
  </si>
  <si>
    <t>5BA26C6CD5528783793F974C81784533</t>
  </si>
  <si>
    <t>5BA26C6CD5528783115C7DDD9EA55ED2</t>
  </si>
  <si>
    <t>5BA26C6CD5528783C5D9D5D279F9B5AF</t>
  </si>
  <si>
    <t>5BA26C6CD552878343C740FC0FDA6D19</t>
  </si>
  <si>
    <t>5BA26C6CD5528783ECD2CF7695E0830F</t>
  </si>
  <si>
    <t>60CE8E8F0F4F62380638B1FC47CE86D1</t>
  </si>
  <si>
    <t>60CE8E8F0F4F62386A7604A70F9296ED</t>
  </si>
  <si>
    <t>60CE8E8F0F4F6238B5E01694E6333832</t>
  </si>
  <si>
    <t>60CE8E8F0F4F62384CBD326E758FD1EF</t>
  </si>
  <si>
    <t>60CE8E8F0F4F623862CFD7FE7B55E5BD</t>
  </si>
  <si>
    <t>60CE8E8F0F4F6238AF342424C4E2AF8F</t>
  </si>
  <si>
    <t>60CE8E8F0F4F62381CCE6C15225252C4</t>
  </si>
  <si>
    <t>60CE8E8F0F4F623895CA21FF3D63D728</t>
  </si>
  <si>
    <t>60CE8E8F0F4F62387D8AD94F2FC2ADB5</t>
  </si>
  <si>
    <t>60CE8E8F0F4F623832F30CA773A9D340</t>
  </si>
  <si>
    <t>6260670288950AA638DD8E53D8E8C634</t>
  </si>
  <si>
    <t>6260670288950AA67E56BD675977DE43</t>
  </si>
  <si>
    <t>6260670288950AA6BF9B15DE9FBBC0B4</t>
  </si>
  <si>
    <t>6260670288950AA6522DC0FB7042B5DE</t>
  </si>
  <si>
    <t>6260670288950AA60C99E809073DA912</t>
  </si>
  <si>
    <t>6260670288950AA6514515868D88249F</t>
  </si>
  <si>
    <t>6260670288950AA6AB8D0356214FC47A</t>
  </si>
  <si>
    <t>6260670288950AA6581AD0C47B845158</t>
  </si>
  <si>
    <t>6260670288950AA6951D23A35333ED2C</t>
  </si>
  <si>
    <t>6260670288950AA6B4946E8CA438AC7B</t>
  </si>
  <si>
    <t>B99A1347873F8CCD87EC3EECEE234170</t>
  </si>
  <si>
    <t>B99A1347873F8CCD3DDEC34D386A9600</t>
  </si>
  <si>
    <t>B99A1347873F8CCD59DD69A30069708E</t>
  </si>
  <si>
    <t>B99A1347873F8CCD4609B2CC891BF661</t>
  </si>
  <si>
    <t>B99A1347873F8CCDAAFC16E3CE244EDF</t>
  </si>
  <si>
    <t>B99A1347873F8CCD90E9640D5E65CAC5</t>
  </si>
  <si>
    <t>B99A1347873F8CCDEFFFCDAA02D14E37</t>
  </si>
  <si>
    <t>B99A1347873F8CCD68B9DA5E4987DA7A</t>
  </si>
  <si>
    <t>B99A1347873F8CCDBAA4597B675C0D6C</t>
  </si>
  <si>
    <t>B99A1347873F8CCD6EBC20B375992697</t>
  </si>
  <si>
    <t>43E453D64F8E9CCBC675814B7259FBCF</t>
  </si>
  <si>
    <t>43E453D64F8E9CCB22FC9E52A906ADFA</t>
  </si>
  <si>
    <t>43E453D64F8E9CCB344E3F61CA646B9A</t>
  </si>
  <si>
    <t>43E453D64F8E9CCB5FEB708FD11002E0</t>
  </si>
  <si>
    <t>43E453D64F8E9CCBF9A05573DF178CB5</t>
  </si>
  <si>
    <t>43E453D64F8E9CCBE36FB0964CFA6FEB</t>
  </si>
  <si>
    <t>43E453D64F8E9CCB9C56708182975D39</t>
  </si>
  <si>
    <t>43E453D64F8E9CCBC66FC556A33EE86C</t>
  </si>
  <si>
    <t>43E453D64F8E9CCBE738910EC83CB44D</t>
  </si>
  <si>
    <t>43E453D64F8E9CCBB0A55842B8684940</t>
  </si>
  <si>
    <t>F53607111A87F8A868C99DD6B8AAB257</t>
  </si>
  <si>
    <t>F53607111A87F8A8E44D31131AC2A61C</t>
  </si>
  <si>
    <t>F53607111A87F8A85F22F7B644D9F7F7</t>
  </si>
  <si>
    <t>F53607111A87F8A80A15FE66E61A8DCA</t>
  </si>
  <si>
    <t>F53607111A87F8A8CD895FCAC803813F</t>
  </si>
  <si>
    <t>F53607111A87F8A8923EE9A473F182B6</t>
  </si>
  <si>
    <t>F53607111A87F8A8E99BA58C9C1F52F6</t>
  </si>
  <si>
    <t>F53607111A87F8A80B32648A61E3C17A</t>
  </si>
  <si>
    <t>F53607111A87F8A8B8A3CE0DC36BCB51</t>
  </si>
  <si>
    <t>F53607111A87F8A8FCB645ECA4D720BC</t>
  </si>
  <si>
    <t>0CB84D98952636B9502910A44664148E</t>
  </si>
  <si>
    <t>0CB84D98952636B9D2F5D58A03A866A7</t>
  </si>
  <si>
    <t>0CB84D98952636B9DB3E7D916AC3255B</t>
  </si>
  <si>
    <t>0CB84D98952636B95CAAB2A8FC3B3131</t>
  </si>
  <si>
    <t>9FAD3EDA0E777AFAD5DA13AD344B1D42</t>
  </si>
  <si>
    <t>9FAD3EDA0E777AFACC9DE84E9CBDE339</t>
  </si>
  <si>
    <t>9FAD3EDA0E777AFA6068EB7BACFF3D0D</t>
  </si>
  <si>
    <t>9FAD3EDA0E777AFA559090D2DD3BBCDC</t>
  </si>
  <si>
    <t>9FAD3EDA0E777AFA70438331EE549965</t>
  </si>
  <si>
    <t>9FAD3EDA0E777AFA71951CC48BB9CD9C</t>
  </si>
  <si>
    <t>9FAD3EDA0E777AFA2BA36DCA54CA6829</t>
  </si>
  <si>
    <t>9FAD3EDA0E777AFABCF94174231345F1</t>
  </si>
  <si>
    <t>66005A966CD080236283978739453146</t>
  </si>
  <si>
    <t>66005A966CD080235F9D91046F8DD57D</t>
  </si>
  <si>
    <t>66005A966CD08023E712D44F65B87C5D</t>
  </si>
  <si>
    <t>66005A966CD080231DAC3CA7B0CE8B9B</t>
  </si>
  <si>
    <t>66005A966CD08023ADD943930E34CF18</t>
  </si>
  <si>
    <t>66005A966CD0802382C0746656B955E6</t>
  </si>
  <si>
    <t>66005A966CD080230D44AD22894E4671</t>
  </si>
  <si>
    <t>66005A966CD08023C72A8E3947177BCD</t>
  </si>
  <si>
    <t>66005A966CD080232298304661B2ACA3</t>
  </si>
  <si>
    <t>66005A966CD08023B5532AC2BC660D20</t>
  </si>
  <si>
    <t>C52307B4C80F442C75846763A79F1001</t>
  </si>
  <si>
    <t>C52307B4C80F442CF7391E9A24DF48DE</t>
  </si>
  <si>
    <t>C52307B4C80F442CA7B9F04CB775EEA5</t>
  </si>
  <si>
    <t>C52307B4C80F442CABE70197AE0100C5</t>
  </si>
  <si>
    <t>C52307B4C80F442C9F61B748FB7060D9</t>
  </si>
  <si>
    <t>C52307B4C80F442C678C027FEE643FE0</t>
  </si>
  <si>
    <t>C52307B4C80F442C10E5789F1F41FBC9</t>
  </si>
  <si>
    <t>C52307B4C80F442CFD79E4D9F349ED42</t>
  </si>
  <si>
    <t>C52307B4C80F442C423F30A62FAA12B0</t>
  </si>
  <si>
    <t>C52307B4C80F442CA993264F0CCC8333</t>
  </si>
  <si>
    <t>00779231A0875F18FAC4B617C5B353F7</t>
  </si>
  <si>
    <t>00779231A0875F186C832903F8481015</t>
  </si>
  <si>
    <t>00779231A0875F1802A02B7736420180</t>
  </si>
  <si>
    <t>00779231A0875F18801BEA71551A0D71</t>
  </si>
  <si>
    <t>00779231A0875F18E1035B804371D0A9</t>
  </si>
  <si>
    <t>00779231A0875F188E6A4D29ADA73ECA</t>
  </si>
  <si>
    <t>00779231A0875F180DEBEFB2B215F145</t>
  </si>
  <si>
    <t>00779231A0875F182BE289306E4EC26F</t>
  </si>
  <si>
    <t>00779231A0875F18B0ACE929DC80D4BA</t>
  </si>
  <si>
    <t>00779231A0875F180ED1EED6A36C6EDE</t>
  </si>
  <si>
    <t>EC66AAD9A09EA29CA5BB93095A0CF0E1</t>
  </si>
  <si>
    <t>EC66AAD9A09EA29C02DB85C7B59715B6</t>
  </si>
  <si>
    <t>EC66AAD9A09EA29C94939E22F7A03307</t>
  </si>
  <si>
    <t>EC66AAD9A09EA29CD31941714345C036</t>
  </si>
  <si>
    <t>EC66AAD9A09EA29C3D4662EA6F743EA8</t>
  </si>
  <si>
    <t>EC66AAD9A09EA29CA9E85C46A8C3455B</t>
  </si>
  <si>
    <t>EC66AAD9A09EA29CDDFA02A74FE9B231</t>
  </si>
  <si>
    <t>EC66AAD9A09EA29C9C216C1C37BFFB4F</t>
  </si>
  <si>
    <t>EC66AAD9A09EA29C75B0E6AF9E4FAE36</t>
  </si>
  <si>
    <t>EC66AAD9A09EA29C17260668470113A8</t>
  </si>
  <si>
    <t>7F07A4BD055142F9BB271FE3E5DCD02F</t>
  </si>
  <si>
    <t>7F07A4BD055142F942884A6E5A8AD472</t>
  </si>
  <si>
    <t>7F07A4BD055142F921E1C6A44B61B2AE</t>
  </si>
  <si>
    <t>7F07A4BD055142F9E494D8B9B90A118E</t>
  </si>
  <si>
    <t>7F07A4BD055142F92A701E805704E452</t>
  </si>
  <si>
    <t>7F07A4BD055142F9A29A7C56887E5E04</t>
  </si>
  <si>
    <t>7F07A4BD055142F984AC469202074D69</t>
  </si>
  <si>
    <t>7F07A4BD055142F904CE30D2E4B95A80</t>
  </si>
  <si>
    <t>7F07A4BD055142F9AC2985B11A8EE5FB</t>
  </si>
  <si>
    <t>7F07A4BD055142F9FBE17D6B15D735F7</t>
  </si>
  <si>
    <t>FCB8A171EFBB4B4A1A7EDA6335FC4D0C</t>
  </si>
  <si>
    <t>FCB8A171EFBB4B4A1FC4926CA477C46C</t>
  </si>
  <si>
    <t>FCB8A171EFBB4B4AB0289CA736C5F4AF</t>
  </si>
  <si>
    <t>FCB8A171EFBB4B4A7EEF923322D1985E</t>
  </si>
  <si>
    <t>FCB8A171EFBB4B4A7A49E18F160CF2FF</t>
  </si>
  <si>
    <t>FCB8A171EFBB4B4A285A36C60DB5A43A</t>
  </si>
  <si>
    <t>FCB8A171EFBB4B4A1531B8FD73795C63</t>
  </si>
  <si>
    <t>FCB8A171EFBB4B4AE80FA664FDF9708E</t>
  </si>
  <si>
    <t>FCB8A171EFBB4B4A36318EBD5715C5E0</t>
  </si>
  <si>
    <t>FCB8A171EFBB4B4ADFD633C2FC6066F7</t>
  </si>
  <si>
    <t>7204808A00233BC71FF0520DEE58A7ED</t>
  </si>
  <si>
    <t>7204808A00233BC7D27F57DF3F58E59D</t>
  </si>
  <si>
    <t>7204808A00233BC7BB0CA82347568E7B</t>
  </si>
  <si>
    <t>7204808A00233BC78B1091FBE9412C1B</t>
  </si>
  <si>
    <t>CCC6099A04A951477835CD896481D765</t>
  </si>
  <si>
    <t>CCC6099A04A95147B6BF73B7FAF7D7D0</t>
  </si>
  <si>
    <t>CCC6099A04A951474805ECE418FD75A9</t>
  </si>
  <si>
    <t>CCC6099A04A951479440DD42DC219DCC</t>
  </si>
  <si>
    <t>CCC6099A04A95147D95EDCA9B12FA958</t>
  </si>
  <si>
    <t>CCC6099A04A95147BAD97CFA2A9CC45D</t>
  </si>
  <si>
    <t>CCC6099A04A95147FF8534CDA3C6753F</t>
  </si>
  <si>
    <t>CCC6099A04A951475AA3F8E09D4E0CD9</t>
  </si>
  <si>
    <t>656FD7DFB045A361E47E08C31CFB9A25</t>
  </si>
  <si>
    <t>656FD7DFB045A3613B2F921008D33174</t>
  </si>
  <si>
    <t>656FD7DFB045A361A97A10C4DFC0AE1C</t>
  </si>
  <si>
    <t>656FD7DFB045A361E265468ADCACCD42</t>
  </si>
  <si>
    <t>656FD7DFB045A36112435F0C19FFB5B3</t>
  </si>
  <si>
    <t>656FD7DFB045A361019652E4AA24DEAD</t>
  </si>
  <si>
    <t>656FD7DFB045A36190BAA58B7217044A</t>
  </si>
  <si>
    <t>656FD7DFB045A36121A22B2C677A1794</t>
  </si>
  <si>
    <t>656FD7DFB045A3615D8DBA55521F067E</t>
  </si>
  <si>
    <t>656FD7DFB045A36146A7CC86F081B903</t>
  </si>
  <si>
    <t>7B2AADE955895D7253062244F22CD1A9</t>
  </si>
  <si>
    <t>7B2AADE955895D725F9054B91640AF1E</t>
  </si>
  <si>
    <t>7B2AADE955895D7247F135DAD85C7BCF</t>
  </si>
  <si>
    <t>7B2AADE955895D72DF1B0C5075CC82B9</t>
  </si>
  <si>
    <t>7B2AADE955895D729E0E95EAB9E3D14B</t>
  </si>
  <si>
    <t>7B2AADE955895D7283A3BF4CA0A4B5F0</t>
  </si>
  <si>
    <t>7B2AADE955895D7211A851F172283690</t>
  </si>
  <si>
    <t>7B2AADE955895D72C46C1336BA573AAF</t>
  </si>
  <si>
    <t>7B2AADE955895D72D38B57313D97EE0C</t>
  </si>
  <si>
    <t>7B2AADE955895D728D426838EEA4504B</t>
  </si>
  <si>
    <t>6AAD87D264D3960637A27174654FD4BC</t>
  </si>
  <si>
    <t>6AAD87D264D39606CC9987B820E65F22</t>
  </si>
  <si>
    <t>6AAD87D264D39606B6FB4FCB32F8CBEB</t>
  </si>
  <si>
    <t>6AAD87D264D39606C0DAF46E16A7D995</t>
  </si>
  <si>
    <t>6AAD87D264D39606540DE197E5566C85</t>
  </si>
  <si>
    <t>6AAD87D264D39606562FA54CC7105A3B</t>
  </si>
  <si>
    <t>6AAD87D264D396069989F3F781B35584</t>
  </si>
  <si>
    <t>6AAD87D264D396069B9A3C994B51302F</t>
  </si>
  <si>
    <t>6AAD87D264D39606A4AE21F064BC0A47</t>
  </si>
  <si>
    <t>6AAD87D264D39606866F23AB65DC0739</t>
  </si>
  <si>
    <t>623179011ACA0CA7CC45F9A1CCCEA691</t>
  </si>
  <si>
    <t>623179011ACA0CA712B4AE341F3A8152</t>
  </si>
  <si>
    <t>623179011ACA0CA7595637E98A059E4D</t>
  </si>
  <si>
    <t>623179011ACA0CA77DFDA947B43E6BFE</t>
  </si>
  <si>
    <t>623179011ACA0CA7FDD77AA57C261BF5</t>
  </si>
  <si>
    <t>623179011ACA0CA7CA04431C16734775</t>
  </si>
  <si>
    <t>623179011ACA0CA7620C8CCCA12FD116</t>
  </si>
  <si>
    <t>623179011ACA0CA77D408C5E20398FFE</t>
  </si>
  <si>
    <t>623179011ACA0CA7A63D08CF5E162FA0</t>
  </si>
  <si>
    <t>623179011ACA0CA7C512197045661608</t>
  </si>
  <si>
    <t>749CC7E3367078B3AC5B75CA9697AFC6</t>
  </si>
  <si>
    <t>749CC7E3367078B302D992EEF0F48C69</t>
  </si>
  <si>
    <t>749CC7E3367078B33914B48CE4BCE72C</t>
  </si>
  <si>
    <t>749CC7E3367078B3F7BD1CABCB2F1514</t>
  </si>
  <si>
    <t>749CC7E3367078B3505B012345C90BA7</t>
  </si>
  <si>
    <t>749CC7E3367078B309B8E745660B7183</t>
  </si>
  <si>
    <t>749CC7E3367078B3238788E6B313AED1</t>
  </si>
  <si>
    <t>749CC7E3367078B3C3666BFC46BFC1AF</t>
  </si>
  <si>
    <t>749CC7E3367078B3266D3085FF65B32D</t>
  </si>
  <si>
    <t>749CC7E3367078B38A65C53135314357</t>
  </si>
  <si>
    <t>080DC0C52F520858D4C8E351D60E3470</t>
  </si>
  <si>
    <t>080DC0C52F52085817FCE4331B8B937C</t>
  </si>
  <si>
    <t>080DC0C52F52085804F6925A7B757C9B</t>
  </si>
  <si>
    <t>080DC0C52F520858EA2A2B8488555FC2</t>
  </si>
  <si>
    <t>080DC0C52F520858FD0A1C93E93FE4AE</t>
  </si>
  <si>
    <t>080DC0C52F520858B7A56EC312ED9850</t>
  </si>
  <si>
    <t>080DC0C52F520858285A3A707343FEA7</t>
  </si>
  <si>
    <t>080DC0C52F520858BC33B1238CB10CB4</t>
  </si>
  <si>
    <t>080DC0C52F52085822095B292F41CCB4</t>
  </si>
  <si>
    <t>080DC0C52F5208584BADA57CAD63E5DA</t>
  </si>
  <si>
    <t>476C151886A576991993B60A7D16E436</t>
  </si>
  <si>
    <t>476C151886A57699AABD1F204A6CA2B2</t>
  </si>
  <si>
    <t>476C151886A5769962179D496B40BC34</t>
  </si>
  <si>
    <t>476C151886A57699816116D2383EAB8B</t>
  </si>
  <si>
    <t>77AB70776D11482128FB3538390D5FFE</t>
  </si>
  <si>
    <t>77AB70776D114821794A25A427F5F031</t>
  </si>
  <si>
    <t>77AB70776D114821D583C3976DDFC989</t>
  </si>
  <si>
    <t>77AB70776D114821FA4882DD14AE2923</t>
  </si>
  <si>
    <t>77AB70776D1148212C34C0537601418F</t>
  </si>
  <si>
    <t>77AB70776D1148211D3FCB457884CA5C</t>
  </si>
  <si>
    <t>77AB70776D114821D12F79D352486D12</t>
  </si>
  <si>
    <t>77AB70776D114821F23F82571AD850C9</t>
  </si>
  <si>
    <t>3AAF286E5E1801E3C196966064CDDD74</t>
  </si>
  <si>
    <t>3AAF286E5E1801E3D11D997F88090D62</t>
  </si>
  <si>
    <t>3AAF286E5E1801E376210C7E556F724F</t>
  </si>
  <si>
    <t>3AAF286E5E1801E34D430075E7DCBB64</t>
  </si>
  <si>
    <t>3AAF286E5E1801E31079B06BA6666260</t>
  </si>
  <si>
    <t>3AAF286E5E1801E37CF1FF8C9D54A7A5</t>
  </si>
  <si>
    <t>3AAF286E5E1801E305A4B7FFDEBC4B45</t>
  </si>
  <si>
    <t>3AAF286E5E1801E3ED2331EFFC9D6881</t>
  </si>
  <si>
    <t>3AAF286E5E1801E357D718A358DEADC2</t>
  </si>
  <si>
    <t>3AAF286E5E1801E3ACF5C6601563954E</t>
  </si>
  <si>
    <t>97917FC92C316EB08AB5ACE3D681FBF8</t>
  </si>
  <si>
    <t>97917FC92C316EB07DDDA12BE0B9E1B6</t>
  </si>
  <si>
    <t>97917FC92C316EB0166E461C6AF37268</t>
  </si>
  <si>
    <t>97917FC92C316EB0D9461E68A226EC59</t>
  </si>
  <si>
    <t>97917FC92C316EB0D5A08094B1F35463</t>
  </si>
  <si>
    <t>97917FC92C316EB0AD25699218982F48</t>
  </si>
  <si>
    <t>97917FC92C316EB05E765CC636C06775</t>
  </si>
  <si>
    <t>97917FC92C316EB0C60036F7A9F66F7D</t>
  </si>
  <si>
    <t>97917FC92C316EB0A95C6ACEC87C2904</t>
  </si>
  <si>
    <t>97917FC92C316EB0354D613D3329AD78</t>
  </si>
  <si>
    <t>B7ED6E0DF6495995CACB620B73403445</t>
  </si>
  <si>
    <t>B7ED6E0DF6495995B905449342D84E6F</t>
  </si>
  <si>
    <t>B7ED6E0DF64959953FECD8D60583A9EB</t>
  </si>
  <si>
    <t>B7ED6E0DF649599558977E49063546F2</t>
  </si>
  <si>
    <t>B7ED6E0DF64959951FAD6AF08EBEC1A2</t>
  </si>
  <si>
    <t>B7ED6E0DF6495995D414FEE5A5966722</t>
  </si>
  <si>
    <t>B7ED6E0DF6495995DD16D3F784FA601A</t>
  </si>
  <si>
    <t>B7ED6E0DF6495995F01A66576E28DF5A</t>
  </si>
  <si>
    <t>B7ED6E0DF64959956B67791EAB1326A9</t>
  </si>
  <si>
    <t>B7ED6E0DF6495995323E828A6194D669</t>
  </si>
  <si>
    <t>F731F701BD50F09DFA3D27AC6AB04EA6</t>
  </si>
  <si>
    <t>F731F701BD50F09D0576FD05013005B3</t>
  </si>
  <si>
    <t>F731F701BD50F09DB56A5E56CCD12D9B</t>
  </si>
  <si>
    <t>F731F701BD50F09DE2D0043F8A577C5A</t>
  </si>
  <si>
    <t>F731F701BD50F09DB22B01A86AF5EBA3</t>
  </si>
  <si>
    <t>F731F701BD50F09D48C865AC91A56062</t>
  </si>
  <si>
    <t>F731F701BD50F09D71E1DF2F05F38A1E</t>
  </si>
  <si>
    <t>F731F701BD50F09D2ACA23850AB872BD</t>
  </si>
  <si>
    <t>F731F701BD50F09D1649A8A72D14D25A</t>
  </si>
  <si>
    <t>F731F701BD50F09DE1C7418F845A8A11</t>
  </si>
  <si>
    <t>E44E7BB1AC2FD36A02B0AC4020DA3692</t>
  </si>
  <si>
    <t>E44E7BB1AC2FD36AB9FA6FA626A53656</t>
  </si>
  <si>
    <t>E44E7BB1AC2FD36A8475A8E1BDF63A7D</t>
  </si>
  <si>
    <t>E44E7BB1AC2FD36A12696A749F31D543</t>
  </si>
  <si>
    <t>E44E7BB1AC2FD36A94A4BAF27E33986F</t>
  </si>
  <si>
    <t>E44E7BB1AC2FD36AFEFDD046A897CE9D</t>
  </si>
  <si>
    <t>E44E7BB1AC2FD36A96A9E1BD5FB7254B</t>
  </si>
  <si>
    <t>E44E7BB1AC2FD36A245E4F7897CCE6AB</t>
  </si>
  <si>
    <t>E44E7BB1AC2FD36A435B76184ECB47DB</t>
  </si>
  <si>
    <t>E44E7BB1AC2FD36A89CFE5DFA4F5B9DB</t>
  </si>
  <si>
    <t>7E7FF0C63E3F2C419EB448BE00FF9FD4</t>
  </si>
  <si>
    <t>7E7FF0C63E3F2C41346AF0B63F006BF2</t>
  </si>
  <si>
    <t>7E7FF0C63E3F2C41EE0CB50D9E6E9944</t>
  </si>
  <si>
    <t>7E7FF0C63E3F2C415CDBAA4080A5A527</t>
  </si>
  <si>
    <t>7E7FF0C63E3F2C41F8E8133D1D905409</t>
  </si>
  <si>
    <t>7E7FF0C63E3F2C41C1F6A1B7E65C69F0</t>
  </si>
  <si>
    <t>7E7FF0C63E3F2C414C4B540FF1C763A7</t>
  </si>
  <si>
    <t>7E7FF0C63E3F2C41FCCCF46CBD61D40E</t>
  </si>
  <si>
    <t>7E7FF0C63E3F2C41D9D0239718DE1A98</t>
  </si>
  <si>
    <t>7E7FF0C63E3F2C41B2B924C6049DA8D1</t>
  </si>
  <si>
    <t>687D7EEFA3EE97A5B55E86AFE28AF8ED</t>
  </si>
  <si>
    <t>687D7EEFA3EE97A578E730D5155B77E7</t>
  </si>
  <si>
    <t>687D7EEFA3EE97A5E89565E2958444C5</t>
  </si>
  <si>
    <t>687D7EEFA3EE97A584364FDBE2D1718A</t>
  </si>
  <si>
    <t>93C30178A8E730F7A4A8CBFCF17FC527</t>
  </si>
  <si>
    <t>93C30178A8E730F7347143E9E9AC48DB</t>
  </si>
  <si>
    <t>93C30178A8E730F7032A2D6A970545B1</t>
  </si>
  <si>
    <t>93C30178A8E730F740284C691ECCFE84</t>
  </si>
  <si>
    <t>93C30178A8E730F7D47D492DC86ED2B2</t>
  </si>
  <si>
    <t>93C30178A8E730F773E401C76B8A7BC1</t>
  </si>
  <si>
    <t>93C30178A8E730F79498CF044B3C8BBC</t>
  </si>
  <si>
    <t>93C30178A8E730F75AAFE3FD7C95B3CD</t>
  </si>
  <si>
    <t>4D4F341FEC0C18DC9359983BE6497646</t>
  </si>
  <si>
    <t>4D4F341FEC0C18DCC5681DA715D8D79B</t>
  </si>
  <si>
    <t>4D4F341FEC0C18DCAB80C7D3587E0F3E</t>
  </si>
  <si>
    <t>4D4F341FEC0C18DC3C0C82DD3D2405B8</t>
  </si>
  <si>
    <t>4D4F341FEC0C18DCA1CC092B79F93AE8</t>
  </si>
  <si>
    <t>4D4F341FEC0C18DC41B536BFA2EFCA51</t>
  </si>
  <si>
    <t>4D4F341FEC0C18DCF5C7FA293795B643</t>
  </si>
  <si>
    <t>4D4F341FEC0C18DCFD61C630463F4C4F</t>
  </si>
  <si>
    <t>4D4F341FEC0C18DCF3A83A4CEA47BC83</t>
  </si>
  <si>
    <t>4D4F341FEC0C18DCAC9C50CD27E38069</t>
  </si>
  <si>
    <t>11C3CC73135898E5F0DCDEC240AE0FD8</t>
  </si>
  <si>
    <t>11C3CC73135898E5B83A2291C507EED9</t>
  </si>
  <si>
    <t>11C3CC73135898E536EE0BA422EF7D5C</t>
  </si>
  <si>
    <t>11C3CC73135898E5C02DF4F4DAD71671</t>
  </si>
  <si>
    <t>11C3CC73135898E5AE85AB9AF514B009</t>
  </si>
  <si>
    <t>11C3CC73135898E5153C5B909EC21804</t>
  </si>
  <si>
    <t>11C3CC73135898E52BF1ABED5478B4BD</t>
  </si>
  <si>
    <t>11C3CC73135898E5AC25EC98F3144F96</t>
  </si>
  <si>
    <t>11C3CC73135898E52FFCBC64F5F9B7E6</t>
  </si>
  <si>
    <t>11C3CC73135898E58F5EF3ED39975F10</t>
  </si>
  <si>
    <t>D81AE06C15EA32BA4FFA04B337A71C8B</t>
  </si>
  <si>
    <t>D81AE06C15EA32BA5A2C21CF4D05DD5F</t>
  </si>
  <si>
    <t>D81AE06C15EA32BA3C38049C28BAF294</t>
  </si>
  <si>
    <t>D81AE06C15EA32BAF0F06B7C8863B8DD</t>
  </si>
  <si>
    <t>D81AE06C15EA32BAB4BFB5EDCF52DD6E</t>
  </si>
  <si>
    <t>D81AE06C15EA32BAD7EE7D23879849D7</t>
  </si>
  <si>
    <t>D81AE06C15EA32BA45A45C225C33B02A</t>
  </si>
  <si>
    <t>D81AE06C15EA32BACAEC8DD0BD861178</t>
  </si>
  <si>
    <t>D81AE06C15EA32BAEE5124CC4887C7A6</t>
  </si>
  <si>
    <t>D81AE06C15EA32BACBE9BD9AAE9B85E3</t>
  </si>
  <si>
    <t>4E8F1C92551166CE35D30B1EAC6A5E23</t>
  </si>
  <si>
    <t>4E8F1C92551166CE42D3D44B935022E1</t>
  </si>
  <si>
    <t>4E8F1C92551166CEC5FED7BFAE90593F</t>
  </si>
  <si>
    <t>4E8F1C92551166CE2AC1815352C75AD9</t>
  </si>
  <si>
    <t>4E8F1C92551166CE74D377F9A20AA5B8</t>
  </si>
  <si>
    <t>4E8F1C92551166CE1EC511CC378AAB37</t>
  </si>
  <si>
    <t>4E8F1C92551166CE327364538A299386</t>
  </si>
  <si>
    <t>4E8F1C92551166CE6B8DF0EE755CB291</t>
  </si>
  <si>
    <t>4E8F1C92551166CE1FDD92DFDC00DCD3</t>
  </si>
  <si>
    <t>4E8F1C92551166CE16DABCD0443B358D</t>
  </si>
  <si>
    <t>80E21D257D7F3CD12FAE38533387D06E</t>
  </si>
  <si>
    <t>80E21D257D7F3CD166A35B4F46DE64B9</t>
  </si>
  <si>
    <t>80E21D257D7F3CD18C0EE163A84993F5</t>
  </si>
  <si>
    <t>80E21D257D7F3CD18D00BD50B79454E7</t>
  </si>
  <si>
    <t>80E21D257D7F3CD1B8618FB0FFF8E3ED</t>
  </si>
  <si>
    <t>80E21D257D7F3CD1E31A20999FFF389B</t>
  </si>
  <si>
    <t>80E21D257D7F3CD12474978FC46D2FC9</t>
  </si>
  <si>
    <t>80E21D257D7F3CD1C5A829547FCBDF23</t>
  </si>
  <si>
    <t>80E21D257D7F3CD10D7CA437B83EEA77</t>
  </si>
  <si>
    <t>80E21D257D7F3CD1A4AB507E3C6F225C</t>
  </si>
  <si>
    <t>BD52C851E5EFDA8AED3C8549D5E1A9B2</t>
  </si>
  <si>
    <t>BD52C851E5EFDA8A8A854840BDBD2379</t>
  </si>
  <si>
    <t>BD52C851E5EFDA8A2372D18A45C94C45</t>
  </si>
  <si>
    <t>BD52C851E5EFDA8A2B07551A9AE6D6CC</t>
  </si>
  <si>
    <t>BD52C851E5EFDA8A0915AF65834F3BBE</t>
  </si>
  <si>
    <t>BD52C851E5EFDA8A216B113B4C7371D2</t>
  </si>
  <si>
    <t>BD52C851E5EFDA8A8EA34F6310CD7C75</t>
  </si>
  <si>
    <t>BD52C851E5EFDA8A1ED03001C88F0231</t>
  </si>
  <si>
    <t>BD52C851E5EFDA8A5415650C5A62A672</t>
  </si>
  <si>
    <t>BD52C851E5EFDA8ADD69A671CCDD34BE</t>
  </si>
  <si>
    <t>C2C86BAF2944935C355C0BD9EE70A123</t>
  </si>
  <si>
    <t>C2C86BAF2944935C7B781EA61D01013D</t>
  </si>
  <si>
    <t>C2C86BAF2944935C331E7B83B56A343D</t>
  </si>
  <si>
    <t>C2C86BAF2944935C2BBB5C197845B7CE</t>
  </si>
  <si>
    <t>C5B0417A9CEE5ECAC3824A0A8A7C0F5F</t>
  </si>
  <si>
    <t>C5B0417A9CEE5ECAA60ABA9F912886C0</t>
  </si>
  <si>
    <t>C5B0417A9CEE5ECA3110E24A97338EE2</t>
  </si>
  <si>
    <t>C5B0417A9CEE5ECA9FF3989D3F9DFB99</t>
  </si>
  <si>
    <t>C5B0417A9CEE5ECA735ECE1E4CB8C1BE</t>
  </si>
  <si>
    <t>C5B0417A9CEE5ECAE5047391117C65DB</t>
  </si>
  <si>
    <t>C5B0417A9CEE5ECA80D9AF925807E996</t>
  </si>
  <si>
    <t>C5B0417A9CEE5ECABEF4131FAD64727D</t>
  </si>
  <si>
    <t>5BAB714ECF49A21BF383AEB63C4DAD24</t>
  </si>
  <si>
    <t>5BAB714ECF49A21BB3CECE4C6180BE9F</t>
  </si>
  <si>
    <t>5BAB714ECF49A21B8FF104E8CF694889</t>
  </si>
  <si>
    <t>5BAB714ECF49A21BF45016DFC91F5864</t>
  </si>
  <si>
    <t>5BAB714ECF49A21B666CF117A79944AB</t>
  </si>
  <si>
    <t>5BAB714ECF49A21BBC06623A35AB90D5</t>
  </si>
  <si>
    <t>5BAB714ECF49A21BF42248E14EAEEC82</t>
  </si>
  <si>
    <t>5BAB714ECF49A21BA32A4F338BAA153C</t>
  </si>
  <si>
    <t>5BAB714ECF49A21BB2E281645529919E</t>
  </si>
  <si>
    <t>5BAB714ECF49A21B1F47ACFA71D5B954</t>
  </si>
  <si>
    <t>C275AAB35981A37546BB3FAF72FB8C24</t>
  </si>
  <si>
    <t>C275AAB35981A37584EC6604AE1B1B99</t>
  </si>
  <si>
    <t>C275AAB35981A375C12EE19FC0BCDA4F</t>
  </si>
  <si>
    <t>C275AAB35981A375D4AAE0FB056B4ED9</t>
  </si>
  <si>
    <t>C275AAB35981A3755D79FF827A9FBFF4</t>
  </si>
  <si>
    <t>C275AAB35981A375D951639F3A1DFAD4</t>
  </si>
  <si>
    <t>C275AAB35981A3751CFEF647D819CE0D</t>
  </si>
  <si>
    <t>C275AAB35981A3759C76630E875D64CF</t>
  </si>
  <si>
    <t>C275AAB35981A3752176906D3E7EAFB3</t>
  </si>
  <si>
    <t>C275AAB35981A3756248AB63594F713D</t>
  </si>
  <si>
    <t>895D4944E68F74563AA1637CE9553251</t>
  </si>
  <si>
    <t>895D4944E68F74560ECA7BCCCDD032CE</t>
  </si>
  <si>
    <t>895D4944E68F74569490404FA1AE0667</t>
  </si>
  <si>
    <t>895D4944E68F7456DC1E7C2E8A90E5C1</t>
  </si>
  <si>
    <t>895D4944E68F7456975C92E7AF6E51D9</t>
  </si>
  <si>
    <t>895D4944E68F74569C932E288A8BCAE4</t>
  </si>
  <si>
    <t>895D4944E68F745613D83AE696FC1561</t>
  </si>
  <si>
    <t>895D4944E68F7456D2F091D400DFAAF3</t>
  </si>
  <si>
    <t>895D4944E68F745692D5C6026E3633FE</t>
  </si>
  <si>
    <t>895D4944E68F7456AE48D28431D42E0C</t>
  </si>
  <si>
    <t>AEB0DA065492A4C76E79F7FFA9D9DE8A</t>
  </si>
  <si>
    <t>AEB0DA065492A4C77F4C65ED41FB8D56</t>
  </si>
  <si>
    <t>AEB0DA065492A4C7C256A193C9AAB8F7</t>
  </si>
  <si>
    <t>AEB0DA065492A4C75C0F70E44DC4BCD3</t>
  </si>
  <si>
    <t>AEB0DA065492A4C7DD2076F8AA4FE2FC</t>
  </si>
  <si>
    <t>AEB0DA065492A4C71EFB083C0FFAEB23</t>
  </si>
  <si>
    <t>AEB0DA065492A4C7017551C1D13A500A</t>
  </si>
  <si>
    <t>AEB0DA065492A4C7994C2EA158FECA46</t>
  </si>
  <si>
    <t>AEB0DA065492A4C76C4AC8F6CD7F5CA3</t>
  </si>
  <si>
    <t>AEB0DA065492A4C76DE3974B95C14C35</t>
  </si>
  <si>
    <t>C7EDEB051FCA3741E29058C9EDBF3B30</t>
  </si>
  <si>
    <t>C7EDEB051FCA3741A2ED61E836AFA0BC</t>
  </si>
  <si>
    <t>C7EDEB051FCA37410C2AD9F88AE6C746</t>
  </si>
  <si>
    <t>C7EDEB051FCA37416C70CDD7879FEA9B</t>
  </si>
  <si>
    <t>C7EDEB051FCA37419C4FF7E8199CC6F6</t>
  </si>
  <si>
    <t>C7EDEB051FCA3741CBD544BDD34175B4</t>
  </si>
  <si>
    <t>C7EDEB051FCA374173AA043FFEBA5C4F</t>
  </si>
  <si>
    <t>C7EDEB051FCA37412505E2D77ED55D63</t>
  </si>
  <si>
    <t>C7EDEB051FCA3741437FB4502778A54B</t>
  </si>
  <si>
    <t>C7EDEB051FCA3741728366689C96A68B</t>
  </si>
  <si>
    <t>FEBC46C7333C0A7B88B557153EBD288C</t>
  </si>
  <si>
    <t>FEBC46C7333C0A7BB213F6553888846D</t>
  </si>
  <si>
    <t>FEBC46C7333C0A7BFD7D5548EF083B84</t>
  </si>
  <si>
    <t>FEBC46C7333C0A7B3D6391F952285704</t>
  </si>
  <si>
    <t>FEBC46C7333C0A7BE0B13C627942FF3E</t>
  </si>
  <si>
    <t>FEBC46C7333C0A7B43DAF53B2E62E242</t>
  </si>
  <si>
    <t>FEBC46C7333C0A7B70395DAF35B0ACBD</t>
  </si>
  <si>
    <t>FEBC46C7333C0A7B99FFA5DDB521E87A</t>
  </si>
  <si>
    <t>FEBC46C7333C0A7B5B5493FF936143F4</t>
  </si>
  <si>
    <t>FEBC46C7333C0A7B02770EA53E6E47E5</t>
  </si>
  <si>
    <t>3117E9351A026DFE20972D055D436E6F</t>
  </si>
  <si>
    <t>3117E9351A026DFE79D4C8FBC4B078D3</t>
  </si>
  <si>
    <t>3117E9351A026DFECF2DF0C0D7E38750</t>
  </si>
  <si>
    <t>3117E9351A026DFEEB7F283826A90577</t>
  </si>
  <si>
    <t>25D39DB360DDD0F8A84889F3D3B94FD6</t>
  </si>
  <si>
    <t>25D39DB360DDD0F897748B8D35A641BC</t>
  </si>
  <si>
    <t>25D39DB360DDD0F8FA93A83F617696AE</t>
  </si>
  <si>
    <t>25D39DB360DDD0F8FBD6B39A76533B09</t>
  </si>
  <si>
    <t>25D39DB360DDD0F8577379D57E11C86F</t>
  </si>
  <si>
    <t>25D39DB360DDD0F81ED956D969641B18</t>
  </si>
  <si>
    <t>25D39DB360DDD0F83D7640A9FDF78E69</t>
  </si>
  <si>
    <t>25D39DB360DDD0F8A09DCA430EC4ADE0</t>
  </si>
  <si>
    <t>25D39DB360DDD0F82E902B2BAB64A580</t>
  </si>
  <si>
    <t>25D39DB360DDD0F8EA58F172C1154251</t>
  </si>
  <si>
    <t>E993628DA7FAA0079D413DE2971DA918</t>
  </si>
  <si>
    <t>E993628DA7FAA007537EC0F06F3E3F3C</t>
  </si>
  <si>
    <t>E993628DA7FAA007C7FD31F68BD08B7C</t>
  </si>
  <si>
    <t>E993628DA7FAA0077BDB0105575C6ADE</t>
  </si>
  <si>
    <t>4D192D24A763AC5E3B81135FD0F6EDCA</t>
  </si>
  <si>
    <t>4D192D24A763AC5E53455EA1799141CA</t>
  </si>
  <si>
    <t>4D192D24A763AC5E0B5CEDF739D9E645</t>
  </si>
  <si>
    <t>4D192D24A763AC5EB0E27FC8897C1E24</t>
  </si>
  <si>
    <t>4D192D24A763AC5E410EAD658127BA09</t>
  </si>
  <si>
    <t>4D192D24A763AC5EB583648ABE7B2126</t>
  </si>
  <si>
    <t>4D192D24A763AC5E461CDEC2E2C52C74</t>
  </si>
  <si>
    <t>4D192D24A763AC5E86D0F2853BBE2E98</t>
  </si>
  <si>
    <t>9AA9ADBB43630EA5C4E2690195ABD615</t>
  </si>
  <si>
    <t>9AA9ADBB43630EA53A3D41ED471D8CB8</t>
  </si>
  <si>
    <t>9AA9ADBB43630EA5ABDB1C512D3F9A25</t>
  </si>
  <si>
    <t>9AA9ADBB43630EA5A96F4D52FD37C763</t>
  </si>
  <si>
    <t>9AA9ADBB43630EA5C2F2D294B94815BC</t>
  </si>
  <si>
    <t>9AA9ADBB43630EA5C163727BFF8A0C10</t>
  </si>
  <si>
    <t>9AA9ADBB43630EA59354480EA3988FF3</t>
  </si>
  <si>
    <t>9AA9ADBB43630EA570F4EAD36D429528</t>
  </si>
  <si>
    <t>9AA9ADBB43630EA57661B2F1DCF5BAA1</t>
  </si>
  <si>
    <t>9AA9ADBB43630EA52A5C6A3F15F26AB6</t>
  </si>
  <si>
    <t>FBF446A9569E707C9046CD03DBA8A12A</t>
  </si>
  <si>
    <t>FBF446A9569E707CC66AEB4734910586</t>
  </si>
  <si>
    <t>FBF446A9569E707CDAE7C959822027E9</t>
  </si>
  <si>
    <t>FBF446A9569E707C972808100341F1F2</t>
  </si>
  <si>
    <t>FBF446A9569E707C66A56882F88A003D</t>
  </si>
  <si>
    <t>FBF446A9569E707C94C37C5EC9E2C5F9</t>
  </si>
  <si>
    <t>FBF446A9569E707CE930AFFC1B081AD9</t>
  </si>
  <si>
    <t>FBF446A9569E707CD9E04BD387A86BA1</t>
  </si>
  <si>
    <t>FBF446A9569E707C2C6AB0DC82B5EA6F</t>
  </si>
  <si>
    <t>FBF446A9569E707C2B3B566AFCFB5C01</t>
  </si>
  <si>
    <t>E715789D430145D7461B4E24AEC88BBF</t>
  </si>
  <si>
    <t>E715789D430145D7550AFD3C17BCDA45</t>
  </si>
  <si>
    <t>E715789D430145D71F32C967487958CD</t>
  </si>
  <si>
    <t>E715789D430145D733930918050C4FDB</t>
  </si>
  <si>
    <t>E715789D430145D727A410C83251FEEB</t>
  </si>
  <si>
    <t>E715789D430145D70790A644509DDDF2</t>
  </si>
  <si>
    <t>E715789D430145D77A7DA13392BB1172</t>
  </si>
  <si>
    <t>E715789D430145D712ABCAE44882AD55</t>
  </si>
  <si>
    <t>E715789D430145D70B2F0623529E005E</t>
  </si>
  <si>
    <t>E715789D430145D72A3289B68A84F0F5</t>
  </si>
  <si>
    <t>88CFBBC4EABBF7C07C5567D02358ED39</t>
  </si>
  <si>
    <t>88CFBBC4EABBF7C0E9C206982F29F094</t>
  </si>
  <si>
    <t>88CFBBC4EABBF7C0CAF69433BFC14C8B</t>
  </si>
  <si>
    <t>88CFBBC4EABBF7C049C8A770194F8F5C</t>
  </si>
  <si>
    <t>88CFBBC4EABBF7C0C82284AC674A1420</t>
  </si>
  <si>
    <t>88CFBBC4EABBF7C0D24A7C6E16607262</t>
  </si>
  <si>
    <t>88CFBBC4EABBF7C031DD422867DAAA49</t>
  </si>
  <si>
    <t>88CFBBC4EABBF7C04264F4DFC3F8F8C0</t>
  </si>
  <si>
    <t>88CFBBC4EABBF7C00AA3E2CB371C6D6E</t>
  </si>
  <si>
    <t>88CFBBC4EABBF7C06B3BB16629ED305A</t>
  </si>
  <si>
    <t>D9F8C8CB42BAC1D6655B1BCB8C77CB3D</t>
  </si>
  <si>
    <t>D9F8C8CB42BAC1D621E34F32AF69C7FF</t>
  </si>
  <si>
    <t>D9F8C8CB42BAC1D6ACCD25187D630CC9</t>
  </si>
  <si>
    <t>D9F8C8CB42BAC1D6118A06EEE45F1C95</t>
  </si>
  <si>
    <t>D9F8C8CB42BAC1D644ADBB1CD3253503</t>
  </si>
  <si>
    <t>D9F8C8CB42BAC1D6F0236A25F4136029</t>
  </si>
  <si>
    <t>D9F8C8CB42BAC1D61AD4A90FD7263C09</t>
  </si>
  <si>
    <t>D9F8C8CB42BAC1D655A85BA29BEC70DF</t>
  </si>
  <si>
    <t>D9F8C8CB42BAC1D66CE06CCBDE490CBF</t>
  </si>
  <si>
    <t>D9F8C8CB42BAC1D69F4A5B2F87FD9067</t>
  </si>
  <si>
    <t>44221A7974EC24A68EA8F7F55D4C54EF</t>
  </si>
  <si>
    <t>44221A7974EC24A6A819A667BF904D7D</t>
  </si>
  <si>
    <t>44221A7974EC24A6867C1FE04183787C</t>
  </si>
  <si>
    <t>44221A7974EC24A65445A4CF8763FEF5</t>
  </si>
  <si>
    <t>44221A7974EC24A62E26421BEA7DABAD</t>
  </si>
  <si>
    <t>44221A7974EC24A63A33D324651809C3</t>
  </si>
  <si>
    <t>44221A7974EC24A6140AC8AE6BA389BC</t>
  </si>
  <si>
    <t>44221A7974EC24A647005EAED0E26748</t>
  </si>
  <si>
    <t>44221A7974EC24A6CEFFFECB8999AB54</t>
  </si>
  <si>
    <t>44221A7974EC24A6E0DB06B11BF73DBA</t>
  </si>
  <si>
    <t>DBB4494014AAAF640EF16AA8768813D8</t>
  </si>
  <si>
    <t>DBB4494014AAAF64A1145A1632FCC7C3</t>
  </si>
  <si>
    <t>DBB4494014AAAF64A7F9F91AE4C28A49</t>
  </si>
  <si>
    <t>DBB4494014AAAF64A7F76BFB911F450E</t>
  </si>
  <si>
    <t>DBB4494014AAAF6429B18A319BB7CA75</t>
  </si>
  <si>
    <t>DBB4494014AAAF64439927A95CC78128</t>
  </si>
  <si>
    <t>DBB4494014AAAF641320072E651CD312</t>
  </si>
  <si>
    <t>DBB4494014AAAF6460D4EA5EC491EBA5</t>
  </si>
  <si>
    <t>DBB4494014AAAF64EA4FB5490B85DBA9</t>
  </si>
  <si>
    <t>DBB4494014AAAF644F046ED0BA477F76</t>
  </si>
  <si>
    <t>BAFC6A5F8EDBA44D6D8DB9ABCB6041C2</t>
  </si>
  <si>
    <t>BAFC6A5F8EDBA44DA7BDCDFDE09AE6E4</t>
  </si>
  <si>
    <t>BAFC6A5F8EDBA44DF6F93F8FFB3F007B</t>
  </si>
  <si>
    <t>BAFC6A5F8EDBA44D5BBA68C608FBBF17</t>
  </si>
  <si>
    <t>BAFC6A5F8EDBA44DA545676E9E58086D</t>
  </si>
  <si>
    <t>BAFC6A5F8EDBA44DB6B3BD2F94A1D87A</t>
  </si>
  <si>
    <t>BAFC6A5F8EDBA44D95A5B628500665C6</t>
  </si>
  <si>
    <t>BAFC6A5F8EDBA44DAB0718BA56675017</t>
  </si>
  <si>
    <t>BAFC6A5F8EDBA44D0F94DDF3099C0A69</t>
  </si>
  <si>
    <t>BAFC6A5F8EDBA44DD60EE51029075627</t>
  </si>
  <si>
    <t>9C1D2CF70B6CE55001519A7CABA57E77</t>
  </si>
  <si>
    <t>9C1D2CF70B6CE550E6ABCCF70F1187A7</t>
  </si>
  <si>
    <t>9C1D2CF70B6CE5504EB493A383FF6C75</t>
  </si>
  <si>
    <t>9C1D2CF70B6CE550A50CBA729AFBF7EE</t>
  </si>
  <si>
    <t>9C1D2CF70B6CE550A8D233113B056666</t>
  </si>
  <si>
    <t>9C1D2CF70B6CE5503C527FDF18361505</t>
  </si>
  <si>
    <t>9C1D2CF70B6CE550C1731E7C90B80965</t>
  </si>
  <si>
    <t>9C1D2CF70B6CE5503A69FA6341A17D5D</t>
  </si>
  <si>
    <t>9C1D2CF70B6CE5507E0047E9EF932B76</t>
  </si>
  <si>
    <t>9C1D2CF70B6CE55090B2A0DD8E8D9EE1</t>
  </si>
  <si>
    <t>E30C5D3610E3A1C046F4445D5E151A11</t>
  </si>
  <si>
    <t>E30C5D3610E3A1C0AA7EF6F4D16C798B</t>
  </si>
  <si>
    <t>E30C5D3610E3A1C0868EFFECB088D64E</t>
  </si>
  <si>
    <t>E30C5D3610E3A1C009B321769E991DC2</t>
  </si>
  <si>
    <t>E30C5D3610E3A1C0308C9090DEC3318D</t>
  </si>
  <si>
    <t>E30C5D3610E3A1C0E29B0C05D8C1CEC6</t>
  </si>
  <si>
    <t>E30C5D3610E3A1C01F42FE782C0ACA0F</t>
  </si>
  <si>
    <t>E30C5D3610E3A1C03F47FB65E3FC873C</t>
  </si>
  <si>
    <t>E30C5D3610E3A1C09885CB6A02D76CDF</t>
  </si>
  <si>
    <t>E30C5D3610E3A1C0D0753026277D264F</t>
  </si>
  <si>
    <t>F4ED0DD5E1901FE781F0E888D1F7712A</t>
  </si>
  <si>
    <t>F4ED0DD5E1901FE77EFF42D5EFE70956</t>
  </si>
  <si>
    <t>F4ED0DD5E1901FE76C149CF439CD73A9</t>
  </si>
  <si>
    <t>F4ED0DD5E1901FE7ED322B098EF210D8</t>
  </si>
  <si>
    <t>F4ED0DD5E1901FE7C5677BCA40AF7084</t>
  </si>
  <si>
    <t>F4ED0DD5E1901FE73CC8BBB4124164DC</t>
  </si>
  <si>
    <t>F4ED0DD5E1901FE79FB50174C16E2F42</t>
  </si>
  <si>
    <t>F4ED0DD5E1901FE73C5F9D353AEBF5FF</t>
  </si>
  <si>
    <t>F4ED0DD5E1901FE78C5F46598A995018</t>
  </si>
  <si>
    <t>F4ED0DD5E1901FE7BC6B726AE1E0F8E9</t>
  </si>
  <si>
    <t>E4E81C093DC386F6E9A0D3A25F072B53</t>
  </si>
  <si>
    <t>E4E81C093DC386F63083A0DA405669A7</t>
  </si>
  <si>
    <t>E4E81C093DC386F692998874F4F5F5E5</t>
  </si>
  <si>
    <t>E4E81C093DC386F63D0739CE820EB3BC</t>
  </si>
  <si>
    <t>C99698B8D8AC6C7637156EE516FA4EA4</t>
  </si>
  <si>
    <t>C99698B8D8AC6C76AE302CFCBBF508B4</t>
  </si>
  <si>
    <t>C99698B8D8AC6C761AA2B8E6A9B1FE88</t>
  </si>
  <si>
    <t>C99698B8D8AC6C76779FEDE36923C833</t>
  </si>
  <si>
    <t>C99698B8D8AC6C76B2EB5AD27DCC60CF</t>
  </si>
  <si>
    <t>C99698B8D8AC6C76ED92B7943AC38D30</t>
  </si>
  <si>
    <t>C99698B8D8AC6C768C1D85D625F806FD</t>
  </si>
  <si>
    <t>C99698B8D8AC6C764137B1BAF179BA48</t>
  </si>
  <si>
    <t>A438BC369631988D72C3FAA1C8E77181</t>
  </si>
  <si>
    <t>A438BC369631988D06B6BD6971D4B998</t>
  </si>
  <si>
    <t>A438BC369631988D964BFEC49E4C74A8</t>
  </si>
  <si>
    <t>A438BC369631988DA1B0B1B7CB21A4B7</t>
  </si>
  <si>
    <t>A438BC369631988D7A0CD7C8E5CC2C36</t>
  </si>
  <si>
    <t>A438BC369631988D317D8C88892E60C5</t>
  </si>
  <si>
    <t>A438BC369631988D06FA3A4F31162ED8</t>
  </si>
  <si>
    <t>A438BC369631988D3E7335938552B0E4</t>
  </si>
  <si>
    <t>204CC05C48BEC9737DE896E49A8D5A30</t>
  </si>
  <si>
    <t>204CC05C48BEC97379EBF7EBECC12263</t>
  </si>
  <si>
    <t>204CC05C48BEC9733DD414B3F6F8AA37</t>
  </si>
  <si>
    <t>204CC05C48BEC9730E2743432615DECB</t>
  </si>
  <si>
    <t>204CC05C48BEC973BDB69B0D864F256A</t>
  </si>
  <si>
    <t>204CC05C48BEC9735569C82B3C397D9A</t>
  </si>
  <si>
    <t>204CC05C48BEC973CC5154C3EE1F2C0A</t>
  </si>
  <si>
    <t>204CC05C48BEC9731EA31E0F4B2153C2</t>
  </si>
  <si>
    <t>204CC05C48BEC9739776EF0D1590EA60</t>
  </si>
  <si>
    <t>204CC05C48BEC97321C15E3198AA53AE</t>
  </si>
  <si>
    <t>CF6617B37D79533CAC902E6A198BC3FD</t>
  </si>
  <si>
    <t>CF6617B37D79533CE0A65D37555300CC</t>
  </si>
  <si>
    <t>CF6617B37D79533C3E7F8BDF95BBF152</t>
  </si>
  <si>
    <t>CF6617B37D79533CED211DA9A49B0ACE</t>
  </si>
  <si>
    <t>CF6617B37D79533C5244B2FA212AB58D</t>
  </si>
  <si>
    <t>CF6617B37D79533CDA5F463256DC1F76</t>
  </si>
  <si>
    <t>CF6617B37D79533CEEF02762B1108CFE</t>
  </si>
  <si>
    <t>CF6617B37D79533CD8053A97AF47DC30</t>
  </si>
  <si>
    <t>CF6617B37D79533C2C9D7F41173FE5C3</t>
  </si>
  <si>
    <t>CF6617B37D79533C0CDDF033FBD0FBFC</t>
  </si>
  <si>
    <t>EB0AE820BC9C739FB8005EB2CD728A4D</t>
  </si>
  <si>
    <t>EB0AE820BC9C739F7512122704CC975C</t>
  </si>
  <si>
    <t>EB0AE820BC9C739FF33D26CF69CA9252</t>
  </si>
  <si>
    <t>EB0AE820BC9C739F3568D78CC4A30EDA</t>
  </si>
  <si>
    <t>EB0AE820BC9C739FD2A1D01F06790AD8</t>
  </si>
  <si>
    <t>EB0AE820BC9C739F593A1454B5E983A7</t>
  </si>
  <si>
    <t>EB0AE820BC9C739FD7B7EAB764A3D54E</t>
  </si>
  <si>
    <t>EB0AE820BC9C739F7448602A225D6189</t>
  </si>
  <si>
    <t>EB0AE820BC9C739FD6E46FD9668604EC</t>
  </si>
  <si>
    <t>EB0AE820BC9C739FFFEFF19AB6132A28</t>
  </si>
  <si>
    <t>B8E0E4E405E4D77A53164B317BB11B9F</t>
  </si>
  <si>
    <t>B8E0E4E405E4D77A69DEF5039B764A40</t>
  </si>
  <si>
    <t>B8E0E4E405E4D77A9CA545C51DDC2B8A</t>
  </si>
  <si>
    <t>B8E0E4E405E4D77A65D4332E8BBBA6A6</t>
  </si>
  <si>
    <t>B8E0E4E405E4D77AB9B7EA497A601A99</t>
  </si>
  <si>
    <t>B8E0E4E405E4D77AEF84C848A101E686</t>
  </si>
  <si>
    <t>B8E0E4E405E4D77A6A00BD59E7DDD8EE</t>
  </si>
  <si>
    <t>B8E0E4E405E4D77AC95793BB0709715D</t>
  </si>
  <si>
    <t>B8E0E4E405E4D77AE9D0E6B83C9420C8</t>
  </si>
  <si>
    <t>B8E0E4E405E4D77A84A94FCF74193C59</t>
  </si>
  <si>
    <t>26574BF5978695F3C893D178197C646D</t>
  </si>
  <si>
    <t>26574BF5978695F3CB02224B993DDF78</t>
  </si>
  <si>
    <t>26574BF5978695F39500F3732DB17057</t>
  </si>
  <si>
    <t>26574BF5978695F33AA72537E46F5BDC</t>
  </si>
  <si>
    <t>26574BF5978695F3FC0D11F342EB2E12</t>
  </si>
  <si>
    <t>26574BF5978695F3F20E612D77241AF6</t>
  </si>
  <si>
    <t>26574BF5978695F3B415053E5DD1CA2F</t>
  </si>
  <si>
    <t>26574BF5978695F3D50F59EE61F15C0A</t>
  </si>
  <si>
    <t>26574BF5978695F3144BA9A97214FEC2</t>
  </si>
  <si>
    <t>26574BF5978695F36ACCC9E8C8901C66</t>
  </si>
  <si>
    <t>114D7C7687F987ABD243EBCB4F59F36F</t>
  </si>
  <si>
    <t>114D7C7687F987AB989E725DB27BCDDC</t>
  </si>
  <si>
    <t>114D7C7687F987ABBBF03C377851E8C9</t>
  </si>
  <si>
    <t>114D7C7687F987ABE75E98910F635493</t>
  </si>
  <si>
    <t>114D7C7687F987AB5A76073A5172E8A5</t>
  </si>
  <si>
    <t>114D7C7687F987AB42A79624A205662A</t>
  </si>
  <si>
    <t>114D7C7687F987AB1B6EE73E60A8FB0B</t>
  </si>
  <si>
    <t>114D7C7687F987ABFA0C935CE906363B</t>
  </si>
  <si>
    <t>114D7C7687F987AB3F3AE88015AAC7EC</t>
  </si>
  <si>
    <t>114D7C7687F987AB4528A63573AB0567</t>
  </si>
  <si>
    <t>126FB161F5123D2823DF81F238DB3279</t>
  </si>
  <si>
    <t>126FB161F5123D28ECA8199A0882BACB</t>
  </si>
  <si>
    <t>126FB161F5123D28091D3477C94D0088</t>
  </si>
  <si>
    <t>126FB161F5123D2836CDABDD83F43363</t>
  </si>
  <si>
    <t>442C6B5513AE17E3685018AEBE7B420F</t>
  </si>
  <si>
    <t>442C6B5513AE17E35CC320B26B6AD715</t>
  </si>
  <si>
    <t>442C6B5513AE17E37C87659434E60433</t>
  </si>
  <si>
    <t>442C6B5513AE17E3A339985715242539</t>
  </si>
  <si>
    <t>442C6B5513AE17E35967C52B150AA9B3</t>
  </si>
  <si>
    <t>442C6B5513AE17E3155CB9D4BAE8B562</t>
  </si>
  <si>
    <t>442C6B5513AE17E3CEFBF5CF2C01E6F0</t>
  </si>
  <si>
    <t>442C6B5513AE17E3D8AC749FF6B9EF08</t>
  </si>
  <si>
    <t>1F1228CA23F2735E929F858CECD58A9C</t>
  </si>
  <si>
    <t>1F1228CA23F2735E3BED6C473EF7A634</t>
  </si>
  <si>
    <t>1F1228CA23F2735EB3D7EE14BC402F04</t>
  </si>
  <si>
    <t>1F1228CA23F2735EDCA7AC53E75A388C</t>
  </si>
  <si>
    <t>1F1228CA23F2735E0DE5EF94D8FC1F8C</t>
  </si>
  <si>
    <t>1F1228CA23F2735E69A66C49F8074D74</t>
  </si>
  <si>
    <t>1F1228CA23F2735E1F1D24BF957E4DD6</t>
  </si>
  <si>
    <t>1F1228CA23F2735E9D5F16D135FAD436</t>
  </si>
  <si>
    <t>1F1228CA23F2735EFA883D9767DAD6BC</t>
  </si>
  <si>
    <t>1F1228CA23F2735E51626809E8FF6E05</t>
  </si>
  <si>
    <t>FFA0F6BAB77DE98D314C9F198BBAD2DC</t>
  </si>
  <si>
    <t>FFA0F6BAB77DE98DB7ACB3E4055958E6</t>
  </si>
  <si>
    <t>FFA0F6BAB77DE98D0B15F7462F09ABE0</t>
  </si>
  <si>
    <t>FFA0F6BAB77DE98DAE78DF35468CB7D1</t>
  </si>
  <si>
    <t>FFA0F6BAB77DE98DA49941F48D97A541</t>
  </si>
  <si>
    <t>FFA0F6BAB77DE98D1F59FFF5B81604AD</t>
  </si>
  <si>
    <t>FFA0F6BAB77DE98D262226EFB7D2AECD</t>
  </si>
  <si>
    <t>FFA0F6BAB77DE98DDC563029B655572A</t>
  </si>
  <si>
    <t>FFA0F6BAB77DE98D17A0A532538E2783</t>
  </si>
  <si>
    <t>FFA0F6BAB77DE98DD7165F7B3B62090E</t>
  </si>
  <si>
    <t>01968B399829DEBCFA337DDFFB93C724</t>
  </si>
  <si>
    <t>01968B399829DEBC026155CE0C25EEDE</t>
  </si>
  <si>
    <t>01968B399829DEBC87161A91F32B3579</t>
  </si>
  <si>
    <t>01968B399829DEBCEE52FE7DB67F1424</t>
  </si>
  <si>
    <t>01968B399829DEBCEB7BF59CDF1D028A</t>
  </si>
  <si>
    <t>01968B399829DEBC9920E9800E959842</t>
  </si>
  <si>
    <t>01968B399829DEBCA469E6F819016BFF</t>
  </si>
  <si>
    <t>01968B399829DEBC65503E8FC27517F2</t>
  </si>
  <si>
    <t>01968B399829DEBC80B0DDB6FB4E9D29</t>
  </si>
  <si>
    <t>01968B399829DEBC0EDD6F88904468CC</t>
  </si>
  <si>
    <t>EF3C38B548558E285DADEA78765BED06</t>
  </si>
  <si>
    <t>EF3C38B548558E28FD4489EEDB250467</t>
  </si>
  <si>
    <t>EF3C38B548558E28EE166451C194E707</t>
  </si>
  <si>
    <t>EF3C38B548558E28A5BF326AE8E53BC1</t>
  </si>
  <si>
    <t>EF3C38B548558E28250E0AE4694DCE26</t>
  </si>
  <si>
    <t>EF3C38B548558E2803E7B01EF5E3504E</t>
  </si>
  <si>
    <t>EF3C38B548558E28A581F31F8933D037</t>
  </si>
  <si>
    <t>EF3C38B548558E28580B0226089BFB3A</t>
  </si>
  <si>
    <t>EF3C38B548558E28BAA9D02F143C3F6D</t>
  </si>
  <si>
    <t>EF3C38B548558E28F4A587AD0D363FC8</t>
  </si>
  <si>
    <t>0A195DB60427D65C3004C0493D3EB803</t>
  </si>
  <si>
    <t>0A195DB60427D65CE4D329560D98A780</t>
  </si>
  <si>
    <t>0A195DB60427D65C916CE7655B7FD27E</t>
  </si>
  <si>
    <t>0A195DB60427D65C0C832466A569DA20</t>
  </si>
  <si>
    <t>0A195DB60427D65CF5560B60421AA76E</t>
  </si>
  <si>
    <t>0A195DB60427D65CE4EABF59FD717E53</t>
  </si>
  <si>
    <t>0A195DB60427D65CF9E3D553A15078DD</t>
  </si>
  <si>
    <t>0A195DB60427D65C1F3986087AD47330</t>
  </si>
  <si>
    <t>0A195DB60427D65CD98A625FF9BB9351</t>
  </si>
  <si>
    <t>0A195DB60427D65CDC146ACDA1FE7C73</t>
  </si>
  <si>
    <t>92C8B68DE2099B98C8FC8995008F387F</t>
  </si>
  <si>
    <t>92C8B68DE2099B9810E675F0DDF35B9F</t>
  </si>
  <si>
    <t>92C8B68DE2099B982E8D5BFB7364C692</t>
  </si>
  <si>
    <t>92C8B68DE2099B980EB0E5D7B8EC7379</t>
  </si>
  <si>
    <t>92C8B68DE2099B98C1F7023A8000D416</t>
  </si>
  <si>
    <t>92C8B68DE2099B988C14E6AE137D19FE</t>
  </si>
  <si>
    <t>92C8B68DE2099B98869C746362EC2415</t>
  </si>
  <si>
    <t>92C8B68DE2099B989346257EE2AA76AA</t>
  </si>
  <si>
    <t>92C8B68DE2099B985FF09A172852181A</t>
  </si>
  <si>
    <t>92C8B68DE2099B9862EDCAB4A7FC48FB</t>
  </si>
  <si>
    <t>98B18BEAA7059B7716D171FAC94A6A6D</t>
  </si>
  <si>
    <t>98B18BEAA7059B77F6E20F84727CB434</t>
  </si>
  <si>
    <t>98B18BEAA7059B773D77A96C0247E845</t>
  </si>
  <si>
    <t>98B18BEAA7059B77AB693FEDC9516EF5</t>
  </si>
  <si>
    <t>E8401598252A23EF5A26C62D6674E1A5</t>
  </si>
  <si>
    <t>E8401598252A23EF72AEBB8FDC24B7FC</t>
  </si>
  <si>
    <t>E8401598252A23EFF3FA93480A86E973</t>
  </si>
  <si>
    <t>E8401598252A23EF6EA79CB5EF62AB2C</t>
  </si>
  <si>
    <t>E8401598252A23EFC81174876B66DA47</t>
  </si>
  <si>
    <t>E8401598252A23EF36B67CD16C00D960</t>
  </si>
  <si>
    <t>E8401598252A23EFA004D0204B7DD919</t>
  </si>
  <si>
    <t>E8401598252A23EFAC3A634CCFF96D69</t>
  </si>
  <si>
    <t>F73F7B65480CB210752AC862FE83B42E</t>
  </si>
  <si>
    <t>F73F7B65480CB2109D355D1CA460412F</t>
  </si>
  <si>
    <t>F73F7B65480CB21012E11BC551378084</t>
  </si>
  <si>
    <t>F73F7B65480CB21060475E5EB30EA9FD</t>
  </si>
  <si>
    <t>F73F7B65480CB210466EFAC13B910E71</t>
  </si>
  <si>
    <t>F73F7B65480CB2108D027D63AB7BBBD4</t>
  </si>
  <si>
    <t>F73F7B65480CB210F27BD7C95B9BFB15</t>
  </si>
  <si>
    <t>F73F7B65480CB2103F72460C963E2CEE</t>
  </si>
  <si>
    <t>F73F7B65480CB210E0C81B3500D34BDE</t>
  </si>
  <si>
    <t>F73F7B65480CB210944992868810D772</t>
  </si>
  <si>
    <t>94E1220E1A130C5C0F35088A634646F6</t>
  </si>
  <si>
    <t>94E1220E1A130C5C1C0EB506267A0490</t>
  </si>
  <si>
    <t>94E1220E1A130C5CCBF4DEAEC924D0AD</t>
  </si>
  <si>
    <t>94E1220E1A130C5CD53E313B267B3FFB</t>
  </si>
  <si>
    <t>94E1220E1A130C5CE9DAD7024E2DE639</t>
  </si>
  <si>
    <t>94E1220E1A130C5CF87AB5D57E638B00</t>
  </si>
  <si>
    <t>94E1220E1A130C5C766A3A35F847D4F8</t>
  </si>
  <si>
    <t>94E1220E1A130C5C6CCA6BDF1A51FFC8</t>
  </si>
  <si>
    <t>94E1220E1A130C5C805F974D21178A81</t>
  </si>
  <si>
    <t>94E1220E1A130C5CF80631D3C49D646F</t>
  </si>
  <si>
    <t>4A1FAB8FB09329A7799F9E3C1ECAD7B9</t>
  </si>
  <si>
    <t>4A1FAB8FB09329A775A5B21A47F908FC</t>
  </si>
  <si>
    <t>4A1FAB8FB09329A7831462B02EE9A4F3</t>
  </si>
  <si>
    <t>4A1FAB8FB09329A726A552376961AD74</t>
  </si>
  <si>
    <t>4A1FAB8FB09329A77A03B6EFEF533F84</t>
  </si>
  <si>
    <t>4A1FAB8FB09329A73FF13BA90A559DBE</t>
  </si>
  <si>
    <t>4A1FAB8FB09329A7BAB511D4B0F74029</t>
  </si>
  <si>
    <t>4A1FAB8FB09329A7066CAD66B15AF56C</t>
  </si>
  <si>
    <t>4A1FAB8FB09329A7951D47A588241F1B</t>
  </si>
  <si>
    <t>4A1FAB8FB09329A704F3C6345DD87333</t>
  </si>
  <si>
    <t>0662292B11106B80A8CE74DED990763D</t>
  </si>
  <si>
    <t>0662292B11106B801B2F552BD9A9BBBC</t>
  </si>
  <si>
    <t>0662292B11106B80FDAC9D2B1A554278</t>
  </si>
  <si>
    <t>0662292B11106B80F0964CAEF92CC39D</t>
  </si>
  <si>
    <t>0662292B11106B8036FAE52DF86E943D</t>
  </si>
  <si>
    <t>0662292B11106B808DCC10D57037A1AD</t>
  </si>
  <si>
    <t>0662292B11106B8000C03EC73AB5DA7A</t>
  </si>
  <si>
    <t>0662292B11106B80350C566A45A390D7</t>
  </si>
  <si>
    <t>0662292B11106B80610D2D334B8BD645</t>
  </si>
  <si>
    <t>0662292B11106B8073B908CE5CDE8654</t>
  </si>
  <si>
    <t>61CB40B1FEB99996F0BAF57AFE4BFA17</t>
  </si>
  <si>
    <t>61CB40B1FEB9999613F6FA984EBE5E8F</t>
  </si>
  <si>
    <t>61CB40B1FEB99996A2E537BF8B435241</t>
  </si>
  <si>
    <t>61CB40B1FEB99996B39C705E02CFF23D</t>
  </si>
  <si>
    <t>61CB40B1FEB99996EAD16F0E0D47A0C6</t>
  </si>
  <si>
    <t>61CB40B1FEB9999686249DDC5023FF9E</t>
  </si>
  <si>
    <t>61CB40B1FEB99996D01A1326322B24E8</t>
  </si>
  <si>
    <t>61CB40B1FEB9999609329658835C9AC4</t>
  </si>
  <si>
    <t>61CB40B1FEB99996FAF7815C56AA91E8</t>
  </si>
  <si>
    <t>61CB40B1FEB999969750D3C4F44363A9</t>
  </si>
  <si>
    <t>179DBEBDB3CA9ED83650A36411E1A006</t>
  </si>
  <si>
    <t>179DBEBDB3CA9ED87E4ECD60E2B7DACB</t>
  </si>
  <si>
    <t>179DBEBDB3CA9ED8309B3C563A2FB80F</t>
  </si>
  <si>
    <t>179DBEBDB3CA9ED8E1B3352FF2ADE50C</t>
  </si>
  <si>
    <t>179DBEBDB3CA9ED867981199C04FF0E0</t>
  </si>
  <si>
    <t>179DBEBDB3CA9ED83AC497763BD26493</t>
  </si>
  <si>
    <t>179DBEBDB3CA9ED8CF8C5D31D70456AC</t>
  </si>
  <si>
    <t>179DBEBDB3CA9ED8113AA56071EA2D98</t>
  </si>
  <si>
    <t>179DBEBDB3CA9ED8C45BC0B71A6D5E06</t>
  </si>
  <si>
    <t>179DBEBDB3CA9ED87133E75E3F7185BD</t>
  </si>
  <si>
    <t>7C48F1CB54E74A6C0E65B06E40220637</t>
  </si>
  <si>
    <t>7C48F1CB54E74A6C4014E54C6FF2B481</t>
  </si>
  <si>
    <t>7C48F1CB54E74A6C34092BFD77A9ECD2</t>
  </si>
  <si>
    <t>7C48F1CB54E74A6C8BFD956549C63950</t>
  </si>
  <si>
    <t>C58EA2DD6E0EF8A0A0C590D99F5A94CB</t>
  </si>
  <si>
    <t>C58EA2DD6E0EF8A03A28C6E9F65336C5</t>
  </si>
  <si>
    <t>C58EA2DD6E0EF8A0386DB42DAE388066</t>
  </si>
  <si>
    <t>C58EA2DD6E0EF8A0D98E08A4E2A63BFD</t>
  </si>
  <si>
    <t>C58EA2DD6E0EF8A0D50E3CFE7D6CB2BF</t>
  </si>
  <si>
    <t>C58EA2DD6E0EF8A00C4396135A5406A5</t>
  </si>
  <si>
    <t>C58EA2DD6E0EF8A098A803FCCD8FB853</t>
  </si>
  <si>
    <t>4CEDED1116808BB9F1F570DA559AA933</t>
  </si>
  <si>
    <t>4CEDED1116808BB9C4FC2B7D03C0D34D</t>
  </si>
  <si>
    <t>4CEDED1116808BB99912B26347C339EB</t>
  </si>
  <si>
    <t>4CEDED1116808BB94A5E6F981F896747</t>
  </si>
  <si>
    <t>4CEDED1116808BB978FA0D6E45BE1DCA</t>
  </si>
  <si>
    <t>4CEDED1116808BB9355804AF4AE3B62F</t>
  </si>
  <si>
    <t>4CEDED1116808BB9D8E434960DF80C66</t>
  </si>
  <si>
    <t>4CEDED1116808BB9DDAA8F268E6CFAFD</t>
  </si>
  <si>
    <t>4CEDED1116808BB9ECAB3D28FFB19177</t>
  </si>
  <si>
    <t>4CEDED1116808BB958F6E6151C64B8B7</t>
  </si>
  <si>
    <t>31871CABAB3453D1D01C31DF6C2788C2</t>
  </si>
  <si>
    <t>31871CABAB3453D1B4681B6B796765D3</t>
  </si>
  <si>
    <t>31871CABAB3453D11085C8510EC60BAF</t>
  </si>
  <si>
    <t>31871CABAB3453D1190BF063906038E9</t>
  </si>
  <si>
    <t>31871CABAB3453D137B4545FDDA60852</t>
  </si>
  <si>
    <t>31871CABAB3453D1C7F4FC27900CF767</t>
  </si>
  <si>
    <t>31871CABAB3453D1BD16FFCD03160112</t>
  </si>
  <si>
    <t>31871CABAB3453D1E8B19F5AD5E69732</t>
  </si>
  <si>
    <t>31871CABAB3453D1258C17D84A9EB863</t>
  </si>
  <si>
    <t>31871CABAB3453D1CBE3141DEAE2D3D0</t>
  </si>
  <si>
    <t>A7248FC682BF7DD0403B761FB15C9669</t>
  </si>
  <si>
    <t>A7248FC682BF7DD0D2E868374F624626</t>
  </si>
  <si>
    <t>A7248FC682BF7DD0E97FB6955EE40A8E</t>
  </si>
  <si>
    <t>A7248FC682BF7DD09762204DA6C45217</t>
  </si>
  <si>
    <t>A7248FC682BF7DD0ACEEF7C3BD385F12</t>
  </si>
  <si>
    <t>A7248FC682BF7DD049FBA2F8AB219EC2</t>
  </si>
  <si>
    <t>A7248FC682BF7DD0CC775E4081A525E5</t>
  </si>
  <si>
    <t>A7248FC682BF7DD0E33948A5F3683AC0</t>
  </si>
  <si>
    <t>A7248FC682BF7DD07DC38C7DA41D48C6</t>
  </si>
  <si>
    <t>A7248FC682BF7DD0D7B4FA735D203A1E</t>
  </si>
  <si>
    <t>B85195DBD253E142C72C043342383484</t>
  </si>
  <si>
    <t>B85195DBD253E1427C38718EE2AF491F</t>
  </si>
  <si>
    <t>B85195DBD253E1429D982FADA503B889</t>
  </si>
  <si>
    <t>B85195DBD253E142A1EDD6B5DB8B253C</t>
  </si>
  <si>
    <t>283FE30987791F60F8B7C194F34E1564</t>
  </si>
  <si>
    <t>283FE30987791F60ACB3B78F14ABAEEB</t>
  </si>
  <si>
    <t>283FE30987791F601AF26A1BA3CAC74E</t>
  </si>
  <si>
    <t>283FE30987791F6082BB0E2B712692DE</t>
  </si>
  <si>
    <t>283FE30987791F602D7ADF570BB8D030</t>
  </si>
  <si>
    <t>283FE30987791F601A4F390C52DEC09F</t>
  </si>
  <si>
    <t>283FE30987791F605A7320F0F8A8552F</t>
  </si>
  <si>
    <t>283FE30987791F609116CAA72A702D22</t>
  </si>
  <si>
    <t>CE3896758A24DC0C95ADA0A8DB9C584F</t>
  </si>
  <si>
    <t>CE3896758A24DC0C741B3F85E6AEEBB1</t>
  </si>
  <si>
    <t>CE3896758A24DC0CCA06B43730C0BF0C</t>
  </si>
  <si>
    <t>CE3896758A24DC0C0E4917D85555248D</t>
  </si>
  <si>
    <t>CE3896758A24DC0C91C83B9F8AA8AE52</t>
  </si>
  <si>
    <t>CE3896758A24DC0C9FE937709BC18E10</t>
  </si>
  <si>
    <t>CE3896758A24DC0C1A9C831E939B648F</t>
  </si>
  <si>
    <t>CE3896758A24DC0C39FF1BFB116577BF</t>
  </si>
  <si>
    <t>CE3896758A24DC0C494C367724F72B21</t>
  </si>
  <si>
    <t>CE3896758A24DC0CAE91BE219242FE9A</t>
  </si>
  <si>
    <t>79ED6A0E0EBD51BC15B6E4E004113A18</t>
  </si>
  <si>
    <t>79ED6A0E0EBD51BC6AD688FA712C2F49</t>
  </si>
  <si>
    <t>79ED6A0E0EBD51BC5E51A942028D17EF</t>
  </si>
  <si>
    <t>79ED6A0E0EBD51BC57EECFF56B69421B</t>
  </si>
  <si>
    <t>79ED6A0E0EBD51BCDE2E501A77646983</t>
  </si>
  <si>
    <t>79ED6A0E0EBD51BC95B8FA3D54804AF3</t>
  </si>
  <si>
    <t>79ED6A0E0EBD51BC39DCCB9E6D60DB77</t>
  </si>
  <si>
    <t>79ED6A0E0EBD51BC1E86722A65EEF1FB</t>
  </si>
  <si>
    <t>79ED6A0E0EBD51BC6C2A838030E09BD0</t>
  </si>
  <si>
    <t>79ED6A0E0EBD51BC58146E825662C8A4</t>
  </si>
  <si>
    <t>C58EA2DD6E0EF8A02D710C97A580251E</t>
  </si>
  <si>
    <t>C58EA2DD6E0EF8A0922E53CD4773B5F9</t>
  </si>
  <si>
    <t>C58EA2DD6E0EF8A02DD132CD5A67A6F0</t>
  </si>
  <si>
    <t>0A806D5226EE0DDA95C8FD2155F2C356</t>
  </si>
  <si>
    <t>0A806D5226EE0DDAFDAD42E9029F595F</t>
  </si>
  <si>
    <t>0A806D5226EE0DDAEB5AC40BC631F64B</t>
  </si>
  <si>
    <t>0A806D5226EE0DDA7B98ACAD2427D69A</t>
  </si>
  <si>
    <t>0A806D5226EE0DDA9870500673647872</t>
  </si>
  <si>
    <t>0A806D5226EE0DDAEABB83EAE15F4CB6</t>
  </si>
  <si>
    <t>0A806D5226EE0DDAFECC4AFC0CDD1359</t>
  </si>
  <si>
    <t>0A806D5226EE0DDA3ED1252CED8D2CFC</t>
  </si>
  <si>
    <t>CAE528CA7C2C9741E3165AA95D24013E</t>
  </si>
  <si>
    <t>CAE528CA7C2C974146078F77A734C9D5</t>
  </si>
  <si>
    <t>CAE528CA7C2C97418AA184E3AACFD9DB</t>
  </si>
  <si>
    <t>CAE528CA7C2C974130CFBF69792A3F68</t>
  </si>
  <si>
    <t>CAE528CA7C2C9741AD9063D550A35BDE</t>
  </si>
  <si>
    <t>CAE528CA7C2C974117133397B2BBBF5A</t>
  </si>
  <si>
    <t>CAE528CA7C2C9741304DA3DAF2D8B015</t>
  </si>
  <si>
    <t>CAE528CA7C2C974192F880B2B343F70F</t>
  </si>
  <si>
    <t>CAE528CA7C2C974104B148D53CDDA55D</t>
  </si>
  <si>
    <t>CAE528CA7C2C974133B6FF57520D48A3</t>
  </si>
  <si>
    <t>B60023F07F13F5991FAFB1D5792C673D</t>
  </si>
  <si>
    <t>B60023F07F13F5998415D88AB3D63969</t>
  </si>
  <si>
    <t>B60023F07F13F599218937B3C9C273A0</t>
  </si>
  <si>
    <t>B60023F07F13F599B4BB3917F429E393</t>
  </si>
  <si>
    <t>B60023F07F13F59925F413BA1A344BCE</t>
  </si>
  <si>
    <t>B60023F07F13F599EEA6F98620FAC718</t>
  </si>
  <si>
    <t>B60023F07F13F599D666938D33D1D231</t>
  </si>
  <si>
    <t>B60023F07F13F599C2EE74CE21DF2C5C</t>
  </si>
  <si>
    <t>B60023F07F13F5992D4D50C5AF2510F2</t>
  </si>
  <si>
    <t>B60023F07F13F59968B7E83B42FB9F26</t>
  </si>
  <si>
    <t>82B6C00995B887CC0CF6E055668485F6</t>
  </si>
  <si>
    <t>82B6C00995B887CCBFBE713980A7DE7B</t>
  </si>
  <si>
    <t>82B6C00995B887CCB0A4C0A17E85BF30</t>
  </si>
  <si>
    <t>82B6C00995B887CCAFD8F99AA599B0ED</t>
  </si>
  <si>
    <t>82B6C00995B887CC9E11008F01662840</t>
  </si>
  <si>
    <t>82B6C00995B887CC5D7D7DD4BF9DC946</t>
  </si>
  <si>
    <t>82B6C00995B887CCDB343C61F18E1935</t>
  </si>
  <si>
    <t>82B6C00995B887CC03CF3DF9E67A354E</t>
  </si>
  <si>
    <t>82B6C00995B887CC74D1DF16AF3EAA86</t>
  </si>
  <si>
    <t>82B6C00995B887CC1D8C19B8DD3D1E6A</t>
  </si>
  <si>
    <t>13F1F66FD8F4FF80134F5731D5F9E682</t>
  </si>
  <si>
    <t>13F1F66FD8F4FF80E00877F7BAFD5A5E</t>
  </si>
  <si>
    <t>13F1F66FD8F4FF803D94E2F303977A07</t>
  </si>
  <si>
    <t>13F1F66FD8F4FF804A80927CC3C17985</t>
  </si>
  <si>
    <t>13F1F66FD8F4FF808DFF91BD259C5190</t>
  </si>
  <si>
    <t>13F1F66FD8F4FF8033CF12CBFE0D7677</t>
  </si>
  <si>
    <t>13F1F66FD8F4FF807DB72984BFDB9518</t>
  </si>
  <si>
    <t>13F1F66FD8F4FF80341D0AB869457CA1</t>
  </si>
  <si>
    <t>13F1F66FD8F4FF8072085D631BB5B067</t>
  </si>
  <si>
    <t>13F1F66FD8F4FF80E381E0B83B740A41</t>
  </si>
  <si>
    <t>C9B73CB54EE70765E2CB64475B159BFF</t>
  </si>
  <si>
    <t>C9B73CB54EE70765B3D1DA1A4F08E9A6</t>
  </si>
  <si>
    <t>C9B73CB54EE70765AAC1C7C5C5CE2723</t>
  </si>
  <si>
    <t>C9B73CB54EE70765F7D1D2F36FCD2B8A</t>
  </si>
  <si>
    <t>C9B73CB54EE7076562E040512E09C624</t>
  </si>
  <si>
    <t>C9B73CB54EE7076552ACFE1F2DC022BB</t>
  </si>
  <si>
    <t>C9B73CB54EE707650F3019FEBE3A2DCA</t>
  </si>
  <si>
    <t>C9B73CB54EE707655E318D0A78DB6F5E</t>
  </si>
  <si>
    <t>C9B73CB54EE70765F9C2ABD04C7DC5E6</t>
  </si>
  <si>
    <t>C9B73CB54EE70765216F35DB975C6519</t>
  </si>
  <si>
    <t>4E1536D6F7AAAAC708BC0E2209E5CD16</t>
  </si>
  <si>
    <t>4E1536D6F7AAAAC7D891A9D5185058EF</t>
  </si>
  <si>
    <t>4E1536D6F7AAAAC7D4D5389E1697B881</t>
  </si>
  <si>
    <t>4E1536D6F7AAAAC79E1E21450AD141CC</t>
  </si>
  <si>
    <t>4E1536D6F7AAAAC7638BAE89211076DA</t>
  </si>
  <si>
    <t>4E1536D6F7AAAAC78A0D41D9BD217508</t>
  </si>
  <si>
    <t>4E1536D6F7AAAAC7DDBA52C4CE7268F8</t>
  </si>
  <si>
    <t>4E1536D6F7AAAAC7D5B1438A1F29E4B7</t>
  </si>
  <si>
    <t>4E1536D6F7AAAAC7D638F4234668B40C</t>
  </si>
  <si>
    <t>4E1536D6F7AAAAC7A0151811200B6C82</t>
  </si>
  <si>
    <t>DF253CA275825F45C43749CF30171284</t>
  </si>
  <si>
    <t>DF253CA275825F451E227E1500BB8B94</t>
  </si>
  <si>
    <t>DF253CA275825F457DAF2ECCF61126F8</t>
  </si>
  <si>
    <t>DF253CA275825F45F15C53A63FC71D28</t>
  </si>
  <si>
    <t>335D7F0568A9345FD4BD4F57F66FC6A5</t>
  </si>
  <si>
    <t>335D7F0568A9345F80D81894149634E8</t>
  </si>
  <si>
    <t>335D7F0568A9345FE36D371D6A7CA754</t>
  </si>
  <si>
    <t>335D7F0568A9345FD036264945810786</t>
  </si>
  <si>
    <t>335D7F0568A9345FB3A81A9794F35BB1</t>
  </si>
  <si>
    <t>335D7F0568A9345FA785BE582EDEA8FC</t>
  </si>
  <si>
    <t>335D7F0568A9345FC6740E2BC76D46E8</t>
  </si>
  <si>
    <t>335D7F0568A9345F5D51DC64ECC515C5</t>
  </si>
  <si>
    <t>9156AD484F6D5CA7C402F8400E71594F</t>
  </si>
  <si>
    <t>9156AD484F6D5CA7FFD8CFBFD25F3463</t>
  </si>
  <si>
    <t>9156AD484F6D5CA70C33D7A6691181CA</t>
  </si>
  <si>
    <t>9156AD484F6D5CA788DD55B8746FF77F</t>
  </si>
  <si>
    <t>9156AD484F6D5CA7F6FF91E2674C4E56</t>
  </si>
  <si>
    <t>9156AD484F6D5CA77C41DAE51310F161</t>
  </si>
  <si>
    <t>9156AD484F6D5CA7C5D1C609C93A9CD2</t>
  </si>
  <si>
    <t>9156AD484F6D5CA79EBCD56F468590C0</t>
  </si>
  <si>
    <t>9156AD484F6D5CA74AE4C8B3DA193C17</t>
  </si>
  <si>
    <t>9156AD484F6D5CA70D5851DE54C3803D</t>
  </si>
  <si>
    <t>54C289E8613C43119D98688C3A5A82F7</t>
  </si>
  <si>
    <t>54C289E8613C43111647FCAEE7AC18AD</t>
  </si>
  <si>
    <t>54C289E8613C4311A56D99E4E6A49227</t>
  </si>
  <si>
    <t>54C289E8613C4311AF168DA20C6C8A8A</t>
  </si>
  <si>
    <t>54C289E8613C4311B962AD0D61793002</t>
  </si>
  <si>
    <t>54C289E8613C43119F072A30E861E385</t>
  </si>
  <si>
    <t>54C289E8613C4311EED09BBADAAE046B</t>
  </si>
  <si>
    <t>54C289E8613C4311F0531A877FDA3217</t>
  </si>
  <si>
    <t>54C289E8613C431105F16BCFF6276E36</t>
  </si>
  <si>
    <t>54C289E8613C43111DB64B14C0FA520B</t>
  </si>
  <si>
    <t>E0B456CD8211D195E2B645887E0FABE2</t>
  </si>
  <si>
    <t>E0B456CD8211D19591CAFF0C31D410B6</t>
  </si>
  <si>
    <t>E0B456CD8211D195A51D5DA9285BFF42</t>
  </si>
  <si>
    <t>E0B456CD8211D1957787EA13E85CD263</t>
  </si>
  <si>
    <t>E0B456CD8211D195E697D5075BD976B8</t>
  </si>
  <si>
    <t>E0B456CD8211D195773AA44FEE963885</t>
  </si>
  <si>
    <t>E0B456CD8211D1957DF25576A2CA0200</t>
  </si>
  <si>
    <t>E0B456CD8211D19530B4C67CE0BCBBE3</t>
  </si>
  <si>
    <t>E0B456CD8211D195B2FB34E7B0CDB936</t>
  </si>
  <si>
    <t>E0B456CD8211D195249902E145C4101E</t>
  </si>
  <si>
    <t>242E4C6E1A4EEBFC0D0D65ADF0FFAEE6</t>
  </si>
  <si>
    <t>242E4C6E1A4EEBFCFC1041D06B180EA3</t>
  </si>
  <si>
    <t>242E4C6E1A4EEBFCAB1966BCD9CFF613</t>
  </si>
  <si>
    <t>242E4C6E1A4EEBFCDFA6A67FF3D18A5A</t>
  </si>
  <si>
    <t>242E4C6E1A4EEBFCDC20C00898231A12</t>
  </si>
  <si>
    <t>242E4C6E1A4EEBFCD2167D7B2D827250</t>
  </si>
  <si>
    <t>242E4C6E1A4EEBFCE3F15347BFF16381</t>
  </si>
  <si>
    <t>242E4C6E1A4EEBFCE2C7C506C5DD213E</t>
  </si>
  <si>
    <t>242E4C6E1A4EEBFC24071107D49B48A5</t>
  </si>
  <si>
    <t>242E4C6E1A4EEBFC7C66641D6061167C</t>
  </si>
  <si>
    <t>606704750100C32A60293D7D59D6FAB8</t>
  </si>
  <si>
    <t>606704750100C32A52C888B8635CF670</t>
  </si>
  <si>
    <t>606704750100C32AA78CFAF1E4608278</t>
  </si>
  <si>
    <t>606704750100C32AEFB45934BE6042F7</t>
  </si>
  <si>
    <t>606704750100C32A648761C4CCD3E0A3</t>
  </si>
  <si>
    <t>606704750100C32AC119F27E356B9874</t>
  </si>
  <si>
    <t>606704750100C32A4F2AACB4A387AEC7</t>
  </si>
  <si>
    <t>606704750100C32A0BC3CA5F06E2EA9C</t>
  </si>
  <si>
    <t>606704750100C32AA43C913536429A97</t>
  </si>
  <si>
    <t>606704750100C32A2A4CECE5F5D4835C</t>
  </si>
  <si>
    <t>9D41764B7E001F36A8A38C6C0E3F28CB</t>
  </si>
  <si>
    <t>9D41764B7E001F36B67DBDB2CC9DD7D8</t>
  </si>
  <si>
    <t>9D41764B7E001F3613E3EDC3FF19710E</t>
  </si>
  <si>
    <t>9D41764B7E001F36CDB430E6EEB6BD9B</t>
  </si>
  <si>
    <t>9D41764B7E001F36C4769F975C97AF22</t>
  </si>
  <si>
    <t>9D41764B7E001F36EE8923A6A6137BC7</t>
  </si>
  <si>
    <t>9D41764B7E001F36ED2A2C6495C10BC3</t>
  </si>
  <si>
    <t>9D41764B7E001F364D6E571CF7E74425</t>
  </si>
  <si>
    <t>9D41764B7E001F361057C2C02F38D152</t>
  </si>
  <si>
    <t>9D41764B7E001F36A54C92E85C3FD668</t>
  </si>
  <si>
    <t>CE6A8A17EA3631056456EA85647E7DE5</t>
  </si>
  <si>
    <t>CE6A8A17EA3631056622393BF707E9FC</t>
  </si>
  <si>
    <t>CE6A8A17EA3631051591706969F54E76</t>
  </si>
  <si>
    <t>CE6A8A17EA363105E86743DC48DBDA0D</t>
  </si>
  <si>
    <t>3023DA8DB75F31CD5619AB29AE443923</t>
  </si>
  <si>
    <t>3023DA8DB75F31CDD58381929D5B6090</t>
  </si>
  <si>
    <t>3023DA8DB75F31CDC4FA0AF5EC0AFC24</t>
  </si>
  <si>
    <t>3023DA8DB75F31CDD0E57CCB714F7E2D</t>
  </si>
  <si>
    <t>3023DA8DB75F31CD5C5C9876FCAB392D</t>
  </si>
  <si>
    <t>3023DA8DB75F31CD6C7E33A70C4749FA</t>
  </si>
  <si>
    <t>3023DA8DB75F31CD93C75CE429B42CD2</t>
  </si>
  <si>
    <t>3023DA8DB75F31CD3E3F491C44F05933</t>
  </si>
  <si>
    <t>6EC124C9514B7E832AE51AF29062EE30</t>
  </si>
  <si>
    <t>6EC124C9514B7E837B136DC58658C5BD</t>
  </si>
  <si>
    <t>6EC124C9514B7E838842DF8BEA698183</t>
  </si>
  <si>
    <t>6EC124C9514B7E83E4D489A4649020D9</t>
  </si>
  <si>
    <t>697F7EE6EC63F0BD7A0539B469793C3A</t>
  </si>
  <si>
    <t>697F7EE6EC63F0BDE80A7BC2EA929B30</t>
  </si>
  <si>
    <t>697F7EE6EC63F0BD0082115FAA1C1F91</t>
  </si>
  <si>
    <t>697F7EE6EC63F0BD204CFC9304870F09</t>
  </si>
  <si>
    <t>697F7EE6EC63F0BDCE369E9E3FBAAA54</t>
  </si>
  <si>
    <t>C0D92C15BB7BC262E0DB0C7D06DA3639</t>
  </si>
  <si>
    <t>C0D92C15BB7BC262523A2058305B7CAC</t>
  </si>
  <si>
    <t>C0D92C15BB7BC262251639DFA2AEAC11</t>
  </si>
  <si>
    <t>C0D92C15BB7BC262688761A19BF9AEDC</t>
  </si>
  <si>
    <t>C0D92C15BB7BC262CC263B9180EFA942</t>
  </si>
  <si>
    <t>C0D92C15BB7BC2629C6ECC0CE66FC33F</t>
  </si>
  <si>
    <t>C0D92C15BB7BC262CF5D7E9AB151BAB8</t>
  </si>
  <si>
    <t>C0D92C15BB7BC262B7859C2EEFBE3080</t>
  </si>
  <si>
    <t>C0D92C15BB7BC262F8C2874D9BD05C60</t>
  </si>
  <si>
    <t>C0D92C15BB7BC262629394CEAB7F8033</t>
  </si>
  <si>
    <t>DF841235CEC59AEEBBBC9C2796F075D0</t>
  </si>
  <si>
    <t>DF841235CEC59AEEECC71CB7E15B4B08</t>
  </si>
  <si>
    <t>DF841235CEC59AEED1B13D294D8A3156</t>
  </si>
  <si>
    <t>DF841235CEC59AEEE38C0D2E649E8048</t>
  </si>
  <si>
    <t>DF841235CEC59AEEC0050B27C8CE21E0</t>
  </si>
  <si>
    <t>DF841235CEC59AEED6BEEDEC239A327B</t>
  </si>
  <si>
    <t>DF841235CEC59AEE87DD32A5EFCCC1B5</t>
  </si>
  <si>
    <t>DF841235CEC59AEEF4664DE6B943F90B</t>
  </si>
  <si>
    <t>DF841235CEC59AEEF0AAFEA3A2183E2E</t>
  </si>
  <si>
    <t>DF841235CEC59AEEDC40718ECF34F6D7</t>
  </si>
  <si>
    <t>3145A6B5EC94A1E390C18AE5EAA31CAF</t>
  </si>
  <si>
    <t>3145A6B5EC94A1E3795E8580F478591E</t>
  </si>
  <si>
    <t>3145A6B5EC94A1E3D5A673317F41AC36</t>
  </si>
  <si>
    <t>3145A6B5EC94A1E34DB6EC02AA179780</t>
  </si>
  <si>
    <t>A5C7946449E64B7AD0D1F0B1DB702BFC</t>
  </si>
  <si>
    <t>A5C7946449E64B7A6E9E2900F90663F7</t>
  </si>
  <si>
    <t>A5C7946449E64B7A2F2B5EE30126E584</t>
  </si>
  <si>
    <t>A5C7946449E64B7A8C8AD1560D363BC6</t>
  </si>
  <si>
    <t>A5C7946449E64B7A93FCC3F0A7CF11EB</t>
  </si>
  <si>
    <t>A5C7946449E64B7A3F49E56FD8AD70CE</t>
  </si>
  <si>
    <t>A5C7946449E64B7AAF0B4F04E940C0B1</t>
  </si>
  <si>
    <t>A5C7946449E64B7A2C15624E5260B314</t>
  </si>
  <si>
    <t>3023DA8DB75F31CD26820373634DD8FE</t>
  </si>
  <si>
    <t>3023DA8DB75F31CD3D8E0AD4B1ACBBC4</t>
  </si>
  <si>
    <t>6EC124C9514B7E83C4F8AFFCB6CED197</t>
  </si>
  <si>
    <t>6EC124C9514B7E837075938C29DD024D</t>
  </si>
  <si>
    <t>6EC124C9514B7E83BFD56C02F158764C</t>
  </si>
  <si>
    <t>6EC124C9514B7E8302E58A6E0B4E8E87</t>
  </si>
  <si>
    <t>6EC124C9514B7E83946D0DC601583E5C</t>
  </si>
  <si>
    <t>6EC124C9514B7E830FE5F05FF26562D5</t>
  </si>
  <si>
    <t>D68D92F94EDCADF16DF9205AF8BDCC3B</t>
  </si>
  <si>
    <t>D68D92F94EDCADF1CEBAE3D8A2495EA9</t>
  </si>
  <si>
    <t>D68D92F94EDCADF12F5777640C3A8527</t>
  </si>
  <si>
    <t>D68D92F94EDCADF1BBB167B041C5764A</t>
  </si>
  <si>
    <t>D68D92F94EDCADF1419AA1C393456840</t>
  </si>
  <si>
    <t>D68D92F94EDCADF152B74D08F4190E65</t>
  </si>
  <si>
    <t>D68D92F94EDCADF13C95B04AD508C13B</t>
  </si>
  <si>
    <t>D68D92F94EDCADF186E15A86FC2E6F5B</t>
  </si>
  <si>
    <t>D68D92F94EDCADF17F244FF3C5437642</t>
  </si>
  <si>
    <t>D68D92F94EDCADF1CCF8C93875CB89E0</t>
  </si>
  <si>
    <t>697F7EE6EC63F0BD856D6D9F64254D7E</t>
  </si>
  <si>
    <t>697F7EE6EC63F0BDAAF899CAFA091633</t>
  </si>
  <si>
    <t>697F7EE6EC63F0BD2BAF6096A0A946B9</t>
  </si>
  <si>
    <t>697F7EE6EC63F0BD9DB5721AF16FF0BC</t>
  </si>
  <si>
    <t>697F7EE6EC63F0BDA400C6A883AE7158</t>
  </si>
  <si>
    <t>5CDA3D96FB9821F7C9C8E149D507C43A</t>
  </si>
  <si>
    <t>5CDA3D96FB9821F75E5A2BE200401CCB</t>
  </si>
  <si>
    <t>5CDA3D96FB9821F73196B054BF62DF3F</t>
  </si>
  <si>
    <t>5CDA3D96FB9821F79C6FDDA5DE00AB94</t>
  </si>
  <si>
    <t>5CDA3D96FB9821F7BB949FFC637A363F</t>
  </si>
  <si>
    <t>5CDA3D96FB9821F7220FDECB382912E2</t>
  </si>
  <si>
    <t>5CDA3D96FB9821F776EA27677995A796</t>
  </si>
  <si>
    <t>5CDA3D96FB9821F7192E517DF692EA70</t>
  </si>
  <si>
    <t>9114D88DEA4BAA85FC4DC3EFBB62EC61</t>
  </si>
  <si>
    <t>9114D88DEA4BAA857AB9D12BD8DF1DC8</t>
  </si>
  <si>
    <t>9114D88DEA4BAA85581EF3BC81A3F70E</t>
  </si>
  <si>
    <t>9114D88DEA4BAA85094C725D30B0E947</t>
  </si>
  <si>
    <t>9114D88DEA4BAA8584C0A430C276054C</t>
  </si>
  <si>
    <t>9114D88DEA4BAA85CA992C83A514DE34</t>
  </si>
  <si>
    <t>9114D88DEA4BAA850975342D22639123</t>
  </si>
  <si>
    <t>9114D88DEA4BAA8524C368B30A390E73</t>
  </si>
  <si>
    <t>9114D88DEA4BAA85DBE443F69E5CE09A</t>
  </si>
  <si>
    <t>9114D88DEA4BAA85B69AA95057DE499B</t>
  </si>
  <si>
    <t>077199DA483C4381353D89BDB4182825</t>
  </si>
  <si>
    <t>077199DA483C4381AB44F43F2C41AFB4</t>
  </si>
  <si>
    <t>077199DA483C438108AEB002606B5B38</t>
  </si>
  <si>
    <t>077199DA483C4381B826DA36F3BD400A</t>
  </si>
  <si>
    <t>077199DA483C4381B16F428F3E8F5783</t>
  </si>
  <si>
    <t>077199DA483C43814FC8EC1D38A87D80</t>
  </si>
  <si>
    <t>077199DA483C43811A7A5955E84C8728</t>
  </si>
  <si>
    <t>077199DA483C4381C27C4CE60717F68C</t>
  </si>
  <si>
    <t>077199DA483C4381850007C580A266A8</t>
  </si>
  <si>
    <t>077199DA483C43812070796E574F7CFB</t>
  </si>
  <si>
    <t>229B15A2F02BB4F178ABAC9F416FE6DD</t>
  </si>
  <si>
    <t>229B15A2F02BB4F19B8244ECB7C7EFA9</t>
  </si>
  <si>
    <t>229B15A2F02BB4F1A46A577B5F289F7D</t>
  </si>
  <si>
    <t>229B15A2F02BB4F100612E180EAE2356</t>
  </si>
  <si>
    <t>229B15A2F02BB4F12A7FF39EE917666F</t>
  </si>
  <si>
    <t>229B15A2F02BB4F12758B71745857497</t>
  </si>
  <si>
    <t>229B15A2F02BB4F11C6787B40DBB8069</t>
  </si>
  <si>
    <t>229B15A2F02BB4F1B4860FDA0EE20890</t>
  </si>
  <si>
    <t>229B15A2F02BB4F1137AAA0F31D76BE4</t>
  </si>
  <si>
    <t>229B15A2F02BB4F1F3300445C65394E8</t>
  </si>
  <si>
    <t>C8D3F690FBE989D627E4212735DA0FD7</t>
  </si>
  <si>
    <t>C8D3F690FBE989D65579E5EB3DE06DC3</t>
  </si>
  <si>
    <t>C8D3F690FBE989D697B525EB685BD166</t>
  </si>
  <si>
    <t>C8D3F690FBE989D6711462A84330414D</t>
  </si>
  <si>
    <t>C8D3F690FBE989D68DC37C632E9BB818</t>
  </si>
  <si>
    <t>C8D3F690FBE989D68505A01F98B53638</t>
  </si>
  <si>
    <t>C8D3F690FBE989D65F90AA362E21CD39</t>
  </si>
  <si>
    <t>C8D3F690FBE989D68934BBCEE07D4541</t>
  </si>
  <si>
    <t>C8D3F690FBE989D6BD51AFC7F0809426</t>
  </si>
  <si>
    <t>C8D3F690FBE989D6D42C830928E494DB</t>
  </si>
  <si>
    <t>432CA13463A0F2049B5A4977AA3AFC13</t>
  </si>
  <si>
    <t>432CA13463A0F20408E4A9BEAF5ED03D</t>
  </si>
  <si>
    <t>432CA13463A0F204FC9CFAF62B4634EF</t>
  </si>
  <si>
    <t>432CA13463A0F204829E1F7B684194F3</t>
  </si>
  <si>
    <t>432CA13463A0F204706DDEAF84FC3DEE</t>
  </si>
  <si>
    <t>432CA13463A0F204C6439224572F761D</t>
  </si>
  <si>
    <t>432CA13463A0F204976F7F5CD9BF536B</t>
  </si>
  <si>
    <t>432CA13463A0F2049807FF89DC8AA22C</t>
  </si>
  <si>
    <t>432CA13463A0F204B25F50CE165BFEC2</t>
  </si>
  <si>
    <t>432CA13463A0F20443FA6DE63D1C8612</t>
  </si>
  <si>
    <t>44E0EDCD8D98374EE8B3332C9175C8FC</t>
  </si>
  <si>
    <t>44E0EDCD8D98374EE40F190FA08B5B83</t>
  </si>
  <si>
    <t>44E0EDCD8D98374E70133D03DE9A3ED5</t>
  </si>
  <si>
    <t>44E0EDCD8D98374EB6CB2F3BDD56EBCA</t>
  </si>
  <si>
    <t>44E0EDCD8D98374EE0240C995607F2BF</t>
  </si>
  <si>
    <t>44E0EDCD8D98374E55DCBDB481F053DB</t>
  </si>
  <si>
    <t>44E0EDCD8D98374E04BD8809AA274AB7</t>
  </si>
  <si>
    <t>44E0EDCD8D98374EE193D8139AAF97B6</t>
  </si>
  <si>
    <t>44E0EDCD8D98374EBDDFFD80AC8AAF2F</t>
  </si>
  <si>
    <t>44E0EDCD8D98374E58456898E9298FD5</t>
  </si>
  <si>
    <t>DE7817E464645C0C639C82333F7B0617</t>
  </si>
  <si>
    <t>DE7817E464645C0C203D7A1E195FB3A1</t>
  </si>
  <si>
    <t>DE7817E464645C0C3AA0EC544BAFFAA2</t>
  </si>
  <si>
    <t>DE7817E464645C0CE490E564C7A0538C</t>
  </si>
  <si>
    <t>8B1E7B6E3C3A57C3A0FAC3612CB2FFE6</t>
  </si>
  <si>
    <t>8B1E7B6E3C3A57C3B011BE43D0CD783E</t>
  </si>
  <si>
    <t>8B1E7B6E3C3A57C34B0797DCD7F16387</t>
  </si>
  <si>
    <t>8B1E7B6E3C3A57C377A6647E1FF7774E</t>
  </si>
  <si>
    <t>8B1E7B6E3C3A57C38BB27C4ECEA32B76</t>
  </si>
  <si>
    <t>8B1E7B6E3C3A57C376F029F9C2BFC88C</t>
  </si>
  <si>
    <t>8B1E7B6E3C3A57C30C74ECC39967BC95</t>
  </si>
  <si>
    <t>8B1E7B6E3C3A57C362E58AD49C1C7A22</t>
  </si>
  <si>
    <t>FC15961D2C07A653E5FA39A7BA110A60</t>
  </si>
  <si>
    <t>FC15961D2C07A653DE0462CC04F77AF3</t>
  </si>
  <si>
    <t>FC15961D2C07A65375C5549F233E37A9</t>
  </si>
  <si>
    <t>FC15961D2C07A653F41819D4D0985E29</t>
  </si>
  <si>
    <t>FC15961D2C07A65383C4E5874A1C3016</t>
  </si>
  <si>
    <t>FC15961D2C07A65370079F15618456F7</t>
  </si>
  <si>
    <t>FC15961D2C07A65392C80D801BD02A38</t>
  </si>
  <si>
    <t>FC15961D2C07A653AE487F83FFA8E0B1</t>
  </si>
  <si>
    <t>FC15961D2C07A6536558185FF5ECCC60</t>
  </si>
  <si>
    <t>FC15961D2C07A653802A300DEB4361C0</t>
  </si>
  <si>
    <t>2697954F5BC833279297B833359270F1</t>
  </si>
  <si>
    <t>2697954F5BC8332771A9038A9A7EB6DD</t>
  </si>
  <si>
    <t>2697954F5BC833271FC001DCACA04538</t>
  </si>
  <si>
    <t>2697954F5BC8332700CE0CEF3FCFDD4E</t>
  </si>
  <si>
    <t>2697954F5BC83327AB9C0AF4B4B5204F</t>
  </si>
  <si>
    <t>2697954F5BC83327DEB252DC89001C9D</t>
  </si>
  <si>
    <t>2697954F5BC833279E418CFA3369B814</t>
  </si>
  <si>
    <t>2697954F5BC8332796E751B55A37C993</t>
  </si>
  <si>
    <t>2697954F5BC833271AF92B28F8E3B659</t>
  </si>
  <si>
    <t>2697954F5BC833272835C6B4022DDF4D</t>
  </si>
  <si>
    <t>A3EAFC68AE4183E4DFA23B179FBE9D51</t>
  </si>
  <si>
    <t>A3EAFC68AE4183E47B7E8AB130529774</t>
  </si>
  <si>
    <t>A3EAFC68AE4183E4E70BE0521E9A55DE</t>
  </si>
  <si>
    <t>A3EAFC68AE4183E4F26747D958BD38B2</t>
  </si>
  <si>
    <t>A3EAFC68AE4183E462DDE98438E1E434</t>
  </si>
  <si>
    <t>A3EAFC68AE4183E45376A54572F25052</t>
  </si>
  <si>
    <t>A3EAFC68AE4183E49BD3AF37D1F93AC5</t>
  </si>
  <si>
    <t>A3EAFC68AE4183E4B3FEA81C1C3E8B26</t>
  </si>
  <si>
    <t>A3EAFC68AE4183E4486362F9F6FD94B1</t>
  </si>
  <si>
    <t>A3EAFC68AE4183E4192AA0112D94F643</t>
  </si>
  <si>
    <t>EE6BA6F3D5AF406FB9BAA6E6E30C12F9</t>
  </si>
  <si>
    <t>EE6BA6F3D5AF406F3A75ADAEF9A092A9</t>
  </si>
  <si>
    <t>EE6BA6F3D5AF406F902C1B529F913FBA</t>
  </si>
  <si>
    <t>EE6BA6F3D5AF406F930C4BE75A209F89</t>
  </si>
  <si>
    <t>EE6BA6F3D5AF406FDB298A441DE6B84E</t>
  </si>
  <si>
    <t>EE6BA6F3D5AF406F3CF2C3614BA561CC</t>
  </si>
  <si>
    <t>EE6BA6F3D5AF406F8080E3A5E2315F68</t>
  </si>
  <si>
    <t>EE6BA6F3D5AF406FBAEB0D0002A52662</t>
  </si>
  <si>
    <t>EE6BA6F3D5AF406FC6B82B19B37E81CC</t>
  </si>
  <si>
    <t>EE6BA6F3D5AF406FC62151AD98BF81D3</t>
  </si>
  <si>
    <t>0B3BB349A9319697F0C4CFC8A306D335</t>
  </si>
  <si>
    <t>0B3BB349A9319697E7C0D810BA685E5E</t>
  </si>
  <si>
    <t>0B3BB349A931969752DB18E446AAAE14</t>
  </si>
  <si>
    <t>0B3BB349A9319697E2760765081B2107</t>
  </si>
  <si>
    <t>0B3BB349A93196977F05FC113A69972D</t>
  </si>
  <si>
    <t>0B3BB349A9319697C227CF081AE6E5DE</t>
  </si>
  <si>
    <t>0B3BB349A931969772636CC5DA3D51D7</t>
  </si>
  <si>
    <t>0B3BB349A9319697FAAC7A7DC28692F1</t>
  </si>
  <si>
    <t>0B3BB349A93196977412229D5414420A</t>
  </si>
  <si>
    <t>0B3BB349A9319697A6CBA85D2213FA3E</t>
  </si>
  <si>
    <t>C5F2B90ABE33FFF33F2BF11AFE65B001</t>
  </si>
  <si>
    <t>C5F2B90ABE33FFF378488A1EB47A2505</t>
  </si>
  <si>
    <t>C5F2B90ABE33FFF3A8FDE90D8DB34DE6</t>
  </si>
  <si>
    <t>C5F2B90ABE33FFF3E2BA40F198EAFC17</t>
  </si>
  <si>
    <t>C5F2B90ABE33FFF31A2BEAF9F1B87F68</t>
  </si>
  <si>
    <t>C5F2B90ABE33FFF3F97D9C64430491D7</t>
  </si>
  <si>
    <t>C5F2B90ABE33FFF38064A757E8EBD743</t>
  </si>
  <si>
    <t>C5F2B90ABE33FFF3A8FA089CE4B9E042</t>
  </si>
  <si>
    <t>C5F2B90ABE33FFF34A2FFEDA8C1E5D71</t>
  </si>
  <si>
    <t>C5F2B90ABE33FFF35764C33D08D435EC</t>
  </si>
  <si>
    <t>C5A10EBDEA585BA535196F7D91547767</t>
  </si>
  <si>
    <t>C5A10EBDEA585BA5C8EBE806547822C4</t>
  </si>
  <si>
    <t>C5A10EBDEA585BA5AF7788F22E0CA97D</t>
  </si>
  <si>
    <t>C5A10EBDEA585BA5F2B553312285772A</t>
  </si>
  <si>
    <t>8C45684CD2C0BE782DBBA2EA3BF07796</t>
  </si>
  <si>
    <t>8C45684CD2C0BE78FCC8F150BA98F553</t>
  </si>
  <si>
    <t>8C45684CD2C0BE78EA334ABBC64D793F</t>
  </si>
  <si>
    <t>8C45684CD2C0BE788240C747463D201A</t>
  </si>
  <si>
    <t>8C45684CD2C0BE789D7C3EC130EC6E00</t>
  </si>
  <si>
    <t>8C45684CD2C0BE781FA78032EC40A802</t>
  </si>
  <si>
    <t>BDE9093659C8B1A858C46A5143EBE501</t>
  </si>
  <si>
    <t>BDE9093659C8B1A8A8C4EC6E0A096EA9</t>
  </si>
  <si>
    <t>BDE9093659C8B1A86CC29FF7EE6796E2</t>
  </si>
  <si>
    <t>BDE9093659C8B1A89C0BB2E62956C429</t>
  </si>
  <si>
    <t>BDE9093659C8B1A89988A5011A389ED2</t>
  </si>
  <si>
    <t>BDE9093659C8B1A8E2396280041B65CB</t>
  </si>
  <si>
    <t>BDE9093659C8B1A8776FB5149DCC9F80</t>
  </si>
  <si>
    <t>BDE9093659C8B1A83A4B0A3B72268D5B</t>
  </si>
  <si>
    <t>BDE9093659C8B1A8F02487706435A587</t>
  </si>
  <si>
    <t>BDE9093659C8B1A8C57F49FF915132CF</t>
  </si>
  <si>
    <t>D69B5D1D292AC45A538B0A270208B442</t>
  </si>
  <si>
    <t>D69B5D1D292AC45A202948C3FBFEF28E</t>
  </si>
  <si>
    <t>D69B5D1D292AC45AB4C7ADD02426E463</t>
  </si>
  <si>
    <t>D69B5D1D292AC45A40406DC7FC4452F0</t>
  </si>
  <si>
    <t>D69B5D1D292AC45A6C31DE293A7846A6</t>
  </si>
  <si>
    <t>D69B5D1D292AC45AA67C1A5A9392C245</t>
  </si>
  <si>
    <t>D69B5D1D292AC45ACC841A8229AE4993</t>
  </si>
  <si>
    <t>D69B5D1D292AC45AC14B16D0532FFEE6</t>
  </si>
  <si>
    <t>D69B5D1D292AC45ACA98A019041B8647</t>
  </si>
  <si>
    <t>D69B5D1D292AC45A6331671149132B93</t>
  </si>
  <si>
    <t>6348CCBDAF3AA6CDB5451EE8891D24E9</t>
  </si>
  <si>
    <t>6348CCBDAF3AA6CD448D18DAD242E77E</t>
  </si>
  <si>
    <t>6348CCBDAF3AA6CDF14821FACBE224D9</t>
  </si>
  <si>
    <t>6348CCBDAF3AA6CD5B19D8135EFB2C9E</t>
  </si>
  <si>
    <t>58D8292B4DB33B79A5955F17338A70C6</t>
  </si>
  <si>
    <t>58D8292B4DB33B79A6E115061E5979BF</t>
  </si>
  <si>
    <t>58D8292B4DB33B793B38F2D650CD96FD</t>
  </si>
  <si>
    <t>58D8292B4DB33B79652DFB11C7F6B047</t>
  </si>
  <si>
    <t>58D8292B4DB33B792DABFCA6F91C1524</t>
  </si>
  <si>
    <t>58D8292B4DB33B79EE3650362811B2F6</t>
  </si>
  <si>
    <t>58D8292B4DB33B7932BE6AEF56612B1B</t>
  </si>
  <si>
    <t>58D8292B4DB33B790550CCD1B797EC27</t>
  </si>
  <si>
    <t>880BDEBC791F124A250F3A9A67BD506A</t>
  </si>
  <si>
    <t>880BDEBC791F124AA810559C966B1662</t>
  </si>
  <si>
    <t>880BDEBC791F124A11DE2CAA00674FC5</t>
  </si>
  <si>
    <t>880BDEBC791F124A085FE5E726C54808</t>
  </si>
  <si>
    <t>880BDEBC791F124ABA103745CC2A80EC</t>
  </si>
  <si>
    <t>880BDEBC791F124A7DE5DAE4ACBDD0E6</t>
  </si>
  <si>
    <t>880BDEBC791F124A6C0B962C068BD7FD</t>
  </si>
  <si>
    <t>880BDEBC791F124A5DB934B048603C1B</t>
  </si>
  <si>
    <t>880BDEBC791F124A60D6FA598A14D243</t>
  </si>
  <si>
    <t>880BDEBC791F124A1CCB1F1ECC221B84</t>
  </si>
  <si>
    <t>8A3EA1C3077D35236897EE79E501F741</t>
  </si>
  <si>
    <t>8A3EA1C3077D3523D0C5195F59E39CBC</t>
  </si>
  <si>
    <t>8A3EA1C3077D35238B23CAE716F46CC6</t>
  </si>
  <si>
    <t>8A3EA1C3077D3523874F78D6701B82B9</t>
  </si>
  <si>
    <t>8A3EA1C3077D3523A848935F267FB413</t>
  </si>
  <si>
    <t>8A3EA1C3077D35237D19E0C8878668A1</t>
  </si>
  <si>
    <t>8A3EA1C3077D3523CC278A2B82C688EF</t>
  </si>
  <si>
    <t>8A3EA1C3077D352389A7B17F4A3E9737</t>
  </si>
  <si>
    <t>8A3EA1C3077D35231C1BB76DB87FAC51</t>
  </si>
  <si>
    <t>8A3EA1C3077D35236A63E0F52565B5E6</t>
  </si>
  <si>
    <t>722625D2857C718A892D26C8153CE71A</t>
  </si>
  <si>
    <t>722625D2857C718ACB709BF45969EF02</t>
  </si>
  <si>
    <t>722625D2857C718AFBB67E1F37CE8504</t>
  </si>
  <si>
    <t>722625D2857C718A90E16498C3B50328</t>
  </si>
  <si>
    <t>722625D2857C718A91136D080F171B4E</t>
  </si>
  <si>
    <t>722625D2857C718A7FA14E1B00FDAAE3</t>
  </si>
  <si>
    <t>722625D2857C718AC90CD0B30BD3CE56</t>
  </si>
  <si>
    <t>722625D2857C718A4073B9584533F86D</t>
  </si>
  <si>
    <t>722625D2857C718A6E9166365E5F95BF</t>
  </si>
  <si>
    <t>722625D2857C718A491B37FE985CFED2</t>
  </si>
  <si>
    <t>8C45684CD2C0BE78E480E02EA10890ED</t>
  </si>
  <si>
    <t>8C45684CD2C0BE7897B7B14DA9CBF28B</t>
  </si>
  <si>
    <t>8C45684CD2C0BE7821DAC41DB9413F76</t>
  </si>
  <si>
    <t>8C45684CD2C0BE789FAC4B69AAA0BEAD</t>
  </si>
  <si>
    <t>4BBBAB1976EDCFB15621EE85382B2F74</t>
  </si>
  <si>
    <t>4BBBAB1976EDCFB1A1D618AB9E5E1E8D</t>
  </si>
  <si>
    <t>4BBBAB1976EDCFB1B0337F9CB9F4CF4D</t>
  </si>
  <si>
    <t>4BBBAB1976EDCFB1F0742FDB81FE7A08</t>
  </si>
  <si>
    <t>4BBBAB1976EDCFB11D1DECA2213F2114</t>
  </si>
  <si>
    <t>4BBBAB1976EDCFB136BDD2560DBE84D6</t>
  </si>
  <si>
    <t>4BBBAB1976EDCFB1DBBC49BC5A215C94</t>
  </si>
  <si>
    <t>4BBBAB1976EDCFB17959A9050A78A6AF</t>
  </si>
  <si>
    <t>8D139054278B72F539740CF95ACCC206</t>
  </si>
  <si>
    <t>8D139054278B72F5E693F84D1E09DB80</t>
  </si>
  <si>
    <t>8D139054278B72F5B09239CE0054B4D9</t>
  </si>
  <si>
    <t>8D139054278B72F50A593A444C16A521</t>
  </si>
  <si>
    <t>8D139054278B72F55B810B6D87CD37B3</t>
  </si>
  <si>
    <t>8D139054278B72F57631D000CD2463C7</t>
  </si>
  <si>
    <t>8D139054278B72F50A85D7A072F0D40C</t>
  </si>
  <si>
    <t>8D139054278B72F5F7907CD472BED7B5</t>
  </si>
  <si>
    <t>8D139054278B72F5A9D0F8D2CAF5B482</t>
  </si>
  <si>
    <t>8D139054278B72F5E2E8CAB06401912A</t>
  </si>
  <si>
    <t>42820F0408634291ACF7C709693751EA</t>
  </si>
  <si>
    <t>42820F0408634291B9FB2C26DA1CEFA9</t>
  </si>
  <si>
    <t>42820F0408634291A7E96D047863C1A5</t>
  </si>
  <si>
    <t>42820F0408634291563FC2F85D3FF470</t>
  </si>
  <si>
    <t>42820F0408634291F6C9A81D2046F4C5</t>
  </si>
  <si>
    <t>42820F0408634291673F08DAFAB7DEE6</t>
  </si>
  <si>
    <t>42820F0408634291BEB973E499B3073C</t>
  </si>
  <si>
    <t>42820F04086342919B7ADEA084A32937</t>
  </si>
  <si>
    <t>42820F0408634291435DB963FC2BEB34</t>
  </si>
  <si>
    <t>42820F040863429108D5AC964B5891EA</t>
  </si>
  <si>
    <t>A10A7B1FEF2F1C9E3D233769777A5EE8</t>
  </si>
  <si>
    <t>A10A7B1FEF2F1C9E2E79E530684AA1D1</t>
  </si>
  <si>
    <t>A10A7B1FEF2F1C9EAD32697DA0B59F0F</t>
  </si>
  <si>
    <t>A10A7B1FEF2F1C9ECBEDD71A76AE338A</t>
  </si>
  <si>
    <t>A10A7B1FEF2F1C9E6E0A3DF33A8F5AC2</t>
  </si>
  <si>
    <t>A10A7B1FEF2F1C9E9349C4491B45E44E</t>
  </si>
  <si>
    <t>A10A7B1FEF2F1C9E6BA8FF5A00B25AD1</t>
  </si>
  <si>
    <t>A10A7B1FEF2F1C9E76D5068737811A90</t>
  </si>
  <si>
    <t>A10A7B1FEF2F1C9E41C2A323EEAEF495</t>
  </si>
  <si>
    <t>A10A7B1FEF2F1C9E691D3A9DF51B29FB</t>
  </si>
  <si>
    <t>F918FE4AB7F192D556BA1BCF0F838924</t>
  </si>
  <si>
    <t>F918FE4AB7F192D5AA726CD8808B52E2</t>
  </si>
  <si>
    <t>F918FE4AB7F192D5A10FFA599024ADD1</t>
  </si>
  <si>
    <t>F918FE4AB7F192D52F403DDDA510CE4D</t>
  </si>
  <si>
    <t>F918FE4AB7F192D5DF37C7C4D1AF19BF</t>
  </si>
  <si>
    <t>F918FE4AB7F192D5B60B29C9784D9F51</t>
  </si>
  <si>
    <t>F918FE4AB7F192D59AB10640135006AD</t>
  </si>
  <si>
    <t>F918FE4AB7F192D50B81D499BEE02ACE</t>
  </si>
  <si>
    <t>F918FE4AB7F192D59A3570F8F76CEEC1</t>
  </si>
  <si>
    <t>F918FE4AB7F192D55BE63E93FD4E8757</t>
  </si>
  <si>
    <t>2831F92D68F18810F9CD8D15FD5D99FA</t>
  </si>
  <si>
    <t>2831F92D68F18810B47CBDF10E2DA50B</t>
  </si>
  <si>
    <t>2831F92D68F1881094D9574DBE4D7396</t>
  </si>
  <si>
    <t>2831F92D68F18810183E33A3FBB80D3B</t>
  </si>
  <si>
    <t>2831F92D68F18810022BBEA9D2306664</t>
  </si>
  <si>
    <t>2831F92D68F18810C097393F7B0B6A23</t>
  </si>
  <si>
    <t>2831F92D68F188106BE1583D7FB5BDEE</t>
  </si>
  <si>
    <t>2831F92D68F188107BAF9E24D7C6115E</t>
  </si>
  <si>
    <t>2831F92D68F188105540D930616CC66C</t>
  </si>
  <si>
    <t>2831F92D68F18810EC77CB0F1431D92B</t>
  </si>
  <si>
    <t>C3DF6403545719B8A1649EF9B2A723B9</t>
  </si>
  <si>
    <t>C3DF6403545719B8AAA4E425B2426824</t>
  </si>
  <si>
    <t>C3DF6403545719B808A9379C58D0C399</t>
  </si>
  <si>
    <t>C3DF6403545719B80FC729350420D7C1</t>
  </si>
  <si>
    <t>B7D3CB1402B4CECB484DCE117EBBF215</t>
  </si>
  <si>
    <t>B7D3CB1402B4CECB4E1907FBD092A0F8</t>
  </si>
  <si>
    <t>B7D3CB1402B4CECB436367330B296B06</t>
  </si>
  <si>
    <t>B7D3CB1402B4CECBC488F547A092EB06</t>
  </si>
  <si>
    <t>B7D3CB1402B4CECB4FBD91A665B36F30</t>
  </si>
  <si>
    <t>B7D3CB1402B4CECBD944E7AF30A6B2FF</t>
  </si>
  <si>
    <t>B7D3CB1402B4CECB40729C3943A4B230</t>
  </si>
  <si>
    <t>B7D3CB1402B4CECB7EFAA5EC094A9520</t>
  </si>
  <si>
    <t>4BBBAB1976EDCFB1D4A1A6FECA29C394</t>
  </si>
  <si>
    <t>4BBBAB1976EDCFB15BC008D68579FC38</t>
  </si>
  <si>
    <t>221CCD8F43984482C8FECFE4FEC1F856</t>
  </si>
  <si>
    <t>VELINO</t>
  </si>
  <si>
    <t>221CCD8F43984482780D077E5AA9FED3</t>
  </si>
  <si>
    <t>RUBEN</t>
  </si>
  <si>
    <t>ACOSTA</t>
  </si>
  <si>
    <t>BENITEZ</t>
  </si>
  <si>
    <t>MANTENIMIENTO Y SOLUCIONES TÉCNICAS RUBAC S. DE R.L. DE C.V.</t>
  </si>
  <si>
    <t>1F2D8EA745D5ABE056E71449DA436B33</t>
  </si>
  <si>
    <t>ROCIO</t>
  </si>
  <si>
    <t>HIDALGO</t>
  </si>
  <si>
    <t>GALINDO</t>
  </si>
  <si>
    <t>EFE890815L3</t>
  </si>
  <si>
    <t>80501</t>
  </si>
  <si>
    <t>80502</t>
  </si>
  <si>
    <t>80503</t>
  </si>
  <si>
    <t>80506</t>
  </si>
  <si>
    <t>80504</t>
  </si>
  <si>
    <t>80505</t>
  </si>
  <si>
    <t>Registro Federal de Contribuyentes (RFC) de las personas físicas o morales que presentaron una proposición u oferta</t>
  </si>
  <si>
    <t>AC8A7B41CB495E4F95AE932CB45B9D0D</t>
  </si>
  <si>
    <t>AC8A7B41CB495E4F4C99ADE0659A84B3</t>
  </si>
  <si>
    <t>AC8A7B41CB495E4FC07DA731E0264936</t>
  </si>
  <si>
    <t>AC8A7B41CB495E4FEBE8FC2B6B80178D</t>
  </si>
  <si>
    <t>AC8A7B41CB495E4FF90AFF238D3ADA4A</t>
  </si>
  <si>
    <t>AC8A7B41CB495E4F3286D37D651F0438</t>
  </si>
  <si>
    <t>AC8A7B41CB495E4F8E846D4C2FEA99CF</t>
  </si>
  <si>
    <t>AC8A7B41CB495E4F008363AF161E1A76</t>
  </si>
  <si>
    <t>1D450D20086CE60FCA612DF1FC46A2D1</t>
  </si>
  <si>
    <t>1D450D20086CE60FE460251656409EC1</t>
  </si>
  <si>
    <t>1D450D20086CE60F281ED98D6293E9F5</t>
  </si>
  <si>
    <t>1D450D20086CE60FD8FAFCDFC164F72A</t>
  </si>
  <si>
    <t>1D450D20086CE60F4503EA8AD070FA00</t>
  </si>
  <si>
    <t>1D450D20086CE60F0D57CDB9AFEA2E3F</t>
  </si>
  <si>
    <t>1D450D20086CE60FAB0B55F66D9707F9</t>
  </si>
  <si>
    <t>1D450D20086CE60F8538F79657786A98</t>
  </si>
  <si>
    <t>1D450D20086CE60FEC278F131B65C9ED</t>
  </si>
  <si>
    <t>1D450D20086CE60FCCD31712247C9ADE</t>
  </si>
  <si>
    <t>5FA320516DA7771BEBD7FD0F32BAE89B</t>
  </si>
  <si>
    <t>5FA320516DA7771BE44216BC0574ECE0</t>
  </si>
  <si>
    <t>5FA320516DA7771BEB6119C801D8396F</t>
  </si>
  <si>
    <t>5FA320516DA7771BA2B2EDC8A09A5519</t>
  </si>
  <si>
    <t>5FA320516DA7771BBC76F29AA0B89948</t>
  </si>
  <si>
    <t>5FA320516DA7771BEC247FA0EADB6147</t>
  </si>
  <si>
    <t>5FA320516DA7771B6BF568D3C0A84994</t>
  </si>
  <si>
    <t>5FA320516DA7771B2FD67199553268FF</t>
  </si>
  <si>
    <t>5FA320516DA7771B12188362058A6C97</t>
  </si>
  <si>
    <t>5FA320516DA7771B52AC6C6D75643D56</t>
  </si>
  <si>
    <t>0C2AB28C1DD0A2181100E461180BA2BF</t>
  </si>
  <si>
    <t>0C2AB28C1DD0A2187494A711B4FA66EA</t>
  </si>
  <si>
    <t>0C2AB28C1DD0A21883FC1BA4D4AB1A59</t>
  </si>
  <si>
    <t>6AAD1C9998E49B1888F95F1A9F3C932D</t>
  </si>
  <si>
    <t>6AAD1C9998E49B18443D9D9FB6B49446</t>
  </si>
  <si>
    <t>6AAD1C9998E49B18EFBF1B41008AE0F5</t>
  </si>
  <si>
    <t>6AAD1C9998E49B182002306AD33850A6</t>
  </si>
  <si>
    <t>6AAD1C9998E49B18D17C63DAC3421AF3</t>
  </si>
  <si>
    <t>6AAD1C9998E49B18E34202670383C528</t>
  </si>
  <si>
    <t>76CAF56FBF150894E868E863BB1AC384</t>
  </si>
  <si>
    <t>76CAF56FBF150894B4CEFB8590B9DDB8</t>
  </si>
  <si>
    <t>76CAF56FBF150894950B71AA63607CEF</t>
  </si>
  <si>
    <t>76CAF56FBF150894194256114711A226</t>
  </si>
  <si>
    <t>76CAF56FBF1508949E1FCF9193406533</t>
  </si>
  <si>
    <t>76CAF56FBF150894D35129EB798C2B19</t>
  </si>
  <si>
    <t>76CAF56FBF150894D9F5B797A35DC550</t>
  </si>
  <si>
    <t>76CAF56FBF15089498A69CE1999AD945</t>
  </si>
  <si>
    <t>76CAF56FBF150894C5AFDA1910B950E2</t>
  </si>
  <si>
    <t>76CAF56FBF1508941F59DFD198DBA7FF</t>
  </si>
  <si>
    <t>A6737AF6C2A56396E48B597E94FDC3AE</t>
  </si>
  <si>
    <t>A6737AF6C2A563966B6374BDD82A578C</t>
  </si>
  <si>
    <t>A6737AF6C2A56396A0C3F407875E3A7D</t>
  </si>
  <si>
    <t>A6737AF6C2A56396C21BE0EC880A5DCA</t>
  </si>
  <si>
    <t>A6737AF6C2A56396B648D11AB241A9DF</t>
  </si>
  <si>
    <t>A6737AF6C2A563961066FC43C6B58C05</t>
  </si>
  <si>
    <t>A6737AF6C2A5639654049F67F567EBFB</t>
  </si>
  <si>
    <t>A6737AF6C2A5639635D821D019A74C77</t>
  </si>
  <si>
    <t>A6737AF6C2A56396E0F04789AE17B6C3</t>
  </si>
  <si>
    <t>A6737AF6C2A563963BECAC7976EEC86F</t>
  </si>
  <si>
    <t>B76AAC461B0B8C929425AFA0192B4305</t>
  </si>
  <si>
    <t>B76AAC461B0B8C92202D385D88904629</t>
  </si>
  <si>
    <t>B76AAC461B0B8C92258F7A805C60CF03</t>
  </si>
  <si>
    <t>B76AAC461B0B8C9217F50430810C0625</t>
  </si>
  <si>
    <t>B76AAC461B0B8C92C016922084A4F3DA</t>
  </si>
  <si>
    <t>B76AAC461B0B8C92370F1ACD42CD2D1E</t>
  </si>
  <si>
    <t>B76AAC461B0B8C9287349099FD27E3F9</t>
  </si>
  <si>
    <t>B76AAC461B0B8C9224749C16780286D2</t>
  </si>
  <si>
    <t>B76AAC461B0B8C923E6346B82C6D2ACA</t>
  </si>
  <si>
    <t>B76AAC461B0B8C92A54C3781CC55F394</t>
  </si>
  <si>
    <t>21B3D84CE9202C78F23735BD1276840E</t>
  </si>
  <si>
    <t>21B3D84CE9202C78601F2498BF3D1F1D</t>
  </si>
  <si>
    <t>21B3D84CE9202C78D7012AFCB0E92C1C</t>
  </si>
  <si>
    <t>21B3D84CE9202C782713D829D716809D</t>
  </si>
  <si>
    <t>21B3D84CE9202C7882E4439728026663</t>
  </si>
  <si>
    <t>8812AE5190DEB0B4469A3C10887B295F</t>
  </si>
  <si>
    <t>8812AE5190DEB0B49CBF1A6874E4E68B</t>
  </si>
  <si>
    <t>8812AE5190DEB0B43BDF138E1DA8CB9E</t>
  </si>
  <si>
    <t>8812AE5190DEB0B47B0C91C6CC355C2E</t>
  </si>
  <si>
    <t>8812AE5190DEB0B4FF0499C24153F58C</t>
  </si>
  <si>
    <t>8812AE5190DEB0B4A7183370D4003C1E</t>
  </si>
  <si>
    <t>A4F688DD06715AB477C8E583E882C7EB</t>
  </si>
  <si>
    <t>A4F688DD06715AB45E5C1BD4DB67BDF7</t>
  </si>
  <si>
    <t>A4F688DD06715AB4656BC9CD904BA768</t>
  </si>
  <si>
    <t>A4F688DD06715AB4EC992E5C91D63DBA</t>
  </si>
  <si>
    <t>A4F688DD06715AB44510B79D3264DCDB</t>
  </si>
  <si>
    <t>A4F688DD06715AB48C9582A7801FF9BC</t>
  </si>
  <si>
    <t>A4F688DD06715AB4D72B908C487A4B9F</t>
  </si>
  <si>
    <t>A4F688DD06715AB4892E66FD436ADDBD</t>
  </si>
  <si>
    <t>A4F688DD06715AB482C52648C08238B9</t>
  </si>
  <si>
    <t>A4F688DD06715AB4D30AE4E399DECE43</t>
  </si>
  <si>
    <t>41C17F3192C99B00F433ACA421E7D040</t>
  </si>
  <si>
    <t>41C17F3192C99B00E047444683E262DC</t>
  </si>
  <si>
    <t>41C17F3192C99B00A3C241F110DD0354</t>
  </si>
  <si>
    <t>41C17F3192C99B00C277A6E10762BC54</t>
  </si>
  <si>
    <t>41C17F3192C99B00FD048F00A764F70F</t>
  </si>
  <si>
    <t>41C17F3192C99B0072672DAA8B47EBD0</t>
  </si>
  <si>
    <t>41C17F3192C99B00F443DB8E74822E81</t>
  </si>
  <si>
    <t>41C17F3192C99B00B30DD328070446D4</t>
  </si>
  <si>
    <t>41C17F3192C99B00A5950643D76FE997</t>
  </si>
  <si>
    <t>41C17F3192C99B00F8D68175470F90F9</t>
  </si>
  <si>
    <t>BA66A762C1DD94C78A2DEC5120F783C6</t>
  </si>
  <si>
    <t>BA66A762C1DD94C704396F58CD91F6F8</t>
  </si>
  <si>
    <t>BA66A762C1DD94C734BA252B467456BC</t>
  </si>
  <si>
    <t>BA66A762C1DD94C7DB14D1F13AFA5D86</t>
  </si>
  <si>
    <t>BA66A762C1DD94C752E56D46EFB31897</t>
  </si>
  <si>
    <t>BA66A762C1DD94C77F8EBEEF1D44FA98</t>
  </si>
  <si>
    <t>BA66A762C1DD94C7DC5150F31DECBA74</t>
  </si>
  <si>
    <t>BA66A762C1DD94C749A0FEC08AFBC569</t>
  </si>
  <si>
    <t>BA66A762C1DD94C76D2771E22E4DC62F</t>
  </si>
  <si>
    <t>BA66A762C1DD94C7F43119B8F4753EC9</t>
  </si>
  <si>
    <t>FC4BCCAE5C434C0803320F4C4103C7A2</t>
  </si>
  <si>
    <t>FC4BCCAE5C434C083942E99877CCCACB</t>
  </si>
  <si>
    <t>FC4BCCAE5C434C0820865F3F4CEF5F8F</t>
  </si>
  <si>
    <t>FC4BCCAE5C434C083E6F07DD71C962C2</t>
  </si>
  <si>
    <t>FC4BCCAE5C434C08172E48B64C22EF06</t>
  </si>
  <si>
    <t>765FC40A397B1E16F1F1ED6CE4CC0B51</t>
  </si>
  <si>
    <t>765FC40A397B1E1659C28C54BBDDBA94</t>
  </si>
  <si>
    <t>765FC40A397B1E163F6F65F008296537</t>
  </si>
  <si>
    <t>765FC40A397B1E16E590D02FD94D9CB9</t>
  </si>
  <si>
    <t>765FC40A397B1E1658C9C0D6E1704C36</t>
  </si>
  <si>
    <t>765FC40A397B1E16820817023622372F</t>
  </si>
  <si>
    <t>765FC40A397B1E165879D8C966303644</t>
  </si>
  <si>
    <t>765FC40A397B1E16D6719FFD1DC93D22</t>
  </si>
  <si>
    <t>F916CA5EA0ABEBF655B1623F4C0F50FA</t>
  </si>
  <si>
    <t>F916CA5EA0ABEBF6AC101189A5DDF986</t>
  </si>
  <si>
    <t>F916CA5EA0ABEBF6F2D9D095857A2A40</t>
  </si>
  <si>
    <t>F916CA5EA0ABEBF6162B467A0587CC85</t>
  </si>
  <si>
    <t>F916CA5EA0ABEBF66953BB9A44AFE643</t>
  </si>
  <si>
    <t>F916CA5EA0ABEBF63F3589529F518473</t>
  </si>
  <si>
    <t>F916CA5EA0ABEBF68973EA9E55E21893</t>
  </si>
  <si>
    <t>F916CA5EA0ABEBF65D75E7AC89D88AA4</t>
  </si>
  <si>
    <t>F916CA5EA0ABEBF68194DDC4AD216780</t>
  </si>
  <si>
    <t>F916CA5EA0ABEBF6FCBBB254F854142A</t>
  </si>
  <si>
    <t>03186B6CC29790CD31F58D45B1D11942</t>
  </si>
  <si>
    <t>03186B6CC29790CDEBFBB69838AEAAA6</t>
  </si>
  <si>
    <t>03186B6CC29790CD62447DC0C27E378E</t>
  </si>
  <si>
    <t>03186B6CC29790CD584B20E5E3B80CD8</t>
  </si>
  <si>
    <t>03186B6CC29790CD7A5D5573DDD1A17B</t>
  </si>
  <si>
    <t>03186B6CC29790CDF1AA2A73DC021BDD</t>
  </si>
  <si>
    <t>03186B6CC29790CDDA1C5E552AEE0F92</t>
  </si>
  <si>
    <t>03186B6CC29790CD5D29B5D4DE6B0C4A</t>
  </si>
  <si>
    <t>03186B6CC29790CD286AC834E7BFDC49</t>
  </si>
  <si>
    <t>03186B6CC29790CDEA64E2477BB64D02</t>
  </si>
  <si>
    <t>6F8E601DE64E784F3CF3354E5FBA52A8</t>
  </si>
  <si>
    <t>6F8E601DE64E784F2C04ED3B6DB40D17</t>
  </si>
  <si>
    <t>6F8E601DE64E784FC87FC8EFF75B7E81</t>
  </si>
  <si>
    <t>8066F84D9B6CFD3C7FA2CD68BCCABA38</t>
  </si>
  <si>
    <t>8066F84D9B6CFD3C5074764C6460E69B</t>
  </si>
  <si>
    <t>8066F84D9B6CFD3CF68490B6E731126A</t>
  </si>
  <si>
    <t>8066F84D9B6CFD3CB129D8EA6CE98A30</t>
  </si>
  <si>
    <t>8066F84D9B6CFD3CFCF3E3560F48B99B</t>
  </si>
  <si>
    <t>8066F84D9B6CFD3C846421EB800EAC5B</t>
  </si>
  <si>
    <t>E641A35F7E6B33D5D4CC289C8859CB83</t>
  </si>
  <si>
    <t>E641A35F7E6B33D58BFE868D7D75D83A</t>
  </si>
  <si>
    <t>E641A35F7E6B33D534239BB6325619ED</t>
  </si>
  <si>
    <t>E641A35F7E6B33D5FB3329B4AB7FF635</t>
  </si>
  <si>
    <t>E641A35F7E6B33D5DC45A2D14C5A4A68</t>
  </si>
  <si>
    <t>E641A35F7E6B33D563B90D6503735010</t>
  </si>
  <si>
    <t>E641A35F7E6B33D53595065C7601017D</t>
  </si>
  <si>
    <t>E641A35F7E6B33D56E46540BA0AAE81C</t>
  </si>
  <si>
    <t>E641A35F7E6B33D55D48D54509FE3D69</t>
  </si>
  <si>
    <t>E641A35F7E6B33D5699596EEC965E221</t>
  </si>
  <si>
    <t>BF8447449D661649F4F57BD27189D771</t>
  </si>
  <si>
    <t>BF8447449D661649C68E81DC740BF8B4</t>
  </si>
  <si>
    <t>BF8447449D661649C57B3B91B551B231</t>
  </si>
  <si>
    <t>BF8447449D661649D17040F8314FF9BA</t>
  </si>
  <si>
    <t>BF8447449D661649F282D40930225533</t>
  </si>
  <si>
    <t>BF8447449D661649714249F9758791DB</t>
  </si>
  <si>
    <t>BF8447449D66164924468030924DC4A3</t>
  </si>
  <si>
    <t>BF8447449D6616499B781E5C31979A40</t>
  </si>
  <si>
    <t>BF8447449D661649D7B5DF7D2A28832C</t>
  </si>
  <si>
    <t>BF8447449D661649493957B2E1E445E3</t>
  </si>
  <si>
    <t>BBE0808C1E506E05E629A392A5CDB713</t>
  </si>
  <si>
    <t>BBE0808C1E506E05D00C2C9693A13A24</t>
  </si>
  <si>
    <t>BBE0808C1E506E0557C31C0E38371365</t>
  </si>
  <si>
    <t>BBE0808C1E506E05988D4FE8C5B3CA5B</t>
  </si>
  <si>
    <t>BBE0808C1E506E0588433C262CCA278E</t>
  </si>
  <si>
    <t>BBE0808C1E506E05118551DB97F53AD6</t>
  </si>
  <si>
    <t>BBE0808C1E506E0566C46F0FE8E09C4C</t>
  </si>
  <si>
    <t>BBE0808C1E506E05420ACF10A318AF0C</t>
  </si>
  <si>
    <t>BBE0808C1E506E0587AEE318FF88D961</t>
  </si>
  <si>
    <t>BBE0808C1E506E05A8E14BB18A50AC4F</t>
  </si>
  <si>
    <t>3560FD589A476D0224EEACFFFC55EEDF</t>
  </si>
  <si>
    <t>3560FD589A476D02CA61E9470AEB81D6</t>
  </si>
  <si>
    <t>3560FD589A476D02E6A5C8FF6E1EF149</t>
  </si>
  <si>
    <t>3560FD589A476D0270CF7928A7AD6B02</t>
  </si>
  <si>
    <t>3560FD589A476D029CA674790A56012C</t>
  </si>
  <si>
    <t>24505135224787BD28818DC7E10784C6</t>
  </si>
  <si>
    <t>24505135224787BDABBC78DDA307B05A</t>
  </si>
  <si>
    <t>24505135224787BD14186073FB557D69</t>
  </si>
  <si>
    <t>24505135224787BDA9FEAC11DE0509F1</t>
  </si>
  <si>
    <t>24505135224787BD1C0ED3720B9A5649</t>
  </si>
  <si>
    <t>7498960F53ADA40041166905A81C40E3</t>
  </si>
  <si>
    <t>7498960F53ADA40043EAAB91ADA2AA7E</t>
  </si>
  <si>
    <t>7498960F53ADA40057D2B5F045FCC821</t>
  </si>
  <si>
    <t>7498960F53ADA40093D987F173D5A5B5</t>
  </si>
  <si>
    <t>7498960F53ADA40041D913689C4F58FC</t>
  </si>
  <si>
    <t>7498960F53ADA400ED69FBBF7DFD554D</t>
  </si>
  <si>
    <t>7498960F53ADA40007B193EC2FFFE9D1</t>
  </si>
  <si>
    <t>7498960F53ADA40092F65A18B1CCDF72</t>
  </si>
  <si>
    <t>24505135224787BD566ED52F22A46ACD</t>
  </si>
  <si>
    <t>24505135224787BD86AA6153DD56525A</t>
  </si>
  <si>
    <t>24505135224787BD395CB212B7D0F0C0</t>
  </si>
  <si>
    <t>24505135224787BDA09376A72EBA592E</t>
  </si>
  <si>
    <t>24505135224787BDA4C022D577DC1170</t>
  </si>
  <si>
    <t>1AEED3D8E769C6A382933760807246A1</t>
  </si>
  <si>
    <t>1AEED3D8E769C6A3D48D277A702EE69F</t>
  </si>
  <si>
    <t>1AEED3D8E769C6A30E8CA211FFB35F76</t>
  </si>
  <si>
    <t>1AEED3D8E769C6A3D996C4405442D4B1</t>
  </si>
  <si>
    <t>1AEED3D8E769C6A3F6BEDB2E100DA26A</t>
  </si>
  <si>
    <t>1AEED3D8E769C6A3D6707059746069FA</t>
  </si>
  <si>
    <t>1AEED3D8E769C6A3EF73367DA226EFC3</t>
  </si>
  <si>
    <t>1AEED3D8E769C6A30AE1D8924CACE156</t>
  </si>
  <si>
    <t>1AEED3D8E769C6A35CF7A438E33CD341</t>
  </si>
  <si>
    <t>1AEED3D8E769C6A3D52538E20CE7C3B5</t>
  </si>
  <si>
    <t>F50413BD2ADB5108A90C3FE786399351</t>
  </si>
  <si>
    <t>F50413BD2ADB5108F13460F5AB530014</t>
  </si>
  <si>
    <t>F50413BD2ADB5108486063B2A2BF4CEC</t>
  </si>
  <si>
    <t>9E6EDACCBE561C683D01B51F08A03349</t>
  </si>
  <si>
    <t>9E6EDACCBE561C6869898FAD7F708664</t>
  </si>
  <si>
    <t>9E6EDACCBE561C6806CC2A8697A51732</t>
  </si>
  <si>
    <t>9E6EDACCBE561C683A1096D9D176BDF5</t>
  </si>
  <si>
    <t>9E6EDACCBE561C684232EED8C81B26FD</t>
  </si>
  <si>
    <t>9E6EDACCBE561C6859400018867E511C</t>
  </si>
  <si>
    <t>80107161D2AF9FF7706EF5463F131694</t>
  </si>
  <si>
    <t>80107161D2AF9FF7ED985090EB0E34A8</t>
  </si>
  <si>
    <t>80107161D2AF9FF770F1880219A24D81</t>
  </si>
  <si>
    <t>80107161D2AF9FF79FACDDA6241BF33F</t>
  </si>
  <si>
    <t>80107161D2AF9FF7251DBF382F2D02A5</t>
  </si>
  <si>
    <t>80107161D2AF9FF747EC6CDEE2C1C2FB</t>
  </si>
  <si>
    <t>80107161D2AF9FF773B1BD3E69442D19</t>
  </si>
  <si>
    <t>80107161D2AF9FF7D3272BFCF215FD2C</t>
  </si>
  <si>
    <t>80107161D2AF9FF7823A30B771282E71</t>
  </si>
  <si>
    <t>80107161D2AF9FF7BAB820BB453DDD69</t>
  </si>
  <si>
    <t>9DF99B4B7FA5F0B54F1488FB8200F7DE</t>
  </si>
  <si>
    <t>9DF99B4B7FA5F0B567AB0C1665CE81EE</t>
  </si>
  <si>
    <t>9DF99B4B7FA5F0B56061CFB9C0A98783</t>
  </si>
  <si>
    <t>9DF99B4B7FA5F0B5F7FB99C89864D967</t>
  </si>
  <si>
    <t>9DF99B4B7FA5F0B54CCBAB405778BCBA</t>
  </si>
  <si>
    <t>9DF99B4B7FA5F0B5762C586A04B37A70</t>
  </si>
  <si>
    <t>9DF99B4B7FA5F0B5DC8A3BA5BA38C6BF</t>
  </si>
  <si>
    <t>9DF99B4B7FA5F0B5F32702211FF69FDF</t>
  </si>
  <si>
    <t>9DF99B4B7FA5F0B5A33531C637BD5D0F</t>
  </si>
  <si>
    <t>9DF99B4B7FA5F0B503515925C28E9405</t>
  </si>
  <si>
    <t>A941D253C53786FEC4B2A565A07C1742</t>
  </si>
  <si>
    <t>A941D253C53786FE88A4A72402954DEA</t>
  </si>
  <si>
    <t>A941D253C53786FEC07068B2AB9BEFA6</t>
  </si>
  <si>
    <t>A941D253C53786FED1988D46FC0B5093</t>
  </si>
  <si>
    <t>A941D253C53786FE1A19DE5A3E189C0C</t>
  </si>
  <si>
    <t>A941D253C53786FE51877BD40BF3EE54</t>
  </si>
  <si>
    <t>A941D253C53786FEB499AA9E6CCFB77B</t>
  </si>
  <si>
    <t>A941D253C53786FED5760D2BEFC11F22</t>
  </si>
  <si>
    <t>A941D253C53786FE83A232331D099267</t>
  </si>
  <si>
    <t>A941D253C53786FE2D7D5C3EEA5E10E0</t>
  </si>
  <si>
    <t>B00A4599B3F688D600A68771AD2ECC5E</t>
  </si>
  <si>
    <t>B00A4599B3F688D68A8D0AA3F9447B7E</t>
  </si>
  <si>
    <t>B00A4599B3F688D66F835173DBC742E7</t>
  </si>
  <si>
    <t>B00A4599B3F688D6AB6E5216140809C4</t>
  </si>
  <si>
    <t>B00A4599B3F688D6DF72E5A33CD81BA3</t>
  </si>
  <si>
    <t>8E8D74138CC017F127DF6AB6C702F60A</t>
  </si>
  <si>
    <t>8E8D74138CC017F14E0FF269E88D005A</t>
  </si>
  <si>
    <t>8E8D74138CC017F1F3631BE45768B3B5</t>
  </si>
  <si>
    <t>8E8D74138CC017F1B506A06BE12DE612</t>
  </si>
  <si>
    <t>8E8D74138CC017F109A880D9CDE08B5E</t>
  </si>
  <si>
    <t>8E8D74138CC017F14A73F3AFFF2D32B9</t>
  </si>
  <si>
    <t>8E8D74138CC017F1EBF4FF93C7FED268</t>
  </si>
  <si>
    <t>8E8D74138CC017F16550AD4103F04F9A</t>
  </si>
  <si>
    <t>BB5BE8ED3A37DE8A46A2F78B1A6F760E</t>
  </si>
  <si>
    <t>BB5BE8ED3A37DE8A71B9308E2DFF73F4</t>
  </si>
  <si>
    <t>BB5BE8ED3A37DE8AA10101FE63C718EC</t>
  </si>
  <si>
    <t>BB5BE8ED3A37DE8A59DE20147C8834FC</t>
  </si>
  <si>
    <t>BB5BE8ED3A37DE8AE879D9EB91CBE9E9</t>
  </si>
  <si>
    <t>BB5BE8ED3A37DE8AFD7B639DD53F73A8</t>
  </si>
  <si>
    <t>BB5BE8ED3A37DE8A68A744310D8222F3</t>
  </si>
  <si>
    <t>BB5BE8ED3A37DE8A4C09620B222F0F10</t>
  </si>
  <si>
    <t>BB5BE8ED3A37DE8AD0DAE989638E9A09</t>
  </si>
  <si>
    <t>BB5BE8ED3A37DE8AE28836D3C35CF056</t>
  </si>
  <si>
    <t>287A29E5121590075BD5A65C6CBC81B3</t>
  </si>
  <si>
    <t>287A29E512159007E17055C86870B082</t>
  </si>
  <si>
    <t>287A29E512159007685028958F276943</t>
  </si>
  <si>
    <t>287A29E5121590077D6B7790ADADC73D</t>
  </si>
  <si>
    <t>287A29E5121590070E061A0B4F9B85BB</t>
  </si>
  <si>
    <t>287A29E512159007DD4FF774A63693F2</t>
  </si>
  <si>
    <t>287A29E51215900741AF19D801294E10</t>
  </si>
  <si>
    <t>287A29E512159007064BA0B7331F3533</t>
  </si>
  <si>
    <t>287A29E512159007D3B0775D83B18474</t>
  </si>
  <si>
    <t>287A29E512159007E1E03ADF23F011C5</t>
  </si>
  <si>
    <t>A3D5ED17DAAE89EB6E127EBA16C409B6</t>
  </si>
  <si>
    <t>A3D5ED17DAAE89EB6A8402E3416C122A</t>
  </si>
  <si>
    <t>A3D5ED17DAAE89EB25003416FF9D6BE7</t>
  </si>
  <si>
    <t>85368A046531D9DB004C49386543388D</t>
  </si>
  <si>
    <t>85368A046531D9DBEF4EE248157FE5F1</t>
  </si>
  <si>
    <t>85368A046531D9DB1C0BE28A87AFF9CC</t>
  </si>
  <si>
    <t>85368A046531D9DBF72FB1A0D07837EB</t>
  </si>
  <si>
    <t>85368A046531D9DBF98B523BAD6D90FB</t>
  </si>
  <si>
    <t>85368A046531D9DB502C9E0EA5C3D536</t>
  </si>
  <si>
    <t>85368A046531D9DB79E14A20F65CB2FA</t>
  </si>
  <si>
    <t>85368A046531D9DB98D8C7B0E64738FB</t>
  </si>
  <si>
    <t>7E4F502C05F2354D93DC5D98C7794146</t>
  </si>
  <si>
    <t>7E4F502C05F2354DB772919531E52B6E</t>
  </si>
  <si>
    <t>7E4F502C05F2354D130D46B81BB86936</t>
  </si>
  <si>
    <t>7E4F502C05F2354D86057483D30B2ECD</t>
  </si>
  <si>
    <t>7E4F502C05F2354DA495F9ADCC6462A0</t>
  </si>
  <si>
    <t>7E4F502C05F2354D1BC287367AC07042</t>
  </si>
  <si>
    <t>7E4F502C05F2354D3CBD7AEA914DD17A</t>
  </si>
  <si>
    <t>7E4F502C05F2354D7810AA9913873E18</t>
  </si>
  <si>
    <t>7E4F502C05F2354DB52B1D862D5285A0</t>
  </si>
  <si>
    <t>7E4F502C05F2354D1CB953FD606E8DC1</t>
  </si>
  <si>
    <t>0E9066D3070BE33ABFE7268C61B69332</t>
  </si>
  <si>
    <t>0E9066D3070BE33A034C201375BCCFE1</t>
  </si>
  <si>
    <t>0E9066D3070BE33AE0DD6D866149C85C</t>
  </si>
  <si>
    <t>0E9066D3070BE33AD49D731FABC3C766</t>
  </si>
  <si>
    <t>0E9066D3070BE33A71B694066C6D6FB4</t>
  </si>
  <si>
    <t>0E9066D3070BE33AA1A211C6D5282D5E</t>
  </si>
  <si>
    <t>0E9066D3070BE33A40E69FC732AF6A83</t>
  </si>
  <si>
    <t>0E9066D3070BE33A4C38596979D7A043</t>
  </si>
  <si>
    <t>0E9066D3070BE33A1059D43C374AFF84</t>
  </si>
  <si>
    <t>0E9066D3070BE33A7F68ACE8A88B1EDF</t>
  </si>
  <si>
    <t>A074CDA7ED5D879410A3A51E5B7F45C8</t>
  </si>
  <si>
    <t>A074CDA7ED5D87945342CBED4C7DFB82</t>
  </si>
  <si>
    <t>A074CDA7ED5D879495805863C465CBD6</t>
  </si>
  <si>
    <t>5FE777FB0F0EA457F995626ED26BF797</t>
  </si>
  <si>
    <t>5FE777FB0F0EA4577AFDEA55E8587DF0</t>
  </si>
  <si>
    <t>5FE777FB0F0EA4576BF9991F509729C0</t>
  </si>
  <si>
    <t>5FE777FB0F0EA457888A226CE7CD873E</t>
  </si>
  <si>
    <t>5FE777FB0F0EA457017B6C46C16C1F99</t>
  </si>
  <si>
    <t>5FE777FB0F0EA457A6C1206335B12FA8</t>
  </si>
  <si>
    <t>729FE57A5923F79E9710137FE5A393F1</t>
  </si>
  <si>
    <t>729FE57A5923F79EB6A6D1E20A874737</t>
  </si>
  <si>
    <t>729FE57A5923F79EB9A8F6261FEAFA14</t>
  </si>
  <si>
    <t>729FE57A5923F79E7C76548BFDCA7ACA</t>
  </si>
  <si>
    <t>729FE57A5923F79E4D6800CA7C0D2797</t>
  </si>
  <si>
    <t>729FE57A5923F79EAC26572670F56CD0</t>
  </si>
  <si>
    <t>729FE57A5923F79EC78DBDAD75D35DE3</t>
  </si>
  <si>
    <t>729FE57A5923F79EC67C0B851F41877E</t>
  </si>
  <si>
    <t>729FE57A5923F79EB97DB56644674639</t>
  </si>
  <si>
    <t>729FE57A5923F79EA212AF9347500E3C</t>
  </si>
  <si>
    <t>209CBD6F65B8FB322C3AD174B24DCB9B</t>
  </si>
  <si>
    <t>209CBD6F65B8FB32627F9247C2E436FD</t>
  </si>
  <si>
    <t>209CBD6F65B8FB320F23BA2AE3838FCE</t>
  </si>
  <si>
    <t>209CBD6F65B8FB32475A22AEECE3AC91</t>
  </si>
  <si>
    <t>209CBD6F65B8FB323A45EE6D19519864</t>
  </si>
  <si>
    <t>209CBD6F65B8FB32E668AEE3F5F9CA53</t>
  </si>
  <si>
    <t>209CBD6F65B8FB32D0931AEFA07512BF</t>
  </si>
  <si>
    <t>209CBD6F65B8FB3235FD7DD5A3B22323</t>
  </si>
  <si>
    <t>209CBD6F65B8FB32EC2B15E9D55795CF</t>
  </si>
  <si>
    <t>209CBD6F65B8FB32B3494EC7BDC05CA7</t>
  </si>
  <si>
    <t>A4E25EF94DB5F24770636A774D20DB4A</t>
  </si>
  <si>
    <t>A4E25EF94DB5F2476593DA6B1B2A8365</t>
  </si>
  <si>
    <t>A4E25EF94DB5F24716DC715E6EB9E415</t>
  </si>
  <si>
    <t>A4E25EF94DB5F24752C771F127741AB8</t>
  </si>
  <si>
    <t>A4E25EF94DB5F2477314E48882FE39EB</t>
  </si>
  <si>
    <t>A4E25EF94DB5F2470F3380373D6903C8</t>
  </si>
  <si>
    <t>A4E25EF94DB5F24783DBDEAC9C9799D8</t>
  </si>
  <si>
    <t>A4E25EF94DB5F24748F00991667F5285</t>
  </si>
  <si>
    <t>A4E25EF94DB5F2474C1CBD1AD780951D</t>
  </si>
  <si>
    <t>A4E25EF94DB5F2471B230B7E4920DDF8</t>
  </si>
  <si>
    <t>7646010971687C30D8D295601E43230F</t>
  </si>
  <si>
    <t>7646010971687C30D0BECF9F2AA2EFF9</t>
  </si>
  <si>
    <t>7646010971687C30B19ACDF23DEF3F98</t>
  </si>
  <si>
    <t>7646010971687C30A4D387F1CCC1663A</t>
  </si>
  <si>
    <t>7646010971687C304A18EC55DC6EF18C</t>
  </si>
  <si>
    <t>BF2904D5E8E9A6800640F575ACE8B613</t>
  </si>
  <si>
    <t>BF2904D5E8E9A68044A3A6F27EEC781E</t>
  </si>
  <si>
    <t>419BDAAEDA3BC9217C67D37C0CC201CD</t>
  </si>
  <si>
    <t>419BDAAEDA3BC9211AA2CC96E6F0D6D1</t>
  </si>
  <si>
    <t>419BDAAEDA3BC921F54FA3E424995F27</t>
  </si>
  <si>
    <t>419BDAAEDA3BC921DD7E99704CB9F282</t>
  </si>
  <si>
    <t>419BDAAEDA3BC921FE05CAD56060D6E9</t>
  </si>
  <si>
    <t>419BDAAEDA3BC9217E311F9B683881FD</t>
  </si>
  <si>
    <t>419BDAAEDA3BC9217473330EBDAC02D0</t>
  </si>
  <si>
    <t>419BDAAEDA3BC92111F0BFE7ED0482BC</t>
  </si>
  <si>
    <t>419BDAAEDA3BC921186EEF9014B72D2D</t>
  </si>
  <si>
    <t>419BDAAEDA3BC921244DE791E2C2D533</t>
  </si>
  <si>
    <t>D72D8B712049E5A3EBBB6614C14FFDAF</t>
  </si>
  <si>
    <t>D72D8B712049E5A31CD6488F11747E95</t>
  </si>
  <si>
    <t>D72D8B712049E5A3FCCDA3291F5097E1</t>
  </si>
  <si>
    <t>D72D8B712049E5A372C82C44FF07A227</t>
  </si>
  <si>
    <t>D72D8B712049E5A3B02D3E8AD26A6BFF</t>
  </si>
  <si>
    <t>D72D8B712049E5A3C91E0910EB4575CB</t>
  </si>
  <si>
    <t>D72D8B712049E5A386A817920E804FA1</t>
  </si>
  <si>
    <t>D72D8B712049E5A3C45987D7F1EF0B0C</t>
  </si>
  <si>
    <t>D72D8B712049E5A3457B511F6E32BC42</t>
  </si>
  <si>
    <t>D72D8B712049E5A321708654FA29C81D</t>
  </si>
  <si>
    <t>F22BDCC4045AF29E52389CE91B82F01F</t>
  </si>
  <si>
    <t>F22BDCC4045AF29E6E3BECD158BDD079</t>
  </si>
  <si>
    <t>F22BDCC4045AF29E0120A9FA45C07E0A</t>
  </si>
  <si>
    <t>F22BDCC4045AF29E3416927E3B301E40</t>
  </si>
  <si>
    <t>F22BDCC4045AF29EC585478605BA49F6</t>
  </si>
  <si>
    <t>E3232612B10D3DC66A73661656C6ED5C</t>
  </si>
  <si>
    <t>E3232612B10D3DC655833211DBBE4656</t>
  </si>
  <si>
    <t>E3232612B10D3DC6D3E375CA8D0BD98E</t>
  </si>
  <si>
    <t>E3232612B10D3DC6D341DECB7EA02BB2</t>
  </si>
  <si>
    <t>E3232612B10D3DC624F97249C5313408</t>
  </si>
  <si>
    <t>E3232612B10D3DC62ECFC8B348653D22</t>
  </si>
  <si>
    <t>E3232612B10D3DC6DBDD87C2CA9BAC7F</t>
  </si>
  <si>
    <t>E3232612B10D3DC6A3366FB1F08B4DA9</t>
  </si>
  <si>
    <t>6068C123514279F7D555A637F95F053B</t>
  </si>
  <si>
    <t>6068C123514279F7D22DCC79FF7598B5</t>
  </si>
  <si>
    <t>6068C123514279F77844FC0CCF54DD2F</t>
  </si>
  <si>
    <t>6068C123514279F7BC5BF4AAF3BFF06C</t>
  </si>
  <si>
    <t>6068C123514279F7D219938650E3DC3D</t>
  </si>
  <si>
    <t>6068C123514279F7529B76203F25759F</t>
  </si>
  <si>
    <t>6068C123514279F7E9B71417F9C311EA</t>
  </si>
  <si>
    <t>6068C123514279F77B8E969E856A23D5</t>
  </si>
  <si>
    <t>6068C123514279F7560BD5D491BB1086</t>
  </si>
  <si>
    <t>6068C123514279F7678CC0BA4051FE5D</t>
  </si>
  <si>
    <t>0DF835857833DF2A12D47C839EFDEB14</t>
  </si>
  <si>
    <t>0DF835857833DF2AF67AB2A525E81432</t>
  </si>
  <si>
    <t>0DF835857833DF2A49533EFFF8B2C221</t>
  </si>
  <si>
    <t>0DF835857833DF2A21663F9775109EA6</t>
  </si>
  <si>
    <t>0DF835857833DF2A1DE80ADB089F8090</t>
  </si>
  <si>
    <t>0DF835857833DF2AE67BF41EB2351437</t>
  </si>
  <si>
    <t>0DF835857833DF2AC13DC5795A2B767D</t>
  </si>
  <si>
    <t>0DF835857833DF2A3C8AA553B42F68BE</t>
  </si>
  <si>
    <t>0DF835857833DF2A35F90853F14BE583</t>
  </si>
  <si>
    <t>0DF835857833DF2AF73F2EBBFDF075D2</t>
  </si>
  <si>
    <t>D5D55C84950134562045293DE7FB0717</t>
  </si>
  <si>
    <t>D5D55C8495013456D128CD487F66109D</t>
  </si>
  <si>
    <t>D5D55C8495013456763D4B903B032AD4</t>
  </si>
  <si>
    <t>44ADED8FE8484E42C48009757AEB5E4B</t>
  </si>
  <si>
    <t>44ADED8FE8484E42493E9BC46AB56CB2</t>
  </si>
  <si>
    <t>44ADED8FE8484E424D4DC2DA06173971</t>
  </si>
  <si>
    <t>44ADED8FE8484E42F2881F79ABB5FCE1</t>
  </si>
  <si>
    <t>44ADED8FE8484E42C61BC98B297E95B1</t>
  </si>
  <si>
    <t>44ADED8FE8484E429AA6FA6B04C27D76</t>
  </si>
  <si>
    <t>BF2904D5E8E9A6804A600C906004FA5B</t>
  </si>
  <si>
    <t>BF2904D5E8E9A6802D281838E525FCBC</t>
  </si>
  <si>
    <t>BF2904D5E8E9A68089B84285DE08F44F</t>
  </si>
  <si>
    <t>BF2904D5E8E9A680E5DCC85048AB94E8</t>
  </si>
  <si>
    <t>BF2904D5E8E9A68073317E207F475702</t>
  </si>
  <si>
    <t>BF2904D5E8E9A6809647F1665B7D275D</t>
  </si>
  <si>
    <t>BF2904D5E8E9A6808BFBC757D25D392B</t>
  </si>
  <si>
    <t>BF2904D5E8E9A6805CA6C08E5EAD5313</t>
  </si>
  <si>
    <t>093336DF2B50002DB19F07EEEC99831D</t>
  </si>
  <si>
    <t>093336DF2B50002D3765CE12BBD74203</t>
  </si>
  <si>
    <t>093336DF2B50002DC283545102B4AFE0</t>
  </si>
  <si>
    <t>093336DF2B50002DB54793B4F06F045F</t>
  </si>
  <si>
    <t>093336DF2B50002D093AA7E7DBE5E542</t>
  </si>
  <si>
    <t>093336DF2B50002D01B24CDB570783D6</t>
  </si>
  <si>
    <t>64934F72579615F9853B317291680A31</t>
  </si>
  <si>
    <t>64934F72579615F94DBE0ECE438DE57F</t>
  </si>
  <si>
    <t>64934F72579615F904E81642912605A9</t>
  </si>
  <si>
    <t>64934F72579615F9ECF3DF173655A4F4</t>
  </si>
  <si>
    <t>64934F72579615F9A2623E23A29902EB</t>
  </si>
  <si>
    <t>64934F72579615F9E46E6E53CC8BF097</t>
  </si>
  <si>
    <t>64934F72579615F96D9BBB5EFEC76251</t>
  </si>
  <si>
    <t>64934F72579615F931977457783296A1</t>
  </si>
  <si>
    <t>64934F72579615F982659234359F6AB8</t>
  </si>
  <si>
    <t>64934F72579615F99B9B42498E901FBA</t>
  </si>
  <si>
    <t>D60629CF809E3957D8FEE861AA49036C</t>
  </si>
  <si>
    <t>D60629CF809E39574B921FE838776369</t>
  </si>
  <si>
    <t>D60629CF809E3957B4D4859379C6A8A4</t>
  </si>
  <si>
    <t>D60629CF809E395728DBEC882C4E4E23</t>
  </si>
  <si>
    <t>D60629CF809E3957233650538D4D9A0F</t>
  </si>
  <si>
    <t>D60629CF809E395751B6A774475DBDC3</t>
  </si>
  <si>
    <t>D60629CF809E39571542087C6862C7F8</t>
  </si>
  <si>
    <t>D60629CF809E39575CD2BAFAD2900DF5</t>
  </si>
  <si>
    <t>D60629CF809E395703C6F809E129F2B9</t>
  </si>
  <si>
    <t>D60629CF809E3957F2747AA8557AEB6E</t>
  </si>
  <si>
    <t>73AE0C7A93AC13D629B56AFFC9D6F129</t>
  </si>
  <si>
    <t>73AE0C7A93AC13D6010879E72C6E5B52</t>
  </si>
  <si>
    <t>73AE0C7A93AC13D6C46C064445AA1DC1</t>
  </si>
  <si>
    <t>73AE0C7A93AC13D64A37169C9E324CD5</t>
  </si>
  <si>
    <t>73AE0C7A93AC13D694E162257379EA68</t>
  </si>
  <si>
    <t>73AE0C7A93AC13D687FA203ED6C78C35</t>
  </si>
  <si>
    <t>73AE0C7A93AC13D619C6AA66209F3A07</t>
  </si>
  <si>
    <t>73AE0C7A93AC13D64379A3725893E263</t>
  </si>
  <si>
    <t>73AE0C7A93AC13D60577768B6381837E</t>
  </si>
  <si>
    <t>73AE0C7A93AC13D65747EE65EBCC49F7</t>
  </si>
  <si>
    <t>7A6A55777C40C7FBD590CB155E6853BC</t>
  </si>
  <si>
    <t>7A6A55777C40C7FB347CCE31AA5B9CD7</t>
  </si>
  <si>
    <t>7A6A55777C40C7FB292C6E2050FBC392</t>
  </si>
  <si>
    <t>7A6A55777C40C7FB87DFF6F155819D8A</t>
  </si>
  <si>
    <t>7A6A55777C40C7FB916556204E27F3FA</t>
  </si>
  <si>
    <t>315C2A46E52944EF4A51A7FD67B80195</t>
  </si>
  <si>
    <t>315C2A46E52944EF0EF999B288A93446</t>
  </si>
  <si>
    <t>315C2A46E52944EFA551953A0011D9E8</t>
  </si>
  <si>
    <t>315C2A46E52944EF139FF49591361718</t>
  </si>
  <si>
    <t>315C2A46E52944EF9CD14424983B2E32</t>
  </si>
  <si>
    <t>315C2A46E52944EF229FB5C1BF7A9A07</t>
  </si>
  <si>
    <t>315C2A46E52944EF0428A2742A3E796C</t>
  </si>
  <si>
    <t>315C2A46E52944EF625025A6716AB6B7</t>
  </si>
  <si>
    <t>D59F78678D3D94C37E76468CB1A975AF</t>
  </si>
  <si>
    <t>D59F78678D3D94C31E26DEA8872201DA</t>
  </si>
  <si>
    <t>D59F78678D3D94C3C879902A7337DFDA</t>
  </si>
  <si>
    <t>D59F78678D3D94C3E149E6A200754CD2</t>
  </si>
  <si>
    <t>D59F78678D3D94C301EA0F749EB95167</t>
  </si>
  <si>
    <t>D59F78678D3D94C393616D38716670F5</t>
  </si>
  <si>
    <t>D59F78678D3D94C3FC6A2F318500989B</t>
  </si>
  <si>
    <t>D59F78678D3D94C3CD460CDE5574B389</t>
  </si>
  <si>
    <t>D59F78678D3D94C383B1319F634505F9</t>
  </si>
  <si>
    <t>D59F78678D3D94C372275C592F472C4F</t>
  </si>
  <si>
    <t>2B4FF1347E3A5B7255B5ECB05BD4C094</t>
  </si>
  <si>
    <t>2B4FF1347E3A5B7225AF983ACD26164A</t>
  </si>
  <si>
    <t>2B4FF1347E3A5B72C0ED316DCF733D82</t>
  </si>
  <si>
    <t>2B4FF1347E3A5B726991697723D9361A</t>
  </si>
  <si>
    <t>2B4FF1347E3A5B725DF9E252D4709BC1</t>
  </si>
  <si>
    <t>2B4FF1347E3A5B720869CAC99220A0E6</t>
  </si>
  <si>
    <t>2B4FF1347E3A5B721B416977070A81F9</t>
  </si>
  <si>
    <t>2B4FF1347E3A5B7268AEAEEE491DE7BE</t>
  </si>
  <si>
    <t>2B4FF1347E3A5B72457F3F9374B782E4</t>
  </si>
  <si>
    <t>2B4FF1347E3A5B72CE6F50ECFA552C2A</t>
  </si>
  <si>
    <t>57EC85A6C21B7CD25D03DF0E6B50B3AB</t>
  </si>
  <si>
    <t>57EC85A6C21B7CD227E16FD0EE009328</t>
  </si>
  <si>
    <t>57EC85A6C21B7CD2E268F94B20AE02FB</t>
  </si>
  <si>
    <t>43F3E380947AD0F7E56CE7D673876FFB</t>
  </si>
  <si>
    <t>43F3E380947AD0F74D6447C7D0275AAC</t>
  </si>
  <si>
    <t>43F3E380947AD0F79C1E3CB63E4BF038</t>
  </si>
  <si>
    <t>43F3E380947AD0F762EEA928414C4FC6</t>
  </si>
  <si>
    <t>43F3E380947AD0F7B294D276B8AFABD7</t>
  </si>
  <si>
    <t>43F3E380947AD0F7FB0FD9D87F119C96</t>
  </si>
  <si>
    <t>43F3E380947AD0F75D3F59200A5D8E4C</t>
  </si>
  <si>
    <t>43F3E380947AD0F75CA4A5C2F6869670</t>
  </si>
  <si>
    <t>47DB355140B551BFBF49BF07B62CF276</t>
  </si>
  <si>
    <t>47DB355140B551BF5C73843B41D8D1B3</t>
  </si>
  <si>
    <t>47DB355140B551BFAB56ACEBF16EE708</t>
  </si>
  <si>
    <t>47DB355140B551BF9C4D4B293219D7E4</t>
  </si>
  <si>
    <t>47DB355140B551BF30394192272A1F5B</t>
  </si>
  <si>
    <t>47DB355140B551BF49B3C7EAF991B9CE</t>
  </si>
  <si>
    <t>47DB355140B551BF75A46540E4ABEF3B</t>
  </si>
  <si>
    <t>47DB355140B551BFC80859EA81536075</t>
  </si>
  <si>
    <t>47DB355140B551BF2377C63E979177CB</t>
  </si>
  <si>
    <t>47DB355140B551BF53A07FDE4BB60294</t>
  </si>
  <si>
    <t>175D334DC25C28254823C3390667440B</t>
  </si>
  <si>
    <t>175D334DC25C2825DB0A2B92A475369F</t>
  </si>
  <si>
    <t>175D334DC25C2825BC86F6E483CF63E9</t>
  </si>
  <si>
    <t>175D334DC25C28251AB685FFD2FD80D3</t>
  </si>
  <si>
    <t>175D334DC25C2825A760175FDC077094</t>
  </si>
  <si>
    <t>175D334DC25C2825864C8373F86D9032</t>
  </si>
  <si>
    <t>175D334DC25C2825B8F0D66AA813CFAF</t>
  </si>
  <si>
    <t>175D334DC25C28254663CEFB34C6D07B</t>
  </si>
  <si>
    <t>175D334DC25C28254D4F9E79B6F9BA42</t>
  </si>
  <si>
    <t>175D334DC25C28256B7CC69D8AE52FCB</t>
  </si>
  <si>
    <t>D1D0AE61122339A28878647756129C76</t>
  </si>
  <si>
    <t>D1D0AE61122339A2DE7FB2A8E500EF0A</t>
  </si>
  <si>
    <t>D1D0AE61122339A24D971CB55A37EB63</t>
  </si>
  <si>
    <t>0CB84D98952636B9EBCF049C83479E60</t>
  </si>
  <si>
    <t>0CB84D98952636B9864B8E0A8C69E5A6</t>
  </si>
  <si>
    <t>0CB84D98952636B982C48390E161DAD5</t>
  </si>
  <si>
    <t>0CB84D98952636B99315A396FE364A1E</t>
  </si>
  <si>
    <t>0CB84D98952636B90747D029674A0CFF</t>
  </si>
  <si>
    <t>0CB84D98952636B9F47D5B887B4DE20A</t>
  </si>
  <si>
    <t>D16860588BBF920A188E497393BBCF38</t>
  </si>
  <si>
    <t>D16860588BBF920A1D9577F995202423</t>
  </si>
  <si>
    <t>D16860588BBF920AB6CF98413E0EEE10</t>
  </si>
  <si>
    <t>D16860588BBF920A73F8BAEDCB31CA7D</t>
  </si>
  <si>
    <t>D16860588BBF920AAC63A9F0F7CEB02C</t>
  </si>
  <si>
    <t>D16860588BBF920AF8DE956F70AF2097</t>
  </si>
  <si>
    <t>D16860588BBF920A60FAD334FA3C2717</t>
  </si>
  <si>
    <t>D16860588BBF920A17804081858A52AB</t>
  </si>
  <si>
    <t>D16860588BBF920A4495193F2D79E30B</t>
  </si>
  <si>
    <t>D16860588BBF920AA1E8AFC281F7C999</t>
  </si>
  <si>
    <t>2B471A84EF43C061FBD378A90DB4D317</t>
  </si>
  <si>
    <t>2B471A84EF43C061C74D93375AE64F79</t>
  </si>
  <si>
    <t>2B471A84EF43C06103B6509F911B0025</t>
  </si>
  <si>
    <t>2B471A84EF43C061E79D677924FDBA52</t>
  </si>
  <si>
    <t>2B471A84EF43C061FC1AAF41ABA5C966</t>
  </si>
  <si>
    <t>2B471A84EF43C061854FA5DC398A66DB</t>
  </si>
  <si>
    <t>2B471A84EF43C06125955869C6BE840B</t>
  </si>
  <si>
    <t>2B471A84EF43C0615BB04813C3CF2292</t>
  </si>
  <si>
    <t>2B471A84EF43C0610D565D9503CF2E5B</t>
  </si>
  <si>
    <t>2B471A84EF43C061B386B04AD6AEF26A</t>
  </si>
  <si>
    <t>294BC4E4797EE9C65631EBE9084C574B</t>
  </si>
  <si>
    <t>294BC4E4797EE9C615C2BAAEDD8B895D</t>
  </si>
  <si>
    <t>294BC4E4797EE9C62D5C977A38E1154A</t>
  </si>
  <si>
    <t>294BC4E4797EE9C639743BFE4AE77C05</t>
  </si>
  <si>
    <t>294BC4E4797EE9C6897FF770230D1A5D</t>
  </si>
  <si>
    <t>294BC4E4797EE9C65C3A00949E6707E2</t>
  </si>
  <si>
    <t>294BC4E4797EE9C6F6AD8B5F4F4F5827</t>
  </si>
  <si>
    <t>294BC4E4797EE9C67E2787A35B36A0F6</t>
  </si>
  <si>
    <t>294BC4E4797EE9C6F9D0F93FF28A52BB</t>
  </si>
  <si>
    <t>294BC4E4797EE9C66AADB1D794B9D324</t>
  </si>
  <si>
    <t>5B4CDCFF898C3E9B8733C73AE8D55DA9</t>
  </si>
  <si>
    <t>5B4CDCFF898C3E9BBD76B46123E0425F</t>
  </si>
  <si>
    <t>5B4CDCFF898C3E9B00D9E08D4F616C42</t>
  </si>
  <si>
    <t>5B4CDCFF898C3E9B328FC4F9A3A70D62</t>
  </si>
  <si>
    <t>5B4CDCFF898C3E9B6CAF04A3DE53BD70</t>
  </si>
  <si>
    <t>7204808A00233BC75702A09C17184124</t>
  </si>
  <si>
    <t>7204808A00233BC7134994761B491C1F</t>
  </si>
  <si>
    <t>7204808A00233BC7E78E33CE4EE3BB10</t>
  </si>
  <si>
    <t>7204808A00233BC79A6CA3C4957C092E</t>
  </si>
  <si>
    <t>0E106862F4310026D0E451178F0DDC38</t>
  </si>
  <si>
    <t>0E106862F4310026B586B945B09BBCFD</t>
  </si>
  <si>
    <t>0E106862F4310026354F38518E7AA203</t>
  </si>
  <si>
    <t>0E106862F43100264AAB00E14A9F189C</t>
  </si>
  <si>
    <t>0E106862F431002616560135A46BC76E</t>
  </si>
  <si>
    <t>0E106862F4310026BD9121D51076B352</t>
  </si>
  <si>
    <t>0E106862F43100260382E932A310BF6B</t>
  </si>
  <si>
    <t>0E106862F43100262D1A83FF60D332B9</t>
  </si>
  <si>
    <t>0E106862F4310026BEDF2B07C796EA1E</t>
  </si>
  <si>
    <t>0E106862F43100260610CCC2984D3FA2</t>
  </si>
  <si>
    <t>733E950EAADC71B37DB78CE932B8B8D6</t>
  </si>
  <si>
    <t>733E950EAADC71B34F480269724E3CEA</t>
  </si>
  <si>
    <t>733E950EAADC71B37DFADCF3DAE889F0</t>
  </si>
  <si>
    <t>733E950EAADC71B35BEDEB1698D0B778</t>
  </si>
  <si>
    <t>733E950EAADC71B3C0838DB39E346FD9</t>
  </si>
  <si>
    <t>733E950EAADC71B386BDDD2F82A2DDDA</t>
  </si>
  <si>
    <t>733E950EAADC71B39A0E79EFB2CDF252</t>
  </si>
  <si>
    <t>733E950EAADC71B3782EF6BB027038A0</t>
  </si>
  <si>
    <t>733E950EAADC71B367A69F208D8ABB8E</t>
  </si>
  <si>
    <t>733E950EAADC71B3F049DF399BFDD76C</t>
  </si>
  <si>
    <t>C99BC590E1A01F8DB10085D44D938959</t>
  </si>
  <si>
    <t>C99BC590E1A01F8DA87AE0994576A0A7</t>
  </si>
  <si>
    <t>C99BC590E1A01F8DDD20569689B87C0B</t>
  </si>
  <si>
    <t>C99BC590E1A01F8D2A915D9576B93DDF</t>
  </si>
  <si>
    <t>C99BC590E1A01F8DDE646DE8BF302595</t>
  </si>
  <si>
    <t>C99BC590E1A01F8D2A7A4F2F64B0840B</t>
  </si>
  <si>
    <t>C99BC590E1A01F8DD4BDF44F7D9F3C7B</t>
  </si>
  <si>
    <t>C99BC590E1A01F8D8D0C4F8687743C0B</t>
  </si>
  <si>
    <t>C99BC590E1A01F8D4266261EA3619B85</t>
  </si>
  <si>
    <t>C99BC590E1A01F8D9810D98A82A64C6E</t>
  </si>
  <si>
    <t>3D82124B3D3E71865CA2EBE21401FB3B</t>
  </si>
  <si>
    <t>3D82124B3D3E7186E9B002CC97E770A7</t>
  </si>
  <si>
    <t>3D82124B3D3E71866330ACC02AA79383</t>
  </si>
  <si>
    <t>3D82124B3D3E7186178C8B1FC259173E</t>
  </si>
  <si>
    <t>3D82124B3D3E71866CD8923C627045AC</t>
  </si>
  <si>
    <t>12E06CC5D66E28E2CA0237B5B6FEF5CE</t>
  </si>
  <si>
    <t>12E06CC5D66E28E28B626154A5F531DE</t>
  </si>
  <si>
    <t>12E06CC5D66E28E226C067C27CD23FB8</t>
  </si>
  <si>
    <t>12E06CC5D66E28E205959E5B0C7F1DF2</t>
  </si>
  <si>
    <t>12E06CC5D66E28E27DD06ACDEB4E6E87</t>
  </si>
  <si>
    <t>12E06CC5D66E28E2D5A7B55713B320DC</t>
  </si>
  <si>
    <t>12E06CC5D66E28E24F027580E961050E</t>
  </si>
  <si>
    <t>12E06CC5D66E28E233447FA291865A72</t>
  </si>
  <si>
    <t>1F187A9688858FF48DBD9E63D0A45149</t>
  </si>
  <si>
    <t>1F187A9688858FF46D50E1A0ADA9BDE3</t>
  </si>
  <si>
    <t>1F187A9688858FF49C369754BD973CA0</t>
  </si>
  <si>
    <t>1F187A9688858FF44E04BA3F34790F35</t>
  </si>
  <si>
    <t>1F187A9688858FF4348F1957CE088DED</t>
  </si>
  <si>
    <t>1F187A9688858FF42E41AB1012D31639</t>
  </si>
  <si>
    <t>1F187A9688858FF4CEA774481915BD9F</t>
  </si>
  <si>
    <t>1F187A9688858FF425F24D7209D0945B</t>
  </si>
  <si>
    <t>1F187A9688858FF493BBB7E4E8858FE5</t>
  </si>
  <si>
    <t>1F187A9688858FF458A0BEF2E1AC2083</t>
  </si>
  <si>
    <t>1C9A73CFE9139E20BFD20A363F5C4098</t>
  </si>
  <si>
    <t>1C9A73CFE9139E203744D0517DA74B0C</t>
  </si>
  <si>
    <t>1C9A73CFE9139E20DCB7E1B59B47C877</t>
  </si>
  <si>
    <t>1C9A73CFE9139E201A1EF9319CCA5638</t>
  </si>
  <si>
    <t>1C9A73CFE9139E20BCAD9400227DE76C</t>
  </si>
  <si>
    <t>1C9A73CFE9139E20B4723D020ACFB51F</t>
  </si>
  <si>
    <t>1C9A73CFE9139E200E992026C2DA1E35</t>
  </si>
  <si>
    <t>1C9A73CFE9139E20ED2A99C995BDA562</t>
  </si>
  <si>
    <t>1C9A73CFE9139E20193D924FCDAE9F3B</t>
  </si>
  <si>
    <t>1C9A73CFE9139E204D6F2F0C534E0E50</t>
  </si>
  <si>
    <t>F7D0E712F45551FE9BA96B7D2EC1158A</t>
  </si>
  <si>
    <t>F7D0E712F45551FE09AADE30636F91E9</t>
  </si>
  <si>
    <t>F7D0E712F45551FE56C8EBADD6C064F3</t>
  </si>
  <si>
    <t>7204808A00233BC7C6CBF3F5F3F6F829</t>
  </si>
  <si>
    <t>7204808A00233BC7D8C7E01582E95660</t>
  </si>
  <si>
    <t>0EE2F46664AED4181240FEF7E005C431</t>
  </si>
  <si>
    <t>0EE2F46664AED4185B61433CC3EAD718</t>
  </si>
  <si>
    <t>0EE2F46664AED41863020017C2B6FA73</t>
  </si>
  <si>
    <t>0EE2F46664AED41806B99A2CA74CFAF5</t>
  </si>
  <si>
    <t>D981990A5E2B7536FA4158FA299153F3</t>
  </si>
  <si>
    <t>D981990A5E2B7536399273079B2957FC</t>
  </si>
  <si>
    <t>D981990A5E2B7536D755310961F616AE</t>
  </si>
  <si>
    <t>476C151886A57699B61F7DEDE33DC3A9</t>
  </si>
  <si>
    <t>476C151886A576994896C8D2DEB3B755</t>
  </si>
  <si>
    <t>476C151886A576991AB43957F060FC22</t>
  </si>
  <si>
    <t>476C151886A57699F26907C2079C6D72</t>
  </si>
  <si>
    <t>476C151886A5769991BDB45BBD6516FD</t>
  </si>
  <si>
    <t>476C151886A57699D8DC2F49AF910D5B</t>
  </si>
  <si>
    <t>9C413051A8D257D2B1869CA7CCFD2A8E</t>
  </si>
  <si>
    <t>9C413051A8D257D256F1F0F6CBF065F5</t>
  </si>
  <si>
    <t>9C413051A8D257D2A494A1B132F64D5C</t>
  </si>
  <si>
    <t>9C413051A8D257D20838BCFDE39A8C4F</t>
  </si>
  <si>
    <t>9C413051A8D257D2DE60D12D3EC9E777</t>
  </si>
  <si>
    <t>9C413051A8D257D29CA538A4977114B8</t>
  </si>
  <si>
    <t>9C413051A8D257D233F0C8339F0464FF</t>
  </si>
  <si>
    <t>9C413051A8D257D2F711E6647878D3C0</t>
  </si>
  <si>
    <t>9C413051A8D257D2F3F8E6E91CF832C1</t>
  </si>
  <si>
    <t>9C413051A8D257D2B47039552AC0B865</t>
  </si>
  <si>
    <t>9D54915F80158F0D4A5FBC429768D72C</t>
  </si>
  <si>
    <t>9D54915F80158F0D3F472573AF8D99E0</t>
  </si>
  <si>
    <t>9D54915F80158F0D26634AE6215917D6</t>
  </si>
  <si>
    <t>9D54915F80158F0D10D1DA800D8B8B2E</t>
  </si>
  <si>
    <t>9D54915F80158F0D40D14267435443A1</t>
  </si>
  <si>
    <t>9D54915F80158F0D87BEE437D0CAFDE4</t>
  </si>
  <si>
    <t>9D54915F80158F0D548D0C177F7B7B23</t>
  </si>
  <si>
    <t>9D54915F80158F0D430AC9ED73475081</t>
  </si>
  <si>
    <t>9D54915F80158F0D0F8A804D983DACB8</t>
  </si>
  <si>
    <t>9D54915F80158F0DAB1F528897336CB7</t>
  </si>
  <si>
    <t>3CA48A1BD5B35355A7C8F5CB45F0C78C</t>
  </si>
  <si>
    <t>3CA48A1BD5B35355B69B03FA01A83211</t>
  </si>
  <si>
    <t>3CA48A1BD5B353555B5979E272E34B87</t>
  </si>
  <si>
    <t>3CA48A1BD5B3535539FF82B149E9AE92</t>
  </si>
  <si>
    <t>3CA48A1BD5B35355BEA33BA17601550B</t>
  </si>
  <si>
    <t>3CA48A1BD5B35355D78DDC77F6E35BCD</t>
  </si>
  <si>
    <t>3CA48A1BD5B35355613A55A64F335E7D</t>
  </si>
  <si>
    <t>3CA48A1BD5B35355586BB6183B394680</t>
  </si>
  <si>
    <t>3CA48A1BD5B35355D93F58AABC964E92</t>
  </si>
  <si>
    <t>3CA48A1BD5B3535536CBFBB735E889E6</t>
  </si>
  <si>
    <t>3DD46937208BF9268F2985B4403BA30E</t>
  </si>
  <si>
    <t>3DD46937208BF926BA7DF9AC9C3D1BDC</t>
  </si>
  <si>
    <t>3DD46937208BF9262AA0B4AC2958988A</t>
  </si>
  <si>
    <t>3DD46937208BF926862D3AAF95778176</t>
  </si>
  <si>
    <t>3DD46937208BF9262DCBD91F11EADDEF</t>
  </si>
  <si>
    <t>58D15FC0532D5301C719CCCE6985B584</t>
  </si>
  <si>
    <t>58D15FC0532D5301E9CD9AA6AE579F49</t>
  </si>
  <si>
    <t>58D15FC0532D530142D6883930D07EB7</t>
  </si>
  <si>
    <t>58D15FC0532D530103862D3349FCC62B</t>
  </si>
  <si>
    <t>58D15FC0532D530125BB80357997DF55</t>
  </si>
  <si>
    <t>58D15FC0532D530119BA50B7842637F5</t>
  </si>
  <si>
    <t>58D15FC0532D5301076575212A1BEE6B</t>
  </si>
  <si>
    <t>58D15FC0532D5301485CFDCE1D4D803C</t>
  </si>
  <si>
    <t>38DDD2D0D711D9241C9C3AA74BA155AB</t>
  </si>
  <si>
    <t>38DDD2D0D711D924CECDC42AB78DAAD3</t>
  </si>
  <si>
    <t>38DDD2D0D711D924BB42A252BE6ED7BB</t>
  </si>
  <si>
    <t>38DDD2D0D711D924186A44E80AF6E9FE</t>
  </si>
  <si>
    <t>38DDD2D0D711D924FE0E388E2595A4E2</t>
  </si>
  <si>
    <t>38DDD2D0D711D92456AD879C482030B2</t>
  </si>
  <si>
    <t>38DDD2D0D711D9249C30892AD3F96A8E</t>
  </si>
  <si>
    <t>38DDD2D0D711D92474AC7BC8A49CF82A</t>
  </si>
  <si>
    <t>38DDD2D0D711D924A6965E474D2E72EB</t>
  </si>
  <si>
    <t>38DDD2D0D711D924BF96E679BA77C09A</t>
  </si>
  <si>
    <t>0EE2F46664AED41814D7EB08C93C5A61</t>
  </si>
  <si>
    <t>0EE2F46664AED4182E4579395C2F8262</t>
  </si>
  <si>
    <t>0EE2F46664AED4188525ACC5F19CFDC5</t>
  </si>
  <si>
    <t>0EE2F46664AED4182B2D8C672C825BDA</t>
  </si>
  <si>
    <t>0EE2F46664AED418FAA90D90F57BE01E</t>
  </si>
  <si>
    <t>0EE2F46664AED418B804ACAD64A71D35</t>
  </si>
  <si>
    <t>4914CB1751D3B428AA59FB6E40E10AE7</t>
  </si>
  <si>
    <t>4914CB1751D3B428C2B50FD3FCC45098</t>
  </si>
  <si>
    <t>4914CB1751D3B428DFC66DDC61A13474</t>
  </si>
  <si>
    <t>4914CB1751D3B4283C2ADF3FD1E5DC99</t>
  </si>
  <si>
    <t>4914CB1751D3B428101CF78E11B8FE53</t>
  </si>
  <si>
    <t>4914CB1751D3B4283617BB38B952E0FF</t>
  </si>
  <si>
    <t>4914CB1751D3B4284DE325512EB1F048</t>
  </si>
  <si>
    <t>4914CB1751D3B42864EA910349AA2458</t>
  </si>
  <si>
    <t>4D5A31B3146932827217D469383D481B</t>
  </si>
  <si>
    <t>4D5A31B31469328214E7ACD4F8DFB3EF</t>
  </si>
  <si>
    <t>4D5A31B31469328220B2BD39D6A3A355</t>
  </si>
  <si>
    <t>4D5A31B3146932826D6688BE141772D1</t>
  </si>
  <si>
    <t>4D5A31B314693282A1B07E127BB89FAF</t>
  </si>
  <si>
    <t>4D5A31B3146932821B89D233E4C5D1BF</t>
  </si>
  <si>
    <t>4D5A31B314693282895ABC4AB876C769</t>
  </si>
  <si>
    <t>4D5A31B314693282247AD2698C08657C</t>
  </si>
  <si>
    <t>4D5A31B3146932829DFC9096557E5478</t>
  </si>
  <si>
    <t>4D5A31B31469328275D57FD179F25AE4</t>
  </si>
  <si>
    <t>827952374204107D2CD4AF1392E7BC2B</t>
  </si>
  <si>
    <t>827952374204107D7EB734C64E92B7A5</t>
  </si>
  <si>
    <t>827952374204107DD983DC74371198F0</t>
  </si>
  <si>
    <t>827952374204107D70B85130D42DBB3B</t>
  </si>
  <si>
    <t>827952374204107DC6D0A6BE8D6ABA48</t>
  </si>
  <si>
    <t>827952374204107D1A10D4F1D6FE513C</t>
  </si>
  <si>
    <t>827952374204107D8E458CDD5165E57C</t>
  </si>
  <si>
    <t>827952374204107D7A389EA5D47F75D6</t>
  </si>
  <si>
    <t>827952374204107D62B039F1F7FC7302</t>
  </si>
  <si>
    <t>827952374204107DA23C947C1B2A3524</t>
  </si>
  <si>
    <t>27C3C39259FC3093F56F6D2E8AB1A38C</t>
  </si>
  <si>
    <t>27C3C39259FC30933DD7874B93F3A63A</t>
  </si>
  <si>
    <t>27C3C39259FC3093767780B73037B9C0</t>
  </si>
  <si>
    <t>687D7EEFA3EE97A50A8C47BCD509B55B</t>
  </si>
  <si>
    <t>687D7EEFA3EE97A5C800196C61821920</t>
  </si>
  <si>
    <t>687D7EEFA3EE97A5A9F95D6064CC26AD</t>
  </si>
  <si>
    <t>687D7EEFA3EE97A5FA5265A1846D4D5B</t>
  </si>
  <si>
    <t>687D7EEFA3EE97A50B47C499430C9F1A</t>
  </si>
  <si>
    <t>687D7EEFA3EE97A5515C992C8BF753A6</t>
  </si>
  <si>
    <t>626CCAC898B6AD6902C60D21A109E3F5</t>
  </si>
  <si>
    <t>626CCAC898B6AD6948B267CA09EB2907</t>
  </si>
  <si>
    <t>626CCAC898B6AD69E496854533D92D14</t>
  </si>
  <si>
    <t>626CCAC898B6AD69F156EDED8A1ABECE</t>
  </si>
  <si>
    <t>626CCAC898B6AD69749BE5CDDEF9B67E</t>
  </si>
  <si>
    <t>626CCAC898B6AD696F45F2F138BCBF87</t>
  </si>
  <si>
    <t>626CCAC898B6AD69BEAAA2704F455154</t>
  </si>
  <si>
    <t>626CCAC898B6AD69344173D322240D80</t>
  </si>
  <si>
    <t>626CCAC898B6AD6960D0D4CFB3B33CCC</t>
  </si>
  <si>
    <t>626CCAC898B6AD69DA27F196AD78CF5E</t>
  </si>
  <si>
    <t>C9CBBEA39B9536A2BFBBE30362C04070</t>
  </si>
  <si>
    <t>C9CBBEA39B9536A24E9562A9B59ACB9D</t>
  </si>
  <si>
    <t>C9CBBEA39B9536A2C8CACDEEFF55FA01</t>
  </si>
  <si>
    <t>C9CBBEA39B9536A2C7AC007B80EB10BB</t>
  </si>
  <si>
    <t>C9CBBEA39B9536A2613779F33C8328A2</t>
  </si>
  <si>
    <t>C9CBBEA39B9536A24B8C64B5E7BAB5F8</t>
  </si>
  <si>
    <t>C9CBBEA39B9536A2DF31E85947A83458</t>
  </si>
  <si>
    <t>C9CBBEA39B9536A2A5E4117E2FC7A8C3</t>
  </si>
  <si>
    <t>C9CBBEA39B9536A28270459CF6D3D4F7</t>
  </si>
  <si>
    <t>C9CBBEA39B9536A279FA219DB94BC0DE</t>
  </si>
  <si>
    <t>8DD86FFC75959199505E5785CBA12A45</t>
  </si>
  <si>
    <t>8DD86FFC75959199FCED4FDC6B4A5177</t>
  </si>
  <si>
    <t>8DD86FFC759591992141D557E7C84E6A</t>
  </si>
  <si>
    <t>8DD86FFC75959199A1734161C5C6347E</t>
  </si>
  <si>
    <t>8DD86FFC75959199BA0367FC8B6E7A5A</t>
  </si>
  <si>
    <t>8DD86FFC75959199466DC3D9B05F23FB</t>
  </si>
  <si>
    <t>8DD86FFC7595919929FDA53E10AEACD7</t>
  </si>
  <si>
    <t>8DD86FFC75959199E2529D8F57F64FA4</t>
  </si>
  <si>
    <t>8DD86FFC7595919996B72EF74FCB1F16</t>
  </si>
  <si>
    <t>8DD86FFC759591995C1BF60A98D72C27</t>
  </si>
  <si>
    <t>4CEBBFB04803C90AA72273BC5523C1B1</t>
  </si>
  <si>
    <t>4CEBBFB04803C90AFE9FB2CE39B2677C</t>
  </si>
  <si>
    <t>4CEBBFB04803C90A12585234928A9E54</t>
  </si>
  <si>
    <t>4CEBBFB04803C90AD848A4BDEB259B16</t>
  </si>
  <si>
    <t>4CEBBFB04803C90A80123EA863D4C6B2</t>
  </si>
  <si>
    <t>C2C86BAF2944935C3346368487940133</t>
  </si>
  <si>
    <t>C2C86BAF2944935C5C8ACC64EDE973CE</t>
  </si>
  <si>
    <t>C2C86BAF2944935CFA855777D70DDB8A</t>
  </si>
  <si>
    <t>C2C86BAF2944935C51BE4544E22E8E80</t>
  </si>
  <si>
    <t>C2C86BAF2944935CCDBBC17F272BDB21</t>
  </si>
  <si>
    <t>C2C86BAF2944935CF328BA482C3A86BE</t>
  </si>
  <si>
    <t>90246D797B8FE1F508FBF6AF03EF12DB</t>
  </si>
  <si>
    <t>90246D797B8FE1F5E10479F57D0663E5</t>
  </si>
  <si>
    <t>90246D797B8FE1F55051B8A751BCFF12</t>
  </si>
  <si>
    <t>90246D797B8FE1F53B42C397CA22D74B</t>
  </si>
  <si>
    <t>90246D797B8FE1F53B11F6828355F536</t>
  </si>
  <si>
    <t>90246D797B8FE1F5F504E3629AEAA36E</t>
  </si>
  <si>
    <t>90246D797B8FE1F501C0BBDE12A64469</t>
  </si>
  <si>
    <t>90246D797B8FE1F59C03A4C64B29EAF3</t>
  </si>
  <si>
    <t>90246D797B8FE1F5D265ADBF5D09DFDC</t>
  </si>
  <si>
    <t>90246D797B8FE1F54BC6078DC6400508</t>
  </si>
  <si>
    <t>174B6426BD770F6D71626EDB7A9BBFD6</t>
  </si>
  <si>
    <t>174B6426BD770F6D41359F2196526E1A</t>
  </si>
  <si>
    <t>174B6426BD770F6D2AB1E4DF650DC39E</t>
  </si>
  <si>
    <t>174B6426BD770F6D5A97069BA0962567</t>
  </si>
  <si>
    <t>174B6426BD770F6DB9B14E2C6E4679B7</t>
  </si>
  <si>
    <t>174B6426BD770F6D1E7C798029C691CA</t>
  </si>
  <si>
    <t>174B6426BD770F6DB96EE558AE628919</t>
  </si>
  <si>
    <t>174B6426BD770F6D830550CEFA6D497F</t>
  </si>
  <si>
    <t>174B6426BD770F6DED6289252CF57114</t>
  </si>
  <si>
    <t>174B6426BD770F6D180EA472C4EC93E9</t>
  </si>
  <si>
    <t>BEAC75F84D1C753A670C0762D98077AC</t>
  </si>
  <si>
    <t>BEAC75F84D1C753A902A265EB8A5FB09</t>
  </si>
  <si>
    <t>BEAC75F84D1C753A9011981F0AFE2CB7</t>
  </si>
  <si>
    <t>BEAC75F84D1C753A27A0E651EE2C3E7C</t>
  </si>
  <si>
    <t>BEAC75F84D1C753A5C4D1C30A233B1AE</t>
  </si>
  <si>
    <t>BEAC75F84D1C753A4AB11DC9EB70808B</t>
  </si>
  <si>
    <t>BEAC75F84D1C753A50795881541FA8D5</t>
  </si>
  <si>
    <t>BEAC75F84D1C753AF6ABA685DC5E1ABE</t>
  </si>
  <si>
    <t>BEAC75F84D1C753A5EF90EAA67EA0AD8</t>
  </si>
  <si>
    <t>BEAC75F84D1C753ABD89CA7F77A44276</t>
  </si>
  <si>
    <t>C55116A69AB3047B9EF43E402E8B7320</t>
  </si>
  <si>
    <t>C55116A69AB3047B1563257B3A186E08</t>
  </si>
  <si>
    <t>C55116A69AB3047BA8E90355E2315938</t>
  </si>
  <si>
    <t>C55116A69AB3047B3ABA2D0E3C33AF05</t>
  </si>
  <si>
    <t>C55116A69AB3047B80BF1E09C41E96BC</t>
  </si>
  <si>
    <t>2CC7421EBD30F1C2359D4D68B13ED8B6</t>
  </si>
  <si>
    <t>2CC7421EBD30F1C24E2B4AD0315A731A</t>
  </si>
  <si>
    <t>2CC7421EBD30F1C2A3D6A58CA19F2D7B</t>
  </si>
  <si>
    <t>2CC7421EBD30F1C2D3A9CA4C84F9A271</t>
  </si>
  <si>
    <t>2CC7421EBD30F1C2ED51A3DB99CD2590</t>
  </si>
  <si>
    <t>2CC7421EBD30F1C2BE25C67F801AA789</t>
  </si>
  <si>
    <t>2CC7421EBD30F1C2EC08917D41304CEB</t>
  </si>
  <si>
    <t>2CC7421EBD30F1C26A1F79801C36B219</t>
  </si>
  <si>
    <t>068E65D91395B1306B7D409567498D4C</t>
  </si>
  <si>
    <t>068E65D91395B13098715AC51175B46F</t>
  </si>
  <si>
    <t>068E65D91395B1302026432128AD57CC</t>
  </si>
  <si>
    <t>068E65D91395B1309F482A1277E447E4</t>
  </si>
  <si>
    <t>068E65D91395B130000BAAD5CE5B60FB</t>
  </si>
  <si>
    <t>068E65D91395B13035A2C8874BA6043F</t>
  </si>
  <si>
    <t>068E65D91395B130300E3EF0743684F8</t>
  </si>
  <si>
    <t>068E65D91395B1305CEAF5BE2C8E1028</t>
  </si>
  <si>
    <t>068E65D91395B1307367366BC14B081E</t>
  </si>
  <si>
    <t>068E65D91395B13035DF4C89823D94C6</t>
  </si>
  <si>
    <t>D741E3C495B12D084E1E575062C8B533</t>
  </si>
  <si>
    <t>D741E3C495B12D084BB7CD20C3A5A7AB</t>
  </si>
  <si>
    <t>D741E3C495B12D0849B0E04830E89D4D</t>
  </si>
  <si>
    <t>D741E3C495B12D08636EA509D59F25AA</t>
  </si>
  <si>
    <t>D741E3C495B12D088BEF5138AB746662</t>
  </si>
  <si>
    <t>D741E3C495B12D082EE690A10FDE8763</t>
  </si>
  <si>
    <t>D741E3C495B12D0869FD3C636FD7AE64</t>
  </si>
  <si>
    <t>D741E3C495B12D08D2587215ED256756</t>
  </si>
  <si>
    <t>D741E3C495B12D08C191400DF2FB2B15</t>
  </si>
  <si>
    <t>D741E3C495B12D085F46E4064B16CF8C</t>
  </si>
  <si>
    <t>85F6706911613BBE10A2A071620999C0</t>
  </si>
  <si>
    <t>85F6706911613BBEBD47D9B0B3DDA7E9</t>
  </si>
  <si>
    <t>85F6706911613BBE332FF18D6254DF1B</t>
  </si>
  <si>
    <t>38B0C7DDA4C8E5E90968AD5F4064947B</t>
  </si>
  <si>
    <t>38B0C7DDA4C8E5E97ACDFE13ECACEEEB</t>
  </si>
  <si>
    <t>38B0C7DDA4C8E5E98FCA0E16B72E3A2A</t>
  </si>
  <si>
    <t>38B0C7DDA4C8E5E9CC22493C177DCC9D</t>
  </si>
  <si>
    <t>38B0C7DDA4C8E5E99A68F32EFCC15618</t>
  </si>
  <si>
    <t>38B0C7DDA4C8E5E9F181401840BB6AE0</t>
  </si>
  <si>
    <t>38B0C7DDA4C8E5E97BBA687893834D2D</t>
  </si>
  <si>
    <t>144C75288228C291EDC1EC00424783F3</t>
  </si>
  <si>
    <t>144C75288228C29149500D06283E6CD4</t>
  </si>
  <si>
    <t>144C75288228C291CD05C8B16BD2EBA4</t>
  </si>
  <si>
    <t>144C75288228C291653F7CFA096C5125</t>
  </si>
  <si>
    <t>144C75288228C29124E290D243303688</t>
  </si>
  <si>
    <t>3117E9351A026DFE872D36C9C3EF2A73</t>
  </si>
  <si>
    <t>3117E9351A026DFEDE0122A0D5C08B80</t>
  </si>
  <si>
    <t>3117E9351A026DFE53DD97536B48D661</t>
  </si>
  <si>
    <t>3117E9351A026DFE498C80A32E958C62</t>
  </si>
  <si>
    <t>3117E9351A026DFEBE4F169101C97636</t>
  </si>
  <si>
    <t>3117E9351A026DFE2558D64997020EB1</t>
  </si>
  <si>
    <t>781A7F5AE47DEAC11EE57115C9B3CCA2</t>
  </si>
  <si>
    <t>781A7F5AE47DEAC17A652EB15BDCC601</t>
  </si>
  <si>
    <t>F07DC82023DD63C6E66376F14EDF5CB5</t>
  </si>
  <si>
    <t>F07DC82023DD63C6ABC9DC385561C4F4</t>
  </si>
  <si>
    <t>F07DC82023DD63C60623097A7333294A</t>
  </si>
  <si>
    <t>F07DC82023DD63C6267E091775E69AD4</t>
  </si>
  <si>
    <t>F07DC82023DD63C689D5EEABEA7A0E21</t>
  </si>
  <si>
    <t>F07DC82023DD63C687348A40C9235533</t>
  </si>
  <si>
    <t>F07DC82023DD63C6C56085B197394F1F</t>
  </si>
  <si>
    <t>F07DC82023DD63C644BFCBAF5068916A</t>
  </si>
  <si>
    <t>F0DD833B1DD0828B3DBDF8AB271675F4</t>
  </si>
  <si>
    <t>F0DD833B1DD0828BD977E06416CF1385</t>
  </si>
  <si>
    <t>F0DD833B1DD0828B745B286D931867E8</t>
  </si>
  <si>
    <t>F0DD833B1DD0828B6F8F1355DA7A9C51</t>
  </si>
  <si>
    <t>F0DD833B1DD0828B12858FF0EEC6701B</t>
  </si>
  <si>
    <t>F0DD833B1DD0828B4BCA3F9CAA403288</t>
  </si>
  <si>
    <t>F0DD833B1DD0828BFFCCB23FD8B58D28</t>
  </si>
  <si>
    <t>F0DD833B1DD0828B547719EB580C97FA</t>
  </si>
  <si>
    <t>781A7F5AE47DEAC12CDD8AF8727B9CD6</t>
  </si>
  <si>
    <t>781A7F5AE47DEAC108F353941335311D</t>
  </si>
  <si>
    <t>781A7F5AE47DEAC1BBF5F92301369E8A</t>
  </si>
  <si>
    <t>781A7F5AE47DEAC1E6219F2E8861DEFF</t>
  </si>
  <si>
    <t>781A7F5AE47DEAC14C7A7F02C8323A11</t>
  </si>
  <si>
    <t>781A7F5AE47DEAC13F052920298AB208</t>
  </si>
  <si>
    <t>781A7F5AE47DEAC1B75D11278555810F</t>
  </si>
  <si>
    <t>781A7F5AE47DEAC199673525BE1A755F</t>
  </si>
  <si>
    <t>59FE2716085C9F6B35365A29027158C4</t>
  </si>
  <si>
    <t>59FE2716085C9F6B47808C2DDA8A8A99</t>
  </si>
  <si>
    <t>59FE2716085C9F6B051FAF4D86BEE0A7</t>
  </si>
  <si>
    <t>59FE2716085C9F6BE01C118416CD8D53</t>
  </si>
  <si>
    <t>59FE2716085C9F6B15F5DD24E3EEAA3B</t>
  </si>
  <si>
    <t>59FE2716085C9F6B7AFAC19207B67DD4</t>
  </si>
  <si>
    <t>59FE2716085C9F6B8FB50038B8351F32</t>
  </si>
  <si>
    <t>59FE2716085C9F6B4A0C558349BB1484</t>
  </si>
  <si>
    <t>59FE2716085C9F6BDDF0C51CDAD12293</t>
  </si>
  <si>
    <t>59FE2716085C9F6B0247D2BC59FE6364</t>
  </si>
  <si>
    <t>38B0C7DDA4C8E5E9AA328EFC3445F9E2</t>
  </si>
  <si>
    <t>38B0C7DDA4C8E5E9759FAB3D9993BF84</t>
  </si>
  <si>
    <t>38B0C7DDA4C8E5E9330897E9BC1A09D0</t>
  </si>
  <si>
    <t>F0DD833B1DD0828B87F049114BD120FB</t>
  </si>
  <si>
    <t>F0DD833B1DD0828B46A4B5FE69F8F49E</t>
  </si>
  <si>
    <t>2AA1671BAA12B6022021EF6983F8721C</t>
  </si>
  <si>
    <t>2AA1671BAA12B602358D3D3DCD5B8FF6</t>
  </si>
  <si>
    <t>2AA1671BAA12B6024A1F578D610B6032</t>
  </si>
  <si>
    <t>2AA1671BAA12B602E91CEBBB788E35D0</t>
  </si>
  <si>
    <t>2AA1671BAA12B602948E6485DBBBCDB2</t>
  </si>
  <si>
    <t>2AA1671BAA12B60281C89F86EC6EF40F</t>
  </si>
  <si>
    <t>2AA1671BAA12B6024B9573104B8D039F</t>
  </si>
  <si>
    <t>2AA1671BAA12B60213EC7A8AAFF5394B</t>
  </si>
  <si>
    <t>2AA1671BAA12B6025626AC0099FD1DB5</t>
  </si>
  <si>
    <t>2AA1671BAA12B602DCFF2A0A5DD57C9A</t>
  </si>
  <si>
    <t>D7FA206801C1FB0B6C85615004683548</t>
  </si>
  <si>
    <t>D7FA206801C1FB0B61294EC0348CDF2F</t>
  </si>
  <si>
    <t>D7FA206801C1FB0BD32E2E9D357121CD</t>
  </si>
  <si>
    <t>E993628DA7FAA007D24E955574935B1B</t>
  </si>
  <si>
    <t>E993628DA7FAA0074E3BE0F31AE90A35</t>
  </si>
  <si>
    <t>E993628DA7FAA007302D8AD613F98D6B</t>
  </si>
  <si>
    <t>E993628DA7FAA0073D3BBEC4205AC33B</t>
  </si>
  <si>
    <t>E993628DA7FAA00740F4D84C656F00DE</t>
  </si>
  <si>
    <t>E993628DA7FAA00790FE5C1074182B43</t>
  </si>
  <si>
    <t>7B48981F6CF11E07B7DE9391B5854419</t>
  </si>
  <si>
    <t>7B48981F6CF11E07E71072BBAB628550</t>
  </si>
  <si>
    <t>7B48981F6CF11E0754C272CA66B97FB6</t>
  </si>
  <si>
    <t>7B48981F6CF11E0789D55B9CC85CD4F2</t>
  </si>
  <si>
    <t>7B48981F6CF11E073C0B641B1466E7E7</t>
  </si>
  <si>
    <t>7B48981F6CF11E079CB11F9F456402A8</t>
  </si>
  <si>
    <t>7B48981F6CF11E074C139E4A2F5324F2</t>
  </si>
  <si>
    <t>7B48981F6CF11E07B530AE19D0642D05</t>
  </si>
  <si>
    <t>7B48981F6CF11E07703F205B9CDC0159</t>
  </si>
  <si>
    <t>7B48981F6CF11E07BFB43B62B47152EC</t>
  </si>
  <si>
    <t>6C145AEEC44A06FB3B9479CD06F7E479</t>
  </si>
  <si>
    <t>6C145AEEC44A06FB4B210DC09788DD69</t>
  </si>
  <si>
    <t>6C145AEEC44A06FB0B371AEDCA628BF8</t>
  </si>
  <si>
    <t>6C145AEEC44A06FBB27284AD18E068A0</t>
  </si>
  <si>
    <t>6C145AEEC44A06FB10F7B108296D17F8</t>
  </si>
  <si>
    <t>6C145AEEC44A06FBC9B3DEBCA30E76F5</t>
  </si>
  <si>
    <t>6C145AEEC44A06FBA2125C002153DCA1</t>
  </si>
  <si>
    <t>6C145AEEC44A06FB1BDC24415EBC77C8</t>
  </si>
  <si>
    <t>6C145AEEC44A06FB7594E04517EFF299</t>
  </si>
  <si>
    <t>6C145AEEC44A06FBD3C707C06ED77D48</t>
  </si>
  <si>
    <t>BE1137BC8D1A40AA197F52CE9BAB1610</t>
  </si>
  <si>
    <t>BE1137BC8D1A40AAB179D61B99AFA683</t>
  </si>
  <si>
    <t>BE1137BC8D1A40AA6BE17C70D633E3F5</t>
  </si>
  <si>
    <t>BE1137BC8D1A40AA8A37A67FB6859F4C</t>
  </si>
  <si>
    <t>BE1137BC8D1A40AA5F7C6513C70F6997</t>
  </si>
  <si>
    <t>BE1137BC8D1A40AA752E6613AA706291</t>
  </si>
  <si>
    <t>BE1137BC8D1A40AADDB097EED2596C14</t>
  </si>
  <si>
    <t>BE1137BC8D1A40AA23814141705C2F00</t>
  </si>
  <si>
    <t>BE1137BC8D1A40AA4CAAA4E4745C65E8</t>
  </si>
  <si>
    <t>BE1137BC8D1A40AA32C788492B1F8EA9</t>
  </si>
  <si>
    <t>F153CAD8D10785D398C1AC8E5164D38F</t>
  </si>
  <si>
    <t>F153CAD8D10785D372BC3E9BC057D7B5</t>
  </si>
  <si>
    <t>F153CAD8D10785D3BF40F1845E68103E</t>
  </si>
  <si>
    <t>F153CAD8D10785D3B5E38C6EA83EFF74</t>
  </si>
  <si>
    <t>F153CAD8D10785D35D1681130111CCB2</t>
  </si>
  <si>
    <t>9A65C6B43BCA96055F5FEFF247EA6450</t>
  </si>
  <si>
    <t>9A65C6B43BCA96055955448D84F821CC</t>
  </si>
  <si>
    <t>9A65C6B43BCA96057AE29053BA8368E7</t>
  </si>
  <si>
    <t>9A65C6B43BCA96057C562C4732E0C677</t>
  </si>
  <si>
    <t>9A65C6B43BCA96058EB0A32AA336F338</t>
  </si>
  <si>
    <t>9A65C6B43BCA960505E5B39DB0EAA88D</t>
  </si>
  <si>
    <t>9A65C6B43BCA9605440BB9507E7DA56A</t>
  </si>
  <si>
    <t>9A65C6B43BCA9605F0410E5729D6B998</t>
  </si>
  <si>
    <t>9E2348A76A89556297CD41D0B5450C0A</t>
  </si>
  <si>
    <t>9E2348A76A89556208046288B0915DD7</t>
  </si>
  <si>
    <t>9E2348A76A895562FE621EF347040ABD</t>
  </si>
  <si>
    <t>9E2348A76A8955627FF74E988A8FDD93</t>
  </si>
  <si>
    <t>9E2348A76A895562C90504997A6DC28D</t>
  </si>
  <si>
    <t>9E2348A76A895562FA3FA0CFDC366117</t>
  </si>
  <si>
    <t>9E2348A76A8955624A250AE9AC07DF8A</t>
  </si>
  <si>
    <t>9E2348A76A895562935119A7D6D1D558</t>
  </si>
  <si>
    <t>9E2348A76A895562D6F2160F5ED19049</t>
  </si>
  <si>
    <t>9E2348A76A8955621A34A95D9B34E18F</t>
  </si>
  <si>
    <t>1754DD921D7686563004BF823EB5B804</t>
  </si>
  <si>
    <t>1754DD921D768656D3AAC9779B126D56</t>
  </si>
  <si>
    <t>1754DD921D768656E54792F6518C88FE</t>
  </si>
  <si>
    <t>1754DD921D76865694D767A87040E238</t>
  </si>
  <si>
    <t>1754DD921D7686564E8219FB9B83AC8B</t>
  </si>
  <si>
    <t>1754DD921D768656A2D3CFFC4A4B297C</t>
  </si>
  <si>
    <t>1754DD921D7686564A796665CD68F575</t>
  </si>
  <si>
    <t>1754DD921D7686568092A3E24738E00A</t>
  </si>
  <si>
    <t>1754DD921D76865617355AACF09205DD</t>
  </si>
  <si>
    <t>1754DD921D768656D819A680AB426A13</t>
  </si>
  <si>
    <t>2159102C171CB2D04DBC8EEA09D0ED0C</t>
  </si>
  <si>
    <t>2159102C171CB2D0963C523D546CB55B</t>
  </si>
  <si>
    <t>2159102C171CB2D030C60CD40CED6B97</t>
  </si>
  <si>
    <t>E4E81C093DC386F6B073336C681FCC30</t>
  </si>
  <si>
    <t>E4E81C093DC386F68E031FB9D4DD6BF1</t>
  </si>
  <si>
    <t>E4E81C093DC386F621F0DC69AFA2898A</t>
  </si>
  <si>
    <t>E4E81C093DC386F6D74B7519BB547968</t>
  </si>
  <si>
    <t>E4E81C093DC386F6EF2D8C53E8F41925</t>
  </si>
  <si>
    <t>E4E81C093DC386F6C7B683E3CF2724CB</t>
  </si>
  <si>
    <t>1E5F61D843E4D211CFF9C146CB00A236</t>
  </si>
  <si>
    <t>1E5F61D843E4D2115B3997F58F870D42</t>
  </si>
  <si>
    <t>1E5F61D843E4D211E883A56BD00BFC37</t>
  </si>
  <si>
    <t>1E5F61D843E4D211AC4204A17B5D6207</t>
  </si>
  <si>
    <t>1E5F61D843E4D2111AD37AD40B6E203D</t>
  </si>
  <si>
    <t>1E5F61D843E4D211AA8CD1D8D4C08984</t>
  </si>
  <si>
    <t>1E5F61D843E4D211BDDF1BFFC3BB3A47</t>
  </si>
  <si>
    <t>1E5F61D843E4D21168E5878C7C5CC5A2</t>
  </si>
  <si>
    <t>1E5F61D843E4D2110E4407800B9B53C8</t>
  </si>
  <si>
    <t>1E5F61D843E4D211A684A1A920012D23</t>
  </si>
  <si>
    <t>BDA760B8B9F724F36E5E68B768BD5FFA</t>
  </si>
  <si>
    <t>BDA760B8B9F724F3CD6DB9E1F72CB2BE</t>
  </si>
  <si>
    <t>BDA760B8B9F724F309718D53EF0911AA</t>
  </si>
  <si>
    <t>BDA760B8B9F724F35DDBDA80DB960138</t>
  </si>
  <si>
    <t>BDA760B8B9F724F30F5B5F933644D164</t>
  </si>
  <si>
    <t>BDA760B8B9F724F3977994BA50422C7E</t>
  </si>
  <si>
    <t>BDA760B8B9F724F3C1AAB6DC83B331D3</t>
  </si>
  <si>
    <t>BDA760B8B9F724F3EC7700F817B8F210</t>
  </si>
  <si>
    <t>BDA760B8B9F724F34D22F6D428C65B5A</t>
  </si>
  <si>
    <t>BDA760B8B9F724F3A7E4FCB4C34738F4</t>
  </si>
  <si>
    <t>888568E1858AB10187214118B76E7A5C</t>
  </si>
  <si>
    <t>888568E1858AB101E63DCBE5CAFDBB42</t>
  </si>
  <si>
    <t>888568E1858AB1018DD4F0E685487B4E</t>
  </si>
  <si>
    <t>888568E1858AB101199B3D1DA77830F9</t>
  </si>
  <si>
    <t>888568E1858AB101C9EE8457C2BA5FF0</t>
  </si>
  <si>
    <t>888568E1858AB101DB3AD1D2609ADC49</t>
  </si>
  <si>
    <t>888568E1858AB1017DBFEA9A43E474E1</t>
  </si>
  <si>
    <t>888568E1858AB1018188BAC798FC7279</t>
  </si>
  <si>
    <t>888568E1858AB10185BB962AFF447C60</t>
  </si>
  <si>
    <t>888568E1858AB1014BCB54B50B07A644</t>
  </si>
  <si>
    <t>110CB7816494DEAB83DB99B326AC6C7A</t>
  </si>
  <si>
    <t>110CB7816494DEAB6A42C9C9D89822F4</t>
  </si>
  <si>
    <t>110CB7816494DEABC1374B159592EDBE</t>
  </si>
  <si>
    <t>110CB7816494DEAB305E5D14F31CA2DE</t>
  </si>
  <si>
    <t>110CB7816494DEABFE98F37D793935C5</t>
  </si>
  <si>
    <t>7F4B9A140963500D72C8E0D1467D807D</t>
  </si>
  <si>
    <t>7F4B9A140963500D04630B0525974DFB</t>
  </si>
  <si>
    <t>7F4B9A140963500D20C536976264967D</t>
  </si>
  <si>
    <t>7F4B9A140963500D9E1D74F629126D1E</t>
  </si>
  <si>
    <t>7F4B9A140963500D0DB07A0147F02D86</t>
  </si>
  <si>
    <t>7F4B9A140963500D4395F75FE87D02AB</t>
  </si>
  <si>
    <t>7F4B9A140963500D48C98C27DB17F704</t>
  </si>
  <si>
    <t>7F4B9A140963500D634D127DC657E860</t>
  </si>
  <si>
    <t>2090761B1FF693AF0EF2730E29DF6003</t>
  </si>
  <si>
    <t>2090761B1FF693AF5828EAF98EDDC16B</t>
  </si>
  <si>
    <t>2090761B1FF693AFACE43FA52A8BD89F</t>
  </si>
  <si>
    <t>2090761B1FF693AFBF6B5243E131E4D5</t>
  </si>
  <si>
    <t>2090761B1FF693AF00572C4FD947680C</t>
  </si>
  <si>
    <t>2090761B1FF693AF46D105F13616A9F6</t>
  </si>
  <si>
    <t>2090761B1FF693AF338961513272AD2B</t>
  </si>
  <si>
    <t>2090761B1FF693AF0AF91C824FDEC053</t>
  </si>
  <si>
    <t>2090761B1FF693AFD2C01B4C41B1E1E6</t>
  </si>
  <si>
    <t>2090761B1FF693AF4D1AFE997EADBC5A</t>
  </si>
  <si>
    <t>36A38855C311E920C75F8DA3B9B522D9</t>
  </si>
  <si>
    <t>36A38855C311E92049E1AFD0E22D7E9E</t>
  </si>
  <si>
    <t>36A38855C311E920909F89C7FF76F7CE</t>
  </si>
  <si>
    <t>36A38855C311E920E4C65B60E3AABE4B</t>
  </si>
  <si>
    <t>36A38855C311E92049C454B49A13BFDE</t>
  </si>
  <si>
    <t>36A38855C311E920B3037F3A81DD5E15</t>
  </si>
  <si>
    <t>36A38855C311E920E9D270DA430A491E</t>
  </si>
  <si>
    <t>36A38855C311E920522ED0092302D0DA</t>
  </si>
  <si>
    <t>36A38855C311E920A2C4322409CF7DF9</t>
  </si>
  <si>
    <t>36A38855C311E920502720D0358CBCA9</t>
  </si>
  <si>
    <t>77F2EA8695D583F859EEE986ADA179CA</t>
  </si>
  <si>
    <t>77F2EA8695D583F88322DDB162F37E4D</t>
  </si>
  <si>
    <t>77F2EA8695D583F8C12EB4023E87023F</t>
  </si>
  <si>
    <t>05D20E08A34DE0335E021EAF87CE02DB</t>
  </si>
  <si>
    <t>05D20E08A34DE033765D57B2D718964D</t>
  </si>
  <si>
    <t>05D20E08A34DE033413FEE9C5C3AF3BD</t>
  </si>
  <si>
    <t>05D20E08A34DE033D44D37AE63D54885</t>
  </si>
  <si>
    <t>05D20E08A34DE033D1BD363B06060681</t>
  </si>
  <si>
    <t>05D20E08A34DE033FE56191381C4CACB</t>
  </si>
  <si>
    <t>05D20E08A34DE033ED1D9CFD17D8BE10</t>
  </si>
  <si>
    <t>05D20E08A34DE03373FE3FAA633A0664</t>
  </si>
  <si>
    <t>B5ACE21340EEEB99BD6CF21F035721F6</t>
  </si>
  <si>
    <t>B5ACE21340EEEB990653136D06EF9BBC</t>
  </si>
  <si>
    <t>B5ACE21340EEEB99B5BA8AD0966CBCB3</t>
  </si>
  <si>
    <t>B5ACE21340EEEB99EF9295BEE8AEAFEE</t>
  </si>
  <si>
    <t>B5ACE21340EEEB990ADFCFE7EAA7EEE9</t>
  </si>
  <si>
    <t>B5ACE21340EEEB99EFC464E531DA62B2</t>
  </si>
  <si>
    <t>B5ACE21340EEEB994B1DCBC6C6D447A8</t>
  </si>
  <si>
    <t>B5ACE21340EEEB994C513A3418966E4B</t>
  </si>
  <si>
    <t>B5ACE21340EEEB993BCBC37B2F7EE7AD</t>
  </si>
  <si>
    <t>B5ACE21340EEEB999807592B75079166</t>
  </si>
  <si>
    <t>96703A564622ADC55185FBECB2903A64</t>
  </si>
  <si>
    <t>96703A564622ADC53A2255DFBB706A85</t>
  </si>
  <si>
    <t>96703A564622ADC55FFD6AF677BC85F7</t>
  </si>
  <si>
    <t>96703A564622ADC509707AD4F85FACB0</t>
  </si>
  <si>
    <t>96703A564622ADC5DA7AEC4ADC206DA2</t>
  </si>
  <si>
    <t>96703A564622ADC5ED40D7CFFAF0ACDC</t>
  </si>
  <si>
    <t>96703A564622ADC5F1994511AFC71478</t>
  </si>
  <si>
    <t>96703A564622ADC587270852AC6EF8AC</t>
  </si>
  <si>
    <t>96703A564622ADC53D6D2C2E64BDC917</t>
  </si>
  <si>
    <t>96703A564622ADC5F4CC7E0A9D0F41AB</t>
  </si>
  <si>
    <t>B09743E5E34E0D50C9339CAFA442A586</t>
  </si>
  <si>
    <t>B09743E5E34E0D50612962928D14C210</t>
  </si>
  <si>
    <t>B09743E5E34E0D503522A537B4DB6442</t>
  </si>
  <si>
    <t>126FB161F5123D282763BAC191F55FEE</t>
  </si>
  <si>
    <t>126FB161F5123D281D15A5DE80ED6640</t>
  </si>
  <si>
    <t>126FB161F5123D2894DDEA2E7AC96CC2</t>
  </si>
  <si>
    <t>126FB161F5123D284F0F0FC99FFB35E1</t>
  </si>
  <si>
    <t>126FB161F5123D28CF3439FD8039B493</t>
  </si>
  <si>
    <t>126FB161F5123D28499EE885191D18BB</t>
  </si>
  <si>
    <t>600E951476EB5CB4526BE65DF6DE023C</t>
  </si>
  <si>
    <t>600E951476EB5CB4498D3FA8289E04A2</t>
  </si>
  <si>
    <t>600E951476EB5CB47BAF318C771751C3</t>
  </si>
  <si>
    <t>600E951476EB5CB49BD7F710FF2014BF</t>
  </si>
  <si>
    <t>600E951476EB5CB4BD5E29623F5B99B6</t>
  </si>
  <si>
    <t>600E951476EB5CB4C718267AA3F62740</t>
  </si>
  <si>
    <t>600E951476EB5CB404CAB2EA94BEB72B</t>
  </si>
  <si>
    <t>600E951476EB5CB490E1B10BFDC70D2F</t>
  </si>
  <si>
    <t>600E951476EB5CB41FAB8B35F0E2BACA</t>
  </si>
  <si>
    <t>600E951476EB5CB477A3D054941F0252</t>
  </si>
  <si>
    <t>DF8CBF1177B02E968FF1D1DF816DCE13</t>
  </si>
  <si>
    <t>DF8CBF1177B02E96465EF4422C52BAA8</t>
  </si>
  <si>
    <t>DF8CBF1177B02E9644626F7F393B5804</t>
  </si>
  <si>
    <t>DF8CBF1177B02E96C2650A5FE34D6B9B</t>
  </si>
  <si>
    <t>DF8CBF1177B02E964DF5363F5A81755D</t>
  </si>
  <si>
    <t>DF8CBF1177B02E9693BE47746D38BD8E</t>
  </si>
  <si>
    <t>DF8CBF1177B02E960EA136136D8C5A98</t>
  </si>
  <si>
    <t>DF8CBF1177B02E9641AC02A4890FB8A2</t>
  </si>
  <si>
    <t>DF8CBF1177B02E96D6A484C81A9F9EBE</t>
  </si>
  <si>
    <t>DF8CBF1177B02E9657461F8B239A6614</t>
  </si>
  <si>
    <t>0B96920042A3667B14BCE606185A9A79</t>
  </si>
  <si>
    <t>0B96920042A3667B4CE1B74B85DA0140</t>
  </si>
  <si>
    <t>0B96920042A3667BBCF45E47EE304964</t>
  </si>
  <si>
    <t>0B96920042A3667BC350AD7E7E0A965C</t>
  </si>
  <si>
    <t>0B96920042A3667B57280BCD786AF2A9</t>
  </si>
  <si>
    <t>0B96920042A3667BC805EFFC19DB2929</t>
  </si>
  <si>
    <t>0B96920042A3667BF0E063CFFD8A54AC</t>
  </si>
  <si>
    <t>0B96920042A3667BB96385FA8CC17B3A</t>
  </si>
  <si>
    <t>0B96920042A3667BBDAF164315A3A787</t>
  </si>
  <si>
    <t>0B96920042A3667B26FFEC8691418FFC</t>
  </si>
  <si>
    <t>7D634563D5971AB66AFABD963323B592</t>
  </si>
  <si>
    <t>7D634563D5971AB6B4AA3056388542C3</t>
  </si>
  <si>
    <t>7D634563D5971AB6FE117BBC3DFF52C1</t>
  </si>
  <si>
    <t>7D634563D5971AB693EC81318CFA434A</t>
  </si>
  <si>
    <t>7D634563D5971AB6A69AB35586BD0314</t>
  </si>
  <si>
    <t>7B2DF58C797BC8BE0D9D2DBC3C1890D0</t>
  </si>
  <si>
    <t>7B2DF58C797BC8BEA750C42CCE90F6BC</t>
  </si>
  <si>
    <t>7B2DF58C797BC8BEC4984712430CC3B9</t>
  </si>
  <si>
    <t>7B2DF58C797BC8BEAD6DB0B5A0BAB0FA</t>
  </si>
  <si>
    <t>7B2DF58C797BC8BE214D59DA989572E1</t>
  </si>
  <si>
    <t>7B2DF58C797BC8BE5F9481C0F7C8956E</t>
  </si>
  <si>
    <t>7B2DF58C797BC8BE3345FBBB73229F79</t>
  </si>
  <si>
    <t>7B2DF58C797BC8BE9F4EF4ACA543F912</t>
  </si>
  <si>
    <t>1ECC18F2D6B500F9F7C1A37C5093DBDE</t>
  </si>
  <si>
    <t>1ECC18F2D6B500F977C7DF0B761DA513</t>
  </si>
  <si>
    <t>1ECC18F2D6B500F9F20B4B8C537737A2</t>
  </si>
  <si>
    <t>1ECC18F2D6B500F9F05906836C0015AC</t>
  </si>
  <si>
    <t>1ECC18F2D6B500F99343FC902CB4B541</t>
  </si>
  <si>
    <t>1ECC18F2D6B500F90BF4F0B113E212CB</t>
  </si>
  <si>
    <t>1ECC18F2D6B500F9F9F19971FA79D2C8</t>
  </si>
  <si>
    <t>1ECC18F2D6B500F951606FEFEB6563A7</t>
  </si>
  <si>
    <t>1ECC18F2D6B500F9D26388334FEA60CB</t>
  </si>
  <si>
    <t>1ECC18F2D6B500F93CF3357282A31231</t>
  </si>
  <si>
    <t>4B1BA7C89E9B474016A4B7D1BB862586</t>
  </si>
  <si>
    <t>4B1BA7C89E9B4740A936DB046BA1FB17</t>
  </si>
  <si>
    <t>4B1BA7C89E9B4740E8FA8BAD9C078D46</t>
  </si>
  <si>
    <t>4B1BA7C89E9B474024933E2B7300DC24</t>
  </si>
  <si>
    <t>4B1BA7C89E9B4740F483DD414B8DE0B3</t>
  </si>
  <si>
    <t>4B1BA7C89E9B4740A51A06C333F90626</t>
  </si>
  <si>
    <t>4B1BA7C89E9B4740B60709E5FA15E6D7</t>
  </si>
  <si>
    <t>4B1BA7C89E9B4740DAA5313267AA89F2</t>
  </si>
  <si>
    <t>4B1BA7C89E9B47404282D069A2E7E3F7</t>
  </si>
  <si>
    <t>4B1BA7C89E9B4740AE013AE4B9A2A917</t>
  </si>
  <si>
    <t>1B2747F5C1971F6920F99547973DA23C</t>
  </si>
  <si>
    <t>1B2747F5C1971F691BB47E400D79543B</t>
  </si>
  <si>
    <t>1B2747F5C1971F691CA58D98C968B768</t>
  </si>
  <si>
    <t>98B18BEAA7059B779C249B58260ACF3F</t>
  </si>
  <si>
    <t>98B18BEAA7059B77A719AB80C8FB3C2D</t>
  </si>
  <si>
    <t>98B18BEAA7059B77DAFA158E4C97C140</t>
  </si>
  <si>
    <t>98B18BEAA7059B77A5410304B4916AAB</t>
  </si>
  <si>
    <t>98B18BEAA7059B77A3F84C4D7F6E5724</t>
  </si>
  <si>
    <t>98B18BEAA7059B773C632D663F7C46D9</t>
  </si>
  <si>
    <t>F391804D2DFFAE7B10282F7CFBDDB2C4</t>
  </si>
  <si>
    <t>F391804D2DFFAE7B82CD0A1D6F50D23C</t>
  </si>
  <si>
    <t>F391804D2DFFAE7BF757DBA78A4E6B8F</t>
  </si>
  <si>
    <t>F391804D2DFFAE7B77ED8D5A0D614A89</t>
  </si>
  <si>
    <t>F391804D2DFFAE7BB2A9D4F38BEB1A8D</t>
  </si>
  <si>
    <t>F391804D2DFFAE7B4220C9184DD11676</t>
  </si>
  <si>
    <t>F391804D2DFFAE7B3BD62A9C094BEC31</t>
  </si>
  <si>
    <t>F391804D2DFFAE7B1DBC7DCC426AED7B</t>
  </si>
  <si>
    <t>F391804D2DFFAE7B35EA6C966D691642</t>
  </si>
  <si>
    <t>F391804D2DFFAE7B82B169A17E733445</t>
  </si>
  <si>
    <t>B2E344A2FA36F7249CD08A8A2FBF73A1</t>
  </si>
  <si>
    <t>B2E344A2FA36F7248D62A3A586DAC5B7</t>
  </si>
  <si>
    <t>B2E344A2FA36F7248ED33714F147AEEA</t>
  </si>
  <si>
    <t>B2E344A2FA36F724F4F3DCF934BE9E78</t>
  </si>
  <si>
    <t>B2E344A2FA36F724B79F7FD546D17648</t>
  </si>
  <si>
    <t>B2E344A2FA36F724BDC7A6FEF80A3821</t>
  </si>
  <si>
    <t>B2E344A2FA36F724C37335E9A531E880</t>
  </si>
  <si>
    <t>B2E344A2FA36F724BBBDC6170603D008</t>
  </si>
  <si>
    <t>B2E344A2FA36F724DDE031903C274710</t>
  </si>
  <si>
    <t>B2E344A2FA36F724F1EE06AA30FF3922</t>
  </si>
  <si>
    <t>2875288BACCD55497D24EEF8E6A0990F</t>
  </si>
  <si>
    <t>2875288BACCD5549080B80311C9D0F2C</t>
  </si>
  <si>
    <t>2875288BACCD55496093BD4E37FC043A</t>
  </si>
  <si>
    <t>2875288BACCD5549641FCC3D05D7A520</t>
  </si>
  <si>
    <t>2875288BACCD5549FB090F3DC8836C09</t>
  </si>
  <si>
    <t>2875288BACCD5549D62D780B17970BAE</t>
  </si>
  <si>
    <t>2875288BACCD554996A429D9C42E6927</t>
  </si>
  <si>
    <t>2875288BACCD55498075520DA7C18112</t>
  </si>
  <si>
    <t>2875288BACCD5549D571F6C9EF35B870</t>
  </si>
  <si>
    <t>2875288BACCD5549D01AED41A5581B14</t>
  </si>
  <si>
    <t>AF24B1F274452DB0F5C5C3C0047B365E</t>
  </si>
  <si>
    <t>AF24B1F274452DB00BF83BF1BA20208C</t>
  </si>
  <si>
    <t>AF24B1F274452DB00F6D156C2DBBC165</t>
  </si>
  <si>
    <t>AF24B1F274452DB0303807F6187ACFF8</t>
  </si>
  <si>
    <t>AF24B1F274452DB0E2D7A37DB6B8A3F7</t>
  </si>
  <si>
    <t>7C48F1CB54E74A6C59560DA320154D33</t>
  </si>
  <si>
    <t>7C48F1CB54E74A6C8CEBC43E2836854E</t>
  </si>
  <si>
    <t>7C48F1CB54E74A6CE200E68E56C21EF5</t>
  </si>
  <si>
    <t>7C48F1CB54E74A6C222B0023E4199456</t>
  </si>
  <si>
    <t>7C48F1CB54E74A6C797968A6E95A8206</t>
  </si>
  <si>
    <t>7C48F1CB54E74A6C922229E63C35F452</t>
  </si>
  <si>
    <t>202CC49618155C00EC40D9893130D596</t>
  </si>
  <si>
    <t>202CC49618155C00BDB322F169121A36</t>
  </si>
  <si>
    <t>202CC49618155C00469211491DC7E017</t>
  </si>
  <si>
    <t>202CC49618155C0012797808B3FD0CFF</t>
  </si>
  <si>
    <t>202CC49618155C0092062419DC88E8C3</t>
  </si>
  <si>
    <t>202CC49618155C00EE0549660842703C</t>
  </si>
  <si>
    <t>202CC49618155C00EF8F7FA8CE5F52E1</t>
  </si>
  <si>
    <t>202CC49618155C00EEE7B63C5552F248</t>
  </si>
  <si>
    <t>202CC49618155C000FC0AC4714987AF7</t>
  </si>
  <si>
    <t>202CC49618155C00E3A133AD89BD8867</t>
  </si>
  <si>
    <t>817133CD03F0A89DD8BF3643040AD2EC</t>
  </si>
  <si>
    <t>817133CD03F0A89DA9E7935047EBE4CE</t>
  </si>
  <si>
    <t>817133CD03F0A89DFC2E45F618A5FDF3</t>
  </si>
  <si>
    <t>817133CD03F0A89D6C506A3595D89F8C</t>
  </si>
  <si>
    <t>817133CD03F0A89DAA4B9D5E98990A4A</t>
  </si>
  <si>
    <t>817133CD03F0A89D55E26378BD8443B0</t>
  </si>
  <si>
    <t>817133CD03F0A89DE72EB3183ED9B9A4</t>
  </si>
  <si>
    <t>817133CD03F0A89D754A3ECB756D49C5</t>
  </si>
  <si>
    <t>817133CD03F0A89DB2C6215E2F8B7E76</t>
  </si>
  <si>
    <t>817133CD03F0A89DFFB47830E220DC3B</t>
  </si>
  <si>
    <t>227E501577EF8437631053A09290C6B5</t>
  </si>
  <si>
    <t>227E501577EF84371392E33F7CAF924D</t>
  </si>
  <si>
    <t>227E501577EF8437DAE4B8E816470261</t>
  </si>
  <si>
    <t>227E501577EF8437DBED99DBA9C425BB</t>
  </si>
  <si>
    <t>227E501577EF8437EC3088F79C047823</t>
  </si>
  <si>
    <t>227E501577EF84379E74A52BE25B30AD</t>
  </si>
  <si>
    <t>227E501577EF84378D9631795BA9BFCE</t>
  </si>
  <si>
    <t>227E501577EF84373547044C3291851B</t>
  </si>
  <si>
    <t>227E501577EF843783CE01E05252B08C</t>
  </si>
  <si>
    <t>227E501577EF84374F79A1A8BB0BD93F</t>
  </si>
  <si>
    <t>C4E43EAA6A14171492309E760631F3B8</t>
  </si>
  <si>
    <t>C4E43EAA6A141714A2F6F25FC2411D20</t>
  </si>
  <si>
    <t>C4E43EAA6A14171484FBCD35834EE378</t>
  </si>
  <si>
    <t>C4E43EAA6A141714EB0F523475F0F75A</t>
  </si>
  <si>
    <t>C4E43EAA6A1417140A534F5C3375AFB2</t>
  </si>
  <si>
    <t>48B1AF1972A37C944B088310326D0905</t>
  </si>
  <si>
    <t>48B1AF1972A37C94C14091128F647015</t>
  </si>
  <si>
    <t>48B1AF1972A37C945622F38733E60E71</t>
  </si>
  <si>
    <t>48B1AF1972A37C9435C14681C7EA82CB</t>
  </si>
  <si>
    <t>48B1AF1972A37C941307D34483D1DB64</t>
  </si>
  <si>
    <t>48B1AF1972A37C941D15719B1CA8D2C1</t>
  </si>
  <si>
    <t>48B1AF1972A37C94F6C935B59714A72F</t>
  </si>
  <si>
    <t>48B1AF1972A37C94A180F57FBC799017</t>
  </si>
  <si>
    <t>43BE89BE71F9A2D7A91A6527F5B521E4</t>
  </si>
  <si>
    <t>43BE89BE71F9A2D75774B5C18F5743C5</t>
  </si>
  <si>
    <t>43BE89BE71F9A2D7EE2EA338A01668F5</t>
  </si>
  <si>
    <t>43BE89BE71F9A2D78CD5FD836A31EDEB</t>
  </si>
  <si>
    <t>43BE89BE71F9A2D7019F219056AE658E</t>
  </si>
  <si>
    <t>43BE89BE71F9A2D7136D24A6E176F259</t>
  </si>
  <si>
    <t>43BE89BE71F9A2D76B3E10989A82D15D</t>
  </si>
  <si>
    <t>43BE89BE71F9A2D7453C2070555B1651</t>
  </si>
  <si>
    <t>43BE89BE71F9A2D7072BF941A3AB64F2</t>
  </si>
  <si>
    <t>43BE89BE71F9A2D7EE13B665675A28A0</t>
  </si>
  <si>
    <t>E5CDD75CE126B55686970C82DEDD99E2</t>
  </si>
  <si>
    <t>E5CDD75CE126B556CCC1E57053F34F52</t>
  </si>
  <si>
    <t>E5CDD75CE126B55688FD3C91AA23B5AF</t>
  </si>
  <si>
    <t>E5CDD75CE126B556899EFD4A016C24B3</t>
  </si>
  <si>
    <t>E5CDD75CE126B55692730718FEB49849</t>
  </si>
  <si>
    <t>E5CDD75CE126B5567285232608AB8598</t>
  </si>
  <si>
    <t>E5CDD75CE126B556375DBC14FFA08A72</t>
  </si>
  <si>
    <t>E5CDD75CE126B556941836DF9FC18A3B</t>
  </si>
  <si>
    <t>E5CDD75CE126B556657622492258868A</t>
  </si>
  <si>
    <t>E5CDD75CE126B556422C68CB18A7C5CE</t>
  </si>
  <si>
    <t>CF7984ADC66862F6A9D036DEB576BEE3</t>
  </si>
  <si>
    <t>CF7984ADC66862F6F18A2E04F8E2B47A</t>
  </si>
  <si>
    <t>CF7984ADC66862F623A5ADCBDD1D936D</t>
  </si>
  <si>
    <t>B85195DBD253E1422303DA581E93FDE5</t>
  </si>
  <si>
    <t>B85195DBD253E142A7E7534D810C4410</t>
  </si>
  <si>
    <t>B85195DBD253E142A96D1524FF8F88F6</t>
  </si>
  <si>
    <t>B85195DBD253E142266F59C9E5A4823A</t>
  </si>
  <si>
    <t>B85195DBD253E142F3CBB8CFEDEA4D95</t>
  </si>
  <si>
    <t>B85195DBD253E142DE93476558E9EF96</t>
  </si>
  <si>
    <t>FE12777ADB6ED6E25FA361DFFB540CA7</t>
  </si>
  <si>
    <t>FE12777ADB6ED6E24F35BEF630AE1238</t>
  </si>
  <si>
    <t>FE12777ADB6ED6E223C98AD1C238D134</t>
  </si>
  <si>
    <t>FE12777ADB6ED6E22C15C944F52D0A32</t>
  </si>
  <si>
    <t>FE12777ADB6ED6E25D7EC26A306A1340</t>
  </si>
  <si>
    <t>FE12777ADB6ED6E2D2610A4844204087</t>
  </si>
  <si>
    <t>FE12777ADB6ED6E2D11EED9A6B2FBA10</t>
  </si>
  <si>
    <t>FE12777ADB6ED6E2A8DE1E59D702D711</t>
  </si>
  <si>
    <t>FE12777ADB6ED6E27C13B8DC2D388E0B</t>
  </si>
  <si>
    <t>FE12777ADB6ED6E210EF48FC431D1D04</t>
  </si>
  <si>
    <t>DFA86DEEE621615060FFCFDB2509A682</t>
  </si>
  <si>
    <t>DFA86DEEE6216150C46DB9F6B66028DB</t>
  </si>
  <si>
    <t>DFA86DEEE621615044FCD308D7D87816</t>
  </si>
  <si>
    <t>DFA86DEEE6216150EF53DA64ADD69686</t>
  </si>
  <si>
    <t>DFA86DEEE6216150BB636B6C9644BF3A</t>
  </si>
  <si>
    <t>DFA86DEEE621615004CC2AF977C9BA22</t>
  </si>
  <si>
    <t>DFA86DEEE6216150B457A516AC42A126</t>
  </si>
  <si>
    <t>DFA86DEEE62161506FF41A4927B70262</t>
  </si>
  <si>
    <t>DFA86DEEE6216150CA05F2CE51F440D5</t>
  </si>
  <si>
    <t>DFA86DEEE6216150041906885D4B7669</t>
  </si>
  <si>
    <t>EAA6E69E7582E061CC57CEE12D6F0CB9</t>
  </si>
  <si>
    <t>EAA6E69E7582E061CBCC16819EEC1DEB</t>
  </si>
  <si>
    <t>EAA6E69E7582E0612465C2EFF2BB0C0B</t>
  </si>
  <si>
    <t>EAA6E69E7582E061E7E9A89DF9C00DE7</t>
  </si>
  <si>
    <t>EAA6E69E7582E0615349A0AC1030DD1A</t>
  </si>
  <si>
    <t>EAA6E69E7582E0610DECF11621E73E55</t>
  </si>
  <si>
    <t>EAA6E69E7582E0618C0DCEFA65F64479</t>
  </si>
  <si>
    <t>EAA6E69E7582E0611AF4677FE2E5A651</t>
  </si>
  <si>
    <t>EAA6E69E7582E061C9F6D3B34228CEEB</t>
  </si>
  <si>
    <t>EAA6E69E7582E0616AC4EDE410DBCA42</t>
  </si>
  <si>
    <t>78CA645FB0655778443F89DA40C8D140</t>
  </si>
  <si>
    <t>78CA645FB06557786D57B67FB7CA0DCA</t>
  </si>
  <si>
    <t>78CA645FB06557789094C834C4E44EBE</t>
  </si>
  <si>
    <t>78CA645FB06557783C0F6E87EE640B12</t>
  </si>
  <si>
    <t>78CA645FB06557784E4CB0EE178E1976</t>
  </si>
  <si>
    <t>DE0D5BC6C17E4B699482D825B237814F</t>
  </si>
  <si>
    <t>DE0D5BC6C17E4B69CB897C062242D99A</t>
  </si>
  <si>
    <t>DE0D5BC6C17E4B6985EA6D3D705E2641</t>
  </si>
  <si>
    <t>DE0D5BC6C17E4B69DBC070FC70A4B4F5</t>
  </si>
  <si>
    <t>DE0D5BC6C17E4B696F419292FC7A3AB1</t>
  </si>
  <si>
    <t>DE0D5BC6C17E4B69985AAA6816B0A960</t>
  </si>
  <si>
    <t>DE0D5BC6C17E4B69ACBC65F9019982B0</t>
  </si>
  <si>
    <t>DE0D5BC6C17E4B696CCC026A3094CEE6</t>
  </si>
  <si>
    <t>349D50A20E24EEAEDA59A4544A03B5EA</t>
  </si>
  <si>
    <t>349D50A20E24EEAE38697141D5982408</t>
  </si>
  <si>
    <t>349D50A20E24EEAE462A081D2868CC53</t>
  </si>
  <si>
    <t>349D50A20E24EEAE12566B7524E344B3</t>
  </si>
  <si>
    <t>349D50A20E24EEAE81BEB743D267C5A3</t>
  </si>
  <si>
    <t>349D50A20E24EEAE7C853EE1F8288709</t>
  </si>
  <si>
    <t>349D50A20E24EEAED75EDD61CE721DE5</t>
  </si>
  <si>
    <t>349D50A20E24EEAE25E9875E5E6F57CD</t>
  </si>
  <si>
    <t>349D50A20E24EEAE00AA2084CA171998</t>
  </si>
  <si>
    <t>349D50A20E24EEAED730DAF6A843B96B</t>
  </si>
  <si>
    <t>E7951AFE0AE63507F13329E548E9DB6D</t>
  </si>
  <si>
    <t>E7951AFE0AE635073517D86C18FF7148</t>
  </si>
  <si>
    <t>E7951AFE0AE63507BB04612E67F0F3CA</t>
  </si>
  <si>
    <t>E7951AFE0AE635071C7E081D7C9420AB</t>
  </si>
  <si>
    <t>E7951AFE0AE635073078E11AF04731F2</t>
  </si>
  <si>
    <t>E7951AFE0AE63507132AD469F90B6E6C</t>
  </si>
  <si>
    <t>E7951AFE0AE6350716D0F90B372BC0AF</t>
  </si>
  <si>
    <t>E7951AFE0AE6350725B0D847D7C5C122</t>
  </si>
  <si>
    <t>E7951AFE0AE63507DE10DD624A055EF6</t>
  </si>
  <si>
    <t>E7951AFE0AE63507DA5A3099284D7E4D</t>
  </si>
  <si>
    <t>55628576C50467BAF83F5C1343C2C2EE</t>
  </si>
  <si>
    <t>55628576C50467BAA3349538ECE3A6F2</t>
  </si>
  <si>
    <t>55628576C50467BACE046AA243E35B9B</t>
  </si>
  <si>
    <t>00EAEC6C3F8D7871D5CB6AE27C922E80</t>
  </si>
  <si>
    <t>1F4AE26F4470DA6EF8736DF053845DA6</t>
  </si>
  <si>
    <t>1F4AE26F4470DA6E95C3CB70B66CF422</t>
  </si>
  <si>
    <t>1F4AE26F4470DA6E01A9D2D5709468D6</t>
  </si>
  <si>
    <t>1F4AE26F4470DA6EAF1AD2A7DE25E0BE</t>
  </si>
  <si>
    <t>1F4AE26F4470DA6EB24DA1F1CF3344DB</t>
  </si>
  <si>
    <t>FF7C5418B411271CCD57AE3FA408294B</t>
  </si>
  <si>
    <t>FF7C5418B411271C4A2301559436A4F1</t>
  </si>
  <si>
    <t>FF7C5418B411271CC490F56D8EB053DD</t>
  </si>
  <si>
    <t>FF7C5418B411271C65692819713F9010</t>
  </si>
  <si>
    <t>FF7C5418B411271C2278810B157F3D82</t>
  </si>
  <si>
    <t>FF7C5418B411271C794FD4107403F5F2</t>
  </si>
  <si>
    <t>FF7C5418B411271C40967AB9CC1FF374</t>
  </si>
  <si>
    <t>FF7C5418B411271CBD028C7E8CE611AE</t>
  </si>
  <si>
    <t>5A46D256F5C672EC13C325799198F7B6</t>
  </si>
  <si>
    <t>5A46D256F5C672EC6DA875C9D8478C1F</t>
  </si>
  <si>
    <t>5A46D256F5C672EC9E7F981F9316A7E8</t>
  </si>
  <si>
    <t>5A46D256F5C672ECE5A17C5CDDA13D24</t>
  </si>
  <si>
    <t>5A46D256F5C672EC38CBEF4E7494160A</t>
  </si>
  <si>
    <t>5A46D256F5C672EC1A16F8CD5116E13E</t>
  </si>
  <si>
    <t>5A46D256F5C672EC1D439D497D8B6B57</t>
  </si>
  <si>
    <t>5A46D256F5C672ECD589B9B8B5031F71</t>
  </si>
  <si>
    <t>5A46D256F5C672EC6EC557BD54E49945</t>
  </si>
  <si>
    <t>5A46D256F5C672EC1DD4615CA9C1B644</t>
  </si>
  <si>
    <t>4BF9440B44C796D186F65A3D99EE0DC3</t>
  </si>
  <si>
    <t>4BF9440B44C796D1AB653A064E928C42</t>
  </si>
  <si>
    <t>4BF9440B44C796D1FBCFDAC642EDC9BE</t>
  </si>
  <si>
    <t>4BF9440B44C796D12611794C8B2D4F2A</t>
  </si>
  <si>
    <t>4BF9440B44C796D10AD1AF2BDACA7A12</t>
  </si>
  <si>
    <t>4BF9440B44C796D1B067514C3A898280</t>
  </si>
  <si>
    <t>4BF9440B44C796D1527CE6ECC76FB792</t>
  </si>
  <si>
    <t>4BF9440B44C796D1C09A5DA4304064C7</t>
  </si>
  <si>
    <t>4BF9440B44C796D15458617472FDB49D</t>
  </si>
  <si>
    <t>4BF9440B44C796D1DD52DF14FF8A49AE</t>
  </si>
  <si>
    <t>EA8912FFAD60A55B262E68C072831856</t>
  </si>
  <si>
    <t>EA8912FFAD60A55B8CA4FB81EF7B502A</t>
  </si>
  <si>
    <t>EA8912FFAD60A55B6E429AA80463D5FB</t>
  </si>
  <si>
    <t>DF253CA275825F45576B42E6BEA43DE1</t>
  </si>
  <si>
    <t>DF253CA275825F45A8E4D658986E8A2D</t>
  </si>
  <si>
    <t>DF253CA275825F45B5DBB87F96B1FACB</t>
  </si>
  <si>
    <t>DF253CA275825F45ADA5E83543DBDFB2</t>
  </si>
  <si>
    <t>DF253CA275825F454858DDF1C6814E60</t>
  </si>
  <si>
    <t>DF253CA275825F45DF7B838A6C4531F5</t>
  </si>
  <si>
    <t>5FDB9880CF7EE91F74C731CF16B5162C</t>
  </si>
  <si>
    <t>5FDB9880CF7EE91F5B4A48DD99F8B8DD</t>
  </si>
  <si>
    <t>5FDB9880CF7EE91F160AA9BF0152CE79</t>
  </si>
  <si>
    <t>5FDB9880CF7EE91F5497AA4ED2FBC315</t>
  </si>
  <si>
    <t>5FDB9880CF7EE91FA6EFF642BE3F6E2C</t>
  </si>
  <si>
    <t>5FDB9880CF7EE91F12E252EA34CABAE0</t>
  </si>
  <si>
    <t>5FDB9880CF7EE91F3AA9A3AD47964DB2</t>
  </si>
  <si>
    <t>5FDB9880CF7EE91F6BA968562ECD9307</t>
  </si>
  <si>
    <t>5FDB9880CF7EE91F41E848A7370F34D3</t>
  </si>
  <si>
    <t>5FDB9880CF7EE91F598440D2014FC49E</t>
  </si>
  <si>
    <t>6E29151539D1D07BF06AC0F551F14412</t>
  </si>
  <si>
    <t>6E29151539D1D07B644B433271CBF039</t>
  </si>
  <si>
    <t>6E29151539D1D07B986A2ED355FF002D</t>
  </si>
  <si>
    <t>6E29151539D1D07B0638C9A90C90829E</t>
  </si>
  <si>
    <t>6E29151539D1D07BB5EC6D15712263B3</t>
  </si>
  <si>
    <t>6E29151539D1D07BA81B8C3F5BD6AAD3</t>
  </si>
  <si>
    <t>6E29151539D1D07B9F66285AD701F4AB</t>
  </si>
  <si>
    <t>6E29151539D1D07BCD2EF048F05820CE</t>
  </si>
  <si>
    <t>6E29151539D1D07BB49F7895158C4F6D</t>
  </si>
  <si>
    <t>6E29151539D1D07B3855C6CA6D5433C5</t>
  </si>
  <si>
    <t>00EAEC6C3F8D7871B7CDD9575471C0E7</t>
  </si>
  <si>
    <t>00EAEC6C3F8D787146C998232B663B39</t>
  </si>
  <si>
    <t>00EAEC6C3F8D7871BCD3296D1CD0B72A</t>
  </si>
  <si>
    <t>00EAEC6C3F8D787152DAF20E886F1E09</t>
  </si>
  <si>
    <t>00EAEC6C3F8D78712BE3137A8308B065</t>
  </si>
  <si>
    <t>00EAEC6C3F8D787135575D1F5E31CBFB</t>
  </si>
  <si>
    <t>00EAEC6C3F8D787103F342D204901607</t>
  </si>
  <si>
    <t>00EAEC6C3F8D78715A4614FBAC5021F4</t>
  </si>
  <si>
    <t>00EAEC6C3F8D7871F0405E35FED860D1</t>
  </si>
  <si>
    <t>70F19E38813C845BE2ED5E5BEB848C28</t>
  </si>
  <si>
    <t>70F19E38813C845B78E605AC1F1028B4</t>
  </si>
  <si>
    <t>70F19E38813C845BF9D128BC29BD75F2</t>
  </si>
  <si>
    <t>70F19E38813C845BA18F748BB7436A99</t>
  </si>
  <si>
    <t>70F19E38813C845BAA6A4D942A225A15</t>
  </si>
  <si>
    <t>70F19E38813C845BB13E4B2B6CD6C5E3</t>
  </si>
  <si>
    <t>70F19E38813C845BD6EC92987D6F6FB0</t>
  </si>
  <si>
    <t>70F19E38813C845B00E3A3ADDCC6323B</t>
  </si>
  <si>
    <t>E21DC68BB8FEACDAE14EB77AF8BC365B</t>
  </si>
  <si>
    <t>E21DC68BB8FEACDA97E6A38B7B7E3839</t>
  </si>
  <si>
    <t>E21DC68BB8FEACDAD9D41027FA4AD2DC</t>
  </si>
  <si>
    <t>E21DC68BB8FEACDA8D12EA5A04F9C794</t>
  </si>
  <si>
    <t>E21DC68BB8FEACDA7C8265BC67CF2BB4</t>
  </si>
  <si>
    <t>E21DC68BB8FEACDAA09D155304BEC5C8</t>
  </si>
  <si>
    <t>E21DC68BB8FEACDAE0B495E730AE30F9</t>
  </si>
  <si>
    <t>E21DC68BB8FEACDAAB7F2B4E4BCD6A5A</t>
  </si>
  <si>
    <t>E21DC68BB8FEACDA7AF9430FE5D63382</t>
  </si>
  <si>
    <t>E21DC68BB8FEACDA78FB8A6A6274BE5B</t>
  </si>
  <si>
    <t>874AAF835E66062AA8A997B5B6A12DCD</t>
  </si>
  <si>
    <t>874AAF835E66062A38E5F6B57EA3170A</t>
  </si>
  <si>
    <t>874AAF835E66062A9AE8947FEEFD66A6</t>
  </si>
  <si>
    <t>874AAF835E66062AF0A7C5DF6BC4B961</t>
  </si>
  <si>
    <t>874AAF835E66062A5992A9D95A6BD073</t>
  </si>
  <si>
    <t>874AAF835E66062A042FADCCAF1F6ED4</t>
  </si>
  <si>
    <t>874AAF835E66062A13DC0D2EA960A0A7</t>
  </si>
  <si>
    <t>874AAF835E66062A95B5922161D32F42</t>
  </si>
  <si>
    <t>874AAF835E66062A2852D5DDAE782579</t>
  </si>
  <si>
    <t>874AAF835E66062AA711A0F924D51683</t>
  </si>
  <si>
    <t>B3943AA6DCC7E46894EF676A5D7FC2C5</t>
  </si>
  <si>
    <t>B3943AA6DCC7E468E0208A7D60E4B259</t>
  </si>
  <si>
    <t>B3943AA6DCC7E468E9DE2D38D3B73F06</t>
  </si>
  <si>
    <t>CE6A8A17EA363105A6DD6842FF4EDDCF</t>
  </si>
  <si>
    <t>CE6A8A17EA36310584786A659865CAD4</t>
  </si>
  <si>
    <t>CE6A8A17EA363105CDAFB3321FFC85CE</t>
  </si>
  <si>
    <t>CE6A8A17EA363105B608F880820CA547</t>
  </si>
  <si>
    <t>CE6A8A17EA36310564879328D44876E7</t>
  </si>
  <si>
    <t>CE6A8A17EA363105EF0A7F9E8AB12215</t>
  </si>
  <si>
    <t>84DC5AA567AB965E4675534F89681FDE</t>
  </si>
  <si>
    <t>84DC5AA567AB965E542B705524FFD614</t>
  </si>
  <si>
    <t>84DC5AA567AB965EACEF9CB9B4732474</t>
  </si>
  <si>
    <t>84DC5AA567AB965EAB82DA157567BA89</t>
  </si>
  <si>
    <t>84DC5AA567AB965E66EB7A127C2DC8D3</t>
  </si>
  <si>
    <t>84DC5AA567AB965E1606838A50C7D7A1</t>
  </si>
  <si>
    <t>84DC5AA567AB965E8C5B59B9518440B7</t>
  </si>
  <si>
    <t>84DC5AA567AB965ECE0A3D8C977502C8</t>
  </si>
  <si>
    <t>84DC5AA567AB965EAC51FA56E366ADA7</t>
  </si>
  <si>
    <t>84DC5AA567AB965E1B4A9C5789A78847</t>
  </si>
  <si>
    <t>DE4974B1EF0FC2EB3EF7464E4610A7A0</t>
  </si>
  <si>
    <t>DE4974B1EF0FC2EB97281D2109B74255</t>
  </si>
  <si>
    <t>DE4974B1EF0FC2EB444737D1E426ECE2</t>
  </si>
  <si>
    <t>DE4974B1EF0FC2EB453F47C2915AC587</t>
  </si>
  <si>
    <t>DE4974B1EF0FC2EB3E5E0EDADEBD6997</t>
  </si>
  <si>
    <t>DE4974B1EF0FC2EB20F1B19CDC7BD7A7</t>
  </si>
  <si>
    <t>DE4974B1EF0FC2EB9CCCA500C5BB1EB0</t>
  </si>
  <si>
    <t>DE4974B1EF0FC2EB6B809C71F7FF7834</t>
  </si>
  <si>
    <t>DE4974B1EF0FC2EB7E64F0E7A966859D</t>
  </si>
  <si>
    <t>DE4974B1EF0FC2EBDB48545A03458828</t>
  </si>
  <si>
    <t>EB0D5402C076A9435E7B83DBFFB1886E</t>
  </si>
  <si>
    <t>EB0D5402C076A9431B39629AFCE92BD3</t>
  </si>
  <si>
    <t>EB0D5402C076A943E3C0DF9745C0E4EB</t>
  </si>
  <si>
    <t>EB0D5402C076A9436609AA24D4F671D2</t>
  </si>
  <si>
    <t>EB0D5402C076A943D58F021E644BCDD5</t>
  </si>
  <si>
    <t>EB0D5402C076A9432FBA770D1E34A455</t>
  </si>
  <si>
    <t>EB0D5402C076A9433B97ABD3B5FA0FB9</t>
  </si>
  <si>
    <t>EB0D5402C076A9430CC3ED0025F9F27C</t>
  </si>
  <si>
    <t>EB0D5402C076A9436A0403BF64613AD1</t>
  </si>
  <si>
    <t>EB0D5402C076A94303985353489ADF37</t>
  </si>
  <si>
    <t>3D8E804CED7A9835A599AAABF0D5EE4C</t>
  </si>
  <si>
    <t>3D8E804CED7A98353F1BA5CBF8003460</t>
  </si>
  <si>
    <t>3D8E804CED7A9835EEF45C63D3431D35</t>
  </si>
  <si>
    <t>3D8E804CED7A9835432C61E0740ADD34</t>
  </si>
  <si>
    <t>3D8E804CED7A98359E201A46E6C7807A</t>
  </si>
  <si>
    <t>6E028320DDFF30E04CC9A1C0C5EC5D0B</t>
  </si>
  <si>
    <t>6E028320DDFF30E0334AA4FDD885A8FE</t>
  </si>
  <si>
    <t>6E028320DDFF30E099FBECA1036A8A23</t>
  </si>
  <si>
    <t>6EF3D407DA9BE7AAE9280EBC5CDF5602</t>
  </si>
  <si>
    <t>6EF3D407DA9BE7AA4CCCBE3C51223AF5</t>
  </si>
  <si>
    <t>6EF3D407DA9BE7AA4519394378292FDE</t>
  </si>
  <si>
    <t>6EF3D407DA9BE7AAB3A56F1F1E201A4D</t>
  </si>
  <si>
    <t>6EF3D407DA9BE7AA4643BBAA76CB1AA9</t>
  </si>
  <si>
    <t>3145A6B5EC94A1E35867F6B167FF73E3</t>
  </si>
  <si>
    <t>3145A6B5EC94A1E35A8A8B4F2289340F</t>
  </si>
  <si>
    <t>3145A6B5EC94A1E3544FDF8A11F51E4A</t>
  </si>
  <si>
    <t>3145A6B5EC94A1E33B9D6849DEC2E413</t>
  </si>
  <si>
    <t>3145A6B5EC94A1E3C6B7470A7D69F133</t>
  </si>
  <si>
    <t>3145A6B5EC94A1E35E1AFA4FBE698789</t>
  </si>
  <si>
    <t>95F73994FCEA84CCF6F3A9E63A5024EE</t>
  </si>
  <si>
    <t>95F73994FCEA84CC6AEC0FF5029F0C05</t>
  </si>
  <si>
    <t>95F73994FCEA84CCA344258EF39E789A</t>
  </si>
  <si>
    <t>95F73994FCEA84CC4245DD92F3E963B4</t>
  </si>
  <si>
    <t>95F73994FCEA84CCF02D5F25C0A47602</t>
  </si>
  <si>
    <t>95F73994FCEA84CC2F4646867D1259F5</t>
  </si>
  <si>
    <t>F405378EACAB1204B800C5104899E96F</t>
  </si>
  <si>
    <t>F405378EACAB12045F87F9876CAF33AE</t>
  </si>
  <si>
    <t>F405378EACAB12049C6D97B8EAD698C1</t>
  </si>
  <si>
    <t>F405378EACAB12049794FF7A65253576</t>
  </si>
  <si>
    <t>F405378EACAB1204FCFD83CCD8E80A85</t>
  </si>
  <si>
    <t>F405378EACAB12049BDC322644673C21</t>
  </si>
  <si>
    <t>F405378EACAB120452945F95BB655EB5</t>
  </si>
  <si>
    <t>F405378EACAB1204C88C0E09487C2CAC</t>
  </si>
  <si>
    <t>935E601D3725231C7A608FDA98A7C6C3</t>
  </si>
  <si>
    <t>935E601D3725231C21E641807B142F42</t>
  </si>
  <si>
    <t>935E601D3725231C35CCBFA262A8167D</t>
  </si>
  <si>
    <t>935E601D3725231CFF8F029B279BB2B1</t>
  </si>
  <si>
    <t>935E601D3725231C186380C8CFF4556E</t>
  </si>
  <si>
    <t>935E601D3725231C7108C18634784B63</t>
  </si>
  <si>
    <t>935E601D3725231C71166C64E9DCC54E</t>
  </si>
  <si>
    <t>935E601D3725231C29E36484AF7B2A10</t>
  </si>
  <si>
    <t>935E601D3725231C9DFAE354C2D4C3B9</t>
  </si>
  <si>
    <t>935E601D3725231C21C9E2DF288EC424</t>
  </si>
  <si>
    <t>A642C07B47655215C30CA790D25E018F</t>
  </si>
  <si>
    <t>A642C07B476552156A3ECE2AF240771B</t>
  </si>
  <si>
    <t>A642C07B476552156E95B3AC24FE1907</t>
  </si>
  <si>
    <t>A642C07B47655215C9D499904430607F</t>
  </si>
  <si>
    <t>A642C07B47655215722C438A08CF9693</t>
  </si>
  <si>
    <t>A642C07B4765521506CA578E5F411087</t>
  </si>
  <si>
    <t>A642C07B4765521510C356A0EEC20195</t>
  </si>
  <si>
    <t>A642C07B4765521534E49008468F2840</t>
  </si>
  <si>
    <t>A642C07B476552159F3F2B04F5907417</t>
  </si>
  <si>
    <t>A642C07B476552159C39240FF87B9E9C</t>
  </si>
  <si>
    <t>A9BED30B4B9EAD991A27B125ECB784F6</t>
  </si>
  <si>
    <t>A9BED30B4B9EAD9986A8573934390244</t>
  </si>
  <si>
    <t>A9BED30B4B9EAD99BDAB28773C1EA3B7</t>
  </si>
  <si>
    <t>95F73994FCEA84CCB56FE89974A61C63</t>
  </si>
  <si>
    <t>95F73994FCEA84CCA33EAE04BD4D9298</t>
  </si>
  <si>
    <t>95F73994FCEA84CC1768855BA7D9ECF1</t>
  </si>
  <si>
    <t>95F73994FCEA84CCE340B91490F94C4E</t>
  </si>
  <si>
    <t>0B669ED5FA9620A57A7AE583251EA86A</t>
  </si>
  <si>
    <t>0B669ED5FA9620A5502154B546327105</t>
  </si>
  <si>
    <t>0B669ED5FA9620A50A2C417B566EC866</t>
  </si>
  <si>
    <t>0B669ED5FA9620A5299EBD702A311CBB</t>
  </si>
  <si>
    <t>0B669ED5FA9620A5487A5653CEFF80E3</t>
  </si>
  <si>
    <t>0B669ED5FA9620A52EF036A02388FAE7</t>
  </si>
  <si>
    <t>0B669ED5FA9620A5A2716BB5771AD966</t>
  </si>
  <si>
    <t>0B669ED5FA9620A569036463B84F728E</t>
  </si>
  <si>
    <t>0B669ED5FA9620A54E1CCA331351B74D</t>
  </si>
  <si>
    <t>0B669ED5FA9620A5D4CE08633DF1CF5B</t>
  </si>
  <si>
    <t>6E028320DDFF30E08B0F3E6A457D0425</t>
  </si>
  <si>
    <t>6E028320DDFF30E0C19780B63DDE7F7E</t>
  </si>
  <si>
    <t>6E028320DDFF30E02B02682CE7D19CDA</t>
  </si>
  <si>
    <t>6E028320DDFF30E0B406FDED684A73A6</t>
  </si>
  <si>
    <t>6E028320DDFF30E01E0C81DADACDE468</t>
  </si>
  <si>
    <t>6E028320DDFF30E04B4F748D2BA754D8</t>
  </si>
  <si>
    <t>6E028320DDFF30E08D9E6AFB830C25B4</t>
  </si>
  <si>
    <t>DE7817E464645C0CCF4BC585D53CED84</t>
  </si>
  <si>
    <t>DE7817E464645C0C207FEC93574316D1</t>
  </si>
  <si>
    <t>DE7817E464645C0CC08F9C7B53666B2B</t>
  </si>
  <si>
    <t>DCA82E077EC12F66A7937AF6EA84D892</t>
  </si>
  <si>
    <t>DCA82E077EC12F66CE1844B3A49E9CF1</t>
  </si>
  <si>
    <t>DCA82E077EC12F669C64419845678EA5</t>
  </si>
  <si>
    <t>DCA82E077EC12F66B30F36D6F5C2E598</t>
  </si>
  <si>
    <t>DCA82E077EC12F66239840C6B4273C77</t>
  </si>
  <si>
    <t>DCA82E077EC12F6645D36F2852720DBC</t>
  </si>
  <si>
    <t>DCA82E077EC12F66E6F01881EECE0AAE</t>
  </si>
  <si>
    <t>DCA82E077EC12F668CF5DC172313344A</t>
  </si>
  <si>
    <t>DCA82E077EC12F66207CBB4AD525B755</t>
  </si>
  <si>
    <t>DCA82E077EC12F661FAAACF4E8045368</t>
  </si>
  <si>
    <t>18CB5CF33A7669AF8CC4915CC64E991F</t>
  </si>
  <si>
    <t>18CB5CF33A7669AFFB5B1A930F4EEBE6</t>
  </si>
  <si>
    <t>18CB5CF33A7669AF1F595EF5183A1B28</t>
  </si>
  <si>
    <t>18CB5CF33A7669AFF99824697595C16A</t>
  </si>
  <si>
    <t>18CB5CF33A7669AF7B66F94D77E1048D</t>
  </si>
  <si>
    <t>18CB5CF33A7669AF8EA3CACAF5FDF29A</t>
  </si>
  <si>
    <t>18CB5CF33A7669AF189BF9A67A508DC6</t>
  </si>
  <si>
    <t>18CB5CF33A7669AF791EE114F17350C6</t>
  </si>
  <si>
    <t>18CB5CF33A7669AFA89E40CDB52916F9</t>
  </si>
  <si>
    <t>18CB5CF33A7669AFEB571FB2120A117D</t>
  </si>
  <si>
    <t>17ACD4B51EA83BDA8E55A3EAC7F5DC22</t>
  </si>
  <si>
    <t>17ACD4B51EA83BDA30D9F26E0B274136</t>
  </si>
  <si>
    <t>17ACD4B51EA83BDA284EB5F5A035B9C2</t>
  </si>
  <si>
    <t>17ACD4B51EA83BDA44EE6CADFCE57853</t>
  </si>
  <si>
    <t>17ACD4B51EA83BDA6EFD69B082D094C1</t>
  </si>
  <si>
    <t>17ACD4B51EA83BDAF122E154C7CF84CB</t>
  </si>
  <si>
    <t>17ACD4B51EA83BDA74B8D708BF395501</t>
  </si>
  <si>
    <t>17ACD4B51EA83BDA847743567995CD2A</t>
  </si>
  <si>
    <t>17ACD4B51EA83BDA961130D6269A46FF</t>
  </si>
  <si>
    <t>17ACD4B51EA83BDA078B8BD512DB18BF</t>
  </si>
  <si>
    <t>06C1CE74557017D36AA533A6A1029DE6</t>
  </si>
  <si>
    <t>06C1CE74557017D3AAB40DFF79EF70DF</t>
  </si>
  <si>
    <t>06C1CE74557017D3BF489AAFF0D0E36C</t>
  </si>
  <si>
    <t>06C1CE74557017D3EF02386976F30F8F</t>
  </si>
  <si>
    <t>06C1CE74557017D3760C6ADEF299E871</t>
  </si>
  <si>
    <t>72FCCC6A909E926A6FFABB3FCA97E2AA</t>
  </si>
  <si>
    <t>72FCCC6A909E926A84B6F1EC4C458BEA</t>
  </si>
  <si>
    <t>72FCCC6A909E926A5B1A6E438BE19713</t>
  </si>
  <si>
    <t>72FCCC6A909E926AEF59BFD4DCED1F0A</t>
  </si>
  <si>
    <t>72FCCC6A909E926AD0118ABA0DC6731E</t>
  </si>
  <si>
    <t>72FCCC6A909E926A12E3C6FCCB80BC3F</t>
  </si>
  <si>
    <t>72FCCC6A909E926A609F292E1A7DD08D</t>
  </si>
  <si>
    <t>72FCCC6A909E926A792AEF2C88DC9E09</t>
  </si>
  <si>
    <t>AD7FA82D77B5F474E1227A82EA523F66</t>
  </si>
  <si>
    <t>AD7FA82D77B5F4744F0B62F70148C0F5</t>
  </si>
  <si>
    <t>AD7FA82D77B5F474549FA9914AFC0B49</t>
  </si>
  <si>
    <t>AD7FA82D77B5F474E9433D8B0218E2C7</t>
  </si>
  <si>
    <t>AD7FA82D77B5F474D1CF50BC653609F1</t>
  </si>
  <si>
    <t>AD7FA82D77B5F4744E640BDE8C6F4015</t>
  </si>
  <si>
    <t>AD7FA82D77B5F4741149C877C5E01DF9</t>
  </si>
  <si>
    <t>AD7FA82D77B5F474E1F61041D30B6538</t>
  </si>
  <si>
    <t>AD7FA82D77B5F4740F62FC11AC2A50C5</t>
  </si>
  <si>
    <t>AD7FA82D77B5F474966530BD6BF8DB24</t>
  </si>
  <si>
    <t>A50F1FE57A9B85B23B84C1ECFE4EF2F6</t>
  </si>
  <si>
    <t>A50F1FE57A9B85B25081B4801CCE0FF0</t>
  </si>
  <si>
    <t>A50F1FE57A9B85B29DC06D7A63ED1AB2</t>
  </si>
  <si>
    <t>A50F1FE57A9B85B2602A2251B0253154</t>
  </si>
  <si>
    <t>A50F1FE57A9B85B2825BA3F3328126FE</t>
  </si>
  <si>
    <t>A50F1FE57A9B85B2CE31ED61B6709A33</t>
  </si>
  <si>
    <t>A50F1FE57A9B85B2983EEF5ADDD36D7F</t>
  </si>
  <si>
    <t>A50F1FE57A9B85B25DB14951E3782955</t>
  </si>
  <si>
    <t>A50F1FE57A9B85B26BEBA9040892F0BE</t>
  </si>
  <si>
    <t>A50F1FE57A9B85B23D00793B3C7B32A7</t>
  </si>
  <si>
    <t>820694CACA831A1E79A23B74C51150FE</t>
  </si>
  <si>
    <t>820694CACA831A1EC56062E1A89ED708</t>
  </si>
  <si>
    <t>820694CACA831A1EFB2F1EB84BB2BBDA</t>
  </si>
  <si>
    <t>DE7817E464645C0C1A4A10C3EDF9F840</t>
  </si>
  <si>
    <t>DE7817E464645C0CE333B669DBBCD223</t>
  </si>
  <si>
    <t>DE7817E464645C0CE67DDA0135F2AA48</t>
  </si>
  <si>
    <t>98AA6E96767D82FE0863565982D79FEF</t>
  </si>
  <si>
    <t>98AA6E96767D82FE028400739EB36AE9</t>
  </si>
  <si>
    <t>98AA6E96767D82FE3133C6738CDC5656</t>
  </si>
  <si>
    <t>98AA6E96767D82FE6AEB9A398D2AC363</t>
  </si>
  <si>
    <t>98AA6E96767D82FEB6B697A0C6E83028</t>
  </si>
  <si>
    <t>98AA6E96767D82FE001F5006239BF710</t>
  </si>
  <si>
    <t>98AA6E96767D82FE4F00294C278AA9CF</t>
  </si>
  <si>
    <t>98AA6E96767D82FE31948438E1A9334E</t>
  </si>
  <si>
    <t>98AA6E96767D82FE96BE93340F8B6C2D</t>
  </si>
  <si>
    <t>98AA6E96767D82FE998DDCBB7B212BDA</t>
  </si>
  <si>
    <t>0C14FE43B8D9E070CAE202AA050F98DB</t>
  </si>
  <si>
    <t>0C14FE43B8D9E07098F7D19C679E3F95</t>
  </si>
  <si>
    <t>0C14FE43B8D9E0702A89C95A766B881B</t>
  </si>
  <si>
    <t>0C14FE43B8D9E070EA76F27E8E2CDE48</t>
  </si>
  <si>
    <t>0C14FE43B8D9E070C70166202C0D18F1</t>
  </si>
  <si>
    <t>0C14FE43B8D9E07011290857E4E1C1CC</t>
  </si>
  <si>
    <t>0C14FE43B8D9E07022424F66D0CD5D83</t>
  </si>
  <si>
    <t>0C14FE43B8D9E070269FEC413DA81BC4</t>
  </si>
  <si>
    <t>0C14FE43B8D9E070D7A3F3C5A788C2E0</t>
  </si>
  <si>
    <t>0C14FE43B8D9E070E774C6275D357C83</t>
  </si>
  <si>
    <t>06D3F2D1FE2C383C8E2CDB908C87D1C4</t>
  </si>
  <si>
    <t>06D3F2D1FE2C383C9F86559B85F9C5B4</t>
  </si>
  <si>
    <t>06D3F2D1FE2C383CA3880F5C0E79A8F2</t>
  </si>
  <si>
    <t>06D3F2D1FE2C383C8469531ADA0D7F06</t>
  </si>
  <si>
    <t>06D3F2D1FE2C383C7A60B0D54414E43D</t>
  </si>
  <si>
    <t>06D3F2D1FE2C383C5C196445BF636A2D</t>
  </si>
  <si>
    <t>06D3F2D1FE2C383CE2F4881E31139BC3</t>
  </si>
  <si>
    <t>06D3F2D1FE2C383C4219B0E34A91D967</t>
  </si>
  <si>
    <t>06D3F2D1FE2C383C6082AA93700A9579</t>
  </si>
  <si>
    <t>06D3F2D1FE2C383C0ABD1B999E05E01F</t>
  </si>
  <si>
    <t>E86C8116C53C9B405DAA8DB0FB8D74F2</t>
  </si>
  <si>
    <t>E86C8116C53C9B40FA934B1B9185CAFF</t>
  </si>
  <si>
    <t>E86C8116C53C9B406349547E5D61B3EF</t>
  </si>
  <si>
    <t>E86C8116C53C9B400F06439ED0A14B98</t>
  </si>
  <si>
    <t>E86C8116C53C9B401091C751D7D5760B</t>
  </si>
  <si>
    <t>78DF5BCDB9F5C3E75CEAF3B9E3A4B750</t>
  </si>
  <si>
    <t>78DF5BCDB9F5C3E73B081ED089F30AAF</t>
  </si>
  <si>
    <t>78DF5BCDB9F5C3E734059A9CD2D53C55</t>
  </si>
  <si>
    <t>78DF5BCDB9F5C3E76B45D5052A7F047A</t>
  </si>
  <si>
    <t>78DF5BCDB9F5C3E7393AD612C281EBE4</t>
  </si>
  <si>
    <t>78DF5BCDB9F5C3E740BE34B39CC4E0D7</t>
  </si>
  <si>
    <t>78DF5BCDB9F5C3E735ED85DFEF8A7E30</t>
  </si>
  <si>
    <t>78DF5BCDB9F5C3E7EFBFB5925A1BEEDE</t>
  </si>
  <si>
    <t>36C90DA456E88740CB17CC6478A11DFE</t>
  </si>
  <si>
    <t>36C90DA456E88740980685E82A5802F8</t>
  </si>
  <si>
    <t>36C90DA456E88740D1AE1025B52ACFE9</t>
  </si>
  <si>
    <t>36C90DA456E88740903AABA45D004A5E</t>
  </si>
  <si>
    <t>36C90DA456E88740B1E99D186BD626A1</t>
  </si>
  <si>
    <t>36C90DA456E88740172E8787D4EAD9B0</t>
  </si>
  <si>
    <t>36C90DA456E8874047F68F7E5A1D164F</t>
  </si>
  <si>
    <t>36C90DA456E88740F6D6F82D5D1D0C13</t>
  </si>
  <si>
    <t>36C90DA456E88740643919642C80FDB4</t>
  </si>
  <si>
    <t>36C90DA456E88740BBA3ED441B405E84</t>
  </si>
  <si>
    <t>AE5CACC135940D5F7540CC2E9AE8AD6E</t>
  </si>
  <si>
    <t>AE5CACC135940D5F2A933F1E50BB1692</t>
  </si>
  <si>
    <t>AE5CACC135940D5F9D40014133A1A43A</t>
  </si>
  <si>
    <t>AE5CACC135940D5F9F75EB9DA3AEC4CD</t>
  </si>
  <si>
    <t>AE5CACC135940D5F821AFD8F507B7227</t>
  </si>
  <si>
    <t>AE5CACC135940D5F26A95267D5BFB814</t>
  </si>
  <si>
    <t>AE5CACC135940D5F31375D7997D47A2B</t>
  </si>
  <si>
    <t>AE5CACC135940D5F7827B28EEF30A5DB</t>
  </si>
  <si>
    <t>AE5CACC135940D5F0EF6918263681497</t>
  </si>
  <si>
    <t>AE5CACC135940D5F48DA9F0213DE025C</t>
  </si>
  <si>
    <t>BEF83DB3BC742552880998778031EE4A</t>
  </si>
  <si>
    <t>BEF83DB3BC7425529ADC8699CDE70564</t>
  </si>
  <si>
    <t>BEF83DB3BC74255243FCE77AEDB4FF28</t>
  </si>
  <si>
    <t>C5A10EBDEA585BA57BDC1AE44156D608</t>
  </si>
  <si>
    <t>C5A10EBDEA585BA552DE73EC8B73C694</t>
  </si>
  <si>
    <t>C5A10EBDEA585BA547927EF4558829FC</t>
  </si>
  <si>
    <t>C5A10EBDEA585BA54C9A9BEC2728ACCC</t>
  </si>
  <si>
    <t>C5A10EBDEA585BA59A1B84ABB014856F</t>
  </si>
  <si>
    <t>C5A10EBDEA585BA50D60A2D65F8AE444</t>
  </si>
  <si>
    <t>6348CCBDAF3AA6CD3088988306DF4847</t>
  </si>
  <si>
    <t>6348CCBDAF3AA6CD76AAAA0ED08682DA</t>
  </si>
  <si>
    <t>6348CCBDAF3AA6CD7F000E1ADF208EFD</t>
  </si>
  <si>
    <t>6348CCBDAF3AA6CD35948B9C3566A653</t>
  </si>
  <si>
    <t>6348CCBDAF3AA6CD80E758DB3A34879A</t>
  </si>
  <si>
    <t>6348CCBDAF3AA6CD079FF483865EA72B</t>
  </si>
  <si>
    <t>142B33A2A2533FF90606C2FF0BA0C29F</t>
  </si>
  <si>
    <t>142B33A2A2533FF923B13E0465BD0347</t>
  </si>
  <si>
    <t>142B33A2A2533FF948526C8639C2C092</t>
  </si>
  <si>
    <t>142B33A2A2533FF9C56B0EBF7C6A86A8</t>
  </si>
  <si>
    <t>142B33A2A2533FF958638D24903430C7</t>
  </si>
  <si>
    <t>4A367104D9B56E06578945A851072997</t>
  </si>
  <si>
    <t>4A367104D9B56E06F14675DB1155EAD9</t>
  </si>
  <si>
    <t>4A367104D9B56E06E75D5B7A07263CBB</t>
  </si>
  <si>
    <t>4A367104D9B56E065601AF897CD40F89</t>
  </si>
  <si>
    <t>4A367104D9B56E068F9E6EB47CFD371A</t>
  </si>
  <si>
    <t>4A367104D9B56E06290BCF965F17A93D</t>
  </si>
  <si>
    <t>4A367104D9B56E06D4CCA6CAE9C7201A</t>
  </si>
  <si>
    <t>4A367104D9B56E061C380EA19619DDA0</t>
  </si>
  <si>
    <t>4A367104D9B56E064C54FA2694E12B0A</t>
  </si>
  <si>
    <t>10F1A94374D878118A2BEEA30C3C054E</t>
  </si>
  <si>
    <t>10F1A94374D87811A125497431FFA11E</t>
  </si>
  <si>
    <t>10F1A94374D87811709BEE5CD85550EA</t>
  </si>
  <si>
    <t>10F1A94374D87811E39334D06754C6F0</t>
  </si>
  <si>
    <t>10F1A94374D8781197FB21C510E15D5A</t>
  </si>
  <si>
    <t>10F1A94374D878115DF3C564AA790E32</t>
  </si>
  <si>
    <t>10F1A94374D87811EEDE59255D59C526</t>
  </si>
  <si>
    <t>10F1A94374D87811EFE2B8AE23237A22</t>
  </si>
  <si>
    <t>10F1A94374D8781158156A8AE1637ED9</t>
  </si>
  <si>
    <t>10F1A94374D878117C493B215EA4CA3F</t>
  </si>
  <si>
    <t>2EE9FED46ABAD3E91D3F89792A2FD430</t>
  </si>
  <si>
    <t>2EE9FED46ABAD3E9EC674C05B698419F</t>
  </si>
  <si>
    <t>142B33A2A2533FF9164FBD362640FBF9</t>
  </si>
  <si>
    <t>142B33A2A2533FF9E9FC3FACCC253AA0</t>
  </si>
  <si>
    <t>142B33A2A2533FF9C2939065D3ADC0F5</t>
  </si>
  <si>
    <t>142B33A2A2533FF9D229B03EFF044647</t>
  </si>
  <si>
    <t>142B33A2A2533FF99C51149B813A463E</t>
  </si>
  <si>
    <t>8F978442282AC7975B7C081A58D7AD4F</t>
  </si>
  <si>
    <t>8F978442282AC797B43D1A52436C4E82</t>
  </si>
  <si>
    <t>8F978442282AC7975B210DFE31FFE081</t>
  </si>
  <si>
    <t>8F978442282AC79733BEC2BDE89EDCE7</t>
  </si>
  <si>
    <t>8F978442282AC7975E89CF9ADED6C8DE</t>
  </si>
  <si>
    <t>8F978442282AC79702460CD98CC38B40</t>
  </si>
  <si>
    <t>8F978442282AC79796F70AF1A6EBDA40</t>
  </si>
  <si>
    <t>8F978442282AC797486C3ACAA1F0B33B</t>
  </si>
  <si>
    <t>8F978442282AC797C2113317713AAC4A</t>
  </si>
  <si>
    <t>8F978442282AC797ACA99FE012876294</t>
  </si>
  <si>
    <t>47BAD08E4BEABA28016807892AE0C064</t>
  </si>
  <si>
    <t>47BAD08E4BEABA28D793629C04B1FA7E</t>
  </si>
  <si>
    <t>47BAD08E4BEABA2886C4EAC688F33CCD</t>
  </si>
  <si>
    <t>47BAD08E4BEABA28C640BA3799C1A5F7</t>
  </si>
  <si>
    <t>47BAD08E4BEABA28DAC39E8C8EF8DAA5</t>
  </si>
  <si>
    <t>47BAD08E4BEABA28EBF9E600CE25E0D7</t>
  </si>
  <si>
    <t>2EE9FED46ABAD3E980CEBED6418FC180</t>
  </si>
  <si>
    <t>47BAD08E4BEABA283C1B7E7C02BDAEAC</t>
  </si>
  <si>
    <t>47BAD08E4BEABA2804CD7FA2654642DC</t>
  </si>
  <si>
    <t>47BAD08E4BEABA28C4493326A824F8BC</t>
  </si>
  <si>
    <t>47BAD08E4BEABA2893CE0005AB24FA20</t>
  </si>
  <si>
    <t>4CBA71EDE079334902A0E53DB5BBA131</t>
  </si>
  <si>
    <t>4CBA71EDE079334949794F055240FF42</t>
  </si>
  <si>
    <t>4CBA71EDE07933497650A6F1050331C2</t>
  </si>
  <si>
    <t>4CBA71EDE0793349049E52CCE4A9CB4E</t>
  </si>
  <si>
    <t>4CBA71EDE07933491DECD7D8AC16B7F8</t>
  </si>
  <si>
    <t>5918691768E23810E7C9F0E7AC6F33F2</t>
  </si>
  <si>
    <t>5918691768E23810893ABF7A699ADE25</t>
  </si>
  <si>
    <t>5918691768E238101BD36CDE263F9686</t>
  </si>
  <si>
    <t>5918691768E23810BB0A57F055B46A48</t>
  </si>
  <si>
    <t>5918691768E23810CDF379607E0B35E5</t>
  </si>
  <si>
    <t>5918691768E23810F10DD54A7BCC4F5A</t>
  </si>
  <si>
    <t>5918691768E2381069064DF5994D24B1</t>
  </si>
  <si>
    <t>5918691768E2381024DF0A87FB22C424</t>
  </si>
  <si>
    <t>4A367104D9B56E062F73494A72538341</t>
  </si>
  <si>
    <t>285FEC6EC7AE717005D6D591F5BAE0F6</t>
  </si>
  <si>
    <t>285FEC6EC7AE7170D345A6BA30229D83</t>
  </si>
  <si>
    <t>285FEC6EC7AE71705AC863BC06B7C899</t>
  </si>
  <si>
    <t>285FEC6EC7AE71707D668562BEBC1AF9</t>
  </si>
  <si>
    <t>F5B3FC10854FFAD1691F08099F3FAFBB</t>
  </si>
  <si>
    <t>F5B3FC10854FFAD17E8C6AFB8CF2F17F</t>
  </si>
  <si>
    <t>F5B3FC10854FFAD1DF58183BD672297D</t>
  </si>
  <si>
    <t>C3DF6403545719B856BDCCC4E8293E03</t>
  </si>
  <si>
    <t>C3DF6403545719B81873254E83F424C6</t>
  </si>
  <si>
    <t>C3DF6403545719B876E099CECB98FD4C</t>
  </si>
  <si>
    <t>C3DF6403545719B8085EF055F09AEFB9</t>
  </si>
  <si>
    <t>C3DF6403545719B84535C909E67C076F</t>
  </si>
  <si>
    <t>C3DF6403545719B8381D0773E6F33B11</t>
  </si>
  <si>
    <t>A301C885FAAB6AF3D7EF0B73A3007A8F</t>
  </si>
  <si>
    <t>A301C885FAAB6AF33940FD8D48F9CA74</t>
  </si>
  <si>
    <t>A301C885FAAB6AF3F9C41351BB83E7CB</t>
  </si>
  <si>
    <t>A301C885FAAB6AF37FCBEC157C40C1D5</t>
  </si>
  <si>
    <t>A301C885FAAB6AF30EDB8A8ED86F40DE</t>
  </si>
  <si>
    <t>A301C885FAAB6AF3F6F65F05D47FFBC7</t>
  </si>
  <si>
    <t>A301C885FAAB6AF3D7443F7A6B0811EA</t>
  </si>
  <si>
    <t>A301C885FAAB6AF301D8F31A3EAB5D5E</t>
  </si>
  <si>
    <t>A301C885FAAB6AF310CA8097501E0EF9</t>
  </si>
  <si>
    <t>A301C885FAAB6AF3502B305148B78941</t>
  </si>
  <si>
    <t>8604017ADC77E05E4FD16D5C518497D4</t>
  </si>
  <si>
    <t>8604017ADC77E05EE6016CC8508507E1</t>
  </si>
  <si>
    <t>8604017ADC77E05E14CCFD2CDDFC9D5F</t>
  </si>
  <si>
    <t>8604017ADC77E05EE52CBC513B39947B</t>
  </si>
  <si>
    <t>8604017ADC77E05EF880CC1162817E95</t>
  </si>
  <si>
    <t>8604017ADC77E05EFF0149C8042AE1EF</t>
  </si>
  <si>
    <t>8604017ADC77E05EB59BA17B81E36DF5</t>
  </si>
  <si>
    <t>8604017ADC77E05EF45FF926CC7F6E2C</t>
  </si>
  <si>
    <t>8604017ADC77E05E7FCB230265D225DF</t>
  </si>
  <si>
    <t>8604017ADC77E05EAAAD57880CBE764F</t>
  </si>
  <si>
    <t>C5681F1449BA87AC30DBD76BF8F69CBA</t>
  </si>
  <si>
    <t>C5681F1449BA87ACB0A4285199F08F95</t>
  </si>
  <si>
    <t>C5681F1449BA87AC463FB20F74633064</t>
  </si>
  <si>
    <t>C5681F1449BA87AC867B803EC5D8E5D3</t>
  </si>
  <si>
    <t>C5681F1449BA87AC530632D2756151BB</t>
  </si>
  <si>
    <t>C5681F1449BA87ACBAE23B4152ADA5B9</t>
  </si>
  <si>
    <t>C5681F1449BA87ACB7A6C2619BEB528E</t>
  </si>
  <si>
    <t>C5681F1449BA87AC6D34710DA7CC84D8</t>
  </si>
  <si>
    <t>C5681F1449BA87AC3524E8A15BF0AB06</t>
  </si>
  <si>
    <t>C5681F1449BA87AC69201A3FD564C058</t>
  </si>
  <si>
    <t>65260CA05478F1A9DC513BB6640AAC94</t>
  </si>
  <si>
    <t>65260CA05478F1A91732D59CAE8EE58C</t>
  </si>
  <si>
    <t>65260CA05478F1A9A533267792602B2B</t>
  </si>
  <si>
    <t>65260CA05478F1A951D46092298724BF</t>
  </si>
  <si>
    <t>65260CA05478F1A934F8854FF30EC856</t>
  </si>
  <si>
    <t>37E4DCFC5ECB6CF2EE8E11CD4837DCA6</t>
  </si>
  <si>
    <t>37E4DCFC5ECB6CF2D04AB0D9F83B348C</t>
  </si>
  <si>
    <t>37E4DCFC5ECB6CF209A585240094E9FD</t>
  </si>
  <si>
    <t>37E4DCFC5ECB6CF25D336A2D12C4F849</t>
  </si>
  <si>
    <t>37E4DCFC5ECB6CF23E3A60BB37BC774F</t>
  </si>
  <si>
    <t>37E4DCFC5ECB6CF297839D9EAFBD42E6</t>
  </si>
  <si>
    <t>37E4DCFC5ECB6CF27A2586C4512DE9BA</t>
  </si>
  <si>
    <t>37E4DCFC5ECB6CF270421013AD75A2E1</t>
  </si>
  <si>
    <t>85850D802559EA32A41348C09D4F4344</t>
  </si>
  <si>
    <t>85850D802559EA32AA6153DA2D6EDB2B</t>
  </si>
  <si>
    <t>85850D802559EA32D9068FC4E2384F33</t>
  </si>
  <si>
    <t>85850D802559EA32230AE394D9FBCAB5</t>
  </si>
  <si>
    <t>85850D802559EA32AFA180585C6AB425</t>
  </si>
  <si>
    <t>85850D802559EA32FC1139DEB1B61456</t>
  </si>
  <si>
    <t>85850D802559EA32AB16E452DDA41BC0</t>
  </si>
  <si>
    <t>85850D802559EA32B45A1CC1AA802EDB</t>
  </si>
  <si>
    <t>85850D802559EA327E6ED6560A6F8ABF</t>
  </si>
  <si>
    <t>85850D802559EA32C3F87EBAB908355E</t>
  </si>
  <si>
    <t>285FEC6EC7AE7170D68E5FFB4FE467EB</t>
  </si>
  <si>
    <t>285FEC6EC7AE717043B70AAFC2211D5C</t>
  </si>
  <si>
    <t>285FEC6EC7AE7170FFA5F5715B131878</t>
  </si>
  <si>
    <t>285FEC6EC7AE7170DB11CA40341C8496</t>
  </si>
  <si>
    <t>285FEC6EC7AE7170BA30A75865228CFC</t>
  </si>
  <si>
    <t>285FEC6EC7AE717055BDDBDBDE83E6A4</t>
  </si>
  <si>
    <t>221CCD8F439844823B79046A63F5F03F</t>
  </si>
  <si>
    <t>1F2D8EA745D5ABE04FE81749F90A154D</t>
  </si>
  <si>
    <t>1F2D8EA745D5ABE0DAAA998463D48E98</t>
  </si>
  <si>
    <t>80507</t>
  </si>
  <si>
    <t>80508</t>
  </si>
  <si>
    <t>80509</t>
  </si>
  <si>
    <t>80512</t>
  </si>
  <si>
    <t>80510</t>
  </si>
  <si>
    <t>80511</t>
  </si>
  <si>
    <t>Registro Federal de Contribuyantes (RFC) de las personas físicas o morales participantes en la junta de aclaraciones</t>
  </si>
  <si>
    <t>0C2AB28C1DD0A21821F2E4582B638899</t>
  </si>
  <si>
    <t>0C2AB28C1DD0A2183B3B8F8254E945ED</t>
  </si>
  <si>
    <t>0C2AB28C1DD0A218A50F726D94FBFFBA</t>
  </si>
  <si>
    <t>0C2AB28C1DD0A2182E1E5C9B62E8C031</t>
  </si>
  <si>
    <t>0C2AB28C1DD0A218EF8632E45982ACCF</t>
  </si>
  <si>
    <t>0C2AB28C1DD0A218D5D36F9C4A68C9F5</t>
  </si>
  <si>
    <t>0C2AB28C1DD0A218F6EC8CEE7B59426F</t>
  </si>
  <si>
    <t>29FE1253579E702B42EA679050840C88</t>
  </si>
  <si>
    <t>29FE1253579E702B68B3CC0289BC3690</t>
  </si>
  <si>
    <t>29FE1253579E702B50857BD5D34F6E14</t>
  </si>
  <si>
    <t>29FE1253579E702B3D1034EC598B7D4B</t>
  </si>
  <si>
    <t>29FE1253579E702B57BFD46A800FBC73</t>
  </si>
  <si>
    <t>29FE1253579E702B0CBE2C8602125C60</t>
  </si>
  <si>
    <t>29FE1253579E702B307F0C3BAAE1A61D</t>
  </si>
  <si>
    <t>29FE1253579E702BA797EB4B9FDB665A</t>
  </si>
  <si>
    <t>29FE1253579E702B3D4F8C1A6C4AA03E</t>
  </si>
  <si>
    <t>29FE1253579E702B66328BFF303C380D</t>
  </si>
  <si>
    <t>93013B2EE65C4AF17CFDA48AED0750A9</t>
  </si>
  <si>
    <t>21B3D84CE9202C7896DFD3B94B085C1A</t>
  </si>
  <si>
    <t>21B3D84CE9202C7841F4E031D6F2024B</t>
  </si>
  <si>
    <t>21B3D84CE9202C78465425AF0E38811E</t>
  </si>
  <si>
    <t>21B3D84CE9202C7876C67D3BC9117071</t>
  </si>
  <si>
    <t>21B3D84CE9202C7830A5D4302A503A98</t>
  </si>
  <si>
    <t>3A523B1A407762A26DD53BFB3F62E594</t>
  </si>
  <si>
    <t>3A523B1A407762A26BABDD9BB3611EE9</t>
  </si>
  <si>
    <t>3A523B1A407762A270344EE87E3C0811</t>
  </si>
  <si>
    <t>3A523B1A407762A2C6102B4C17C2EC0F</t>
  </si>
  <si>
    <t>3A523B1A407762A290A8DBC715E0DA2C</t>
  </si>
  <si>
    <t>3A523B1A407762A25FEFC47834477CF5</t>
  </si>
  <si>
    <t>3A523B1A407762A2A3A2C063068AD114</t>
  </si>
  <si>
    <t>3A523B1A407762A27C43BA7ED614D285</t>
  </si>
  <si>
    <t>3A523B1A407762A2EACC00419C091E14</t>
  </si>
  <si>
    <t>3A523B1A407762A23B959F63D7C4CCC9</t>
  </si>
  <si>
    <t>B155FDAF4D674535CF733A0466D301C1</t>
  </si>
  <si>
    <t>B155FDAF4D6745358708C6A19FFDA7A9</t>
  </si>
  <si>
    <t>B155FDAF4D674535C9BD3B383476998F</t>
  </si>
  <si>
    <t>B155FDAF4D67453571DD649F550BDD1E</t>
  </si>
  <si>
    <t>B155FDAF4D674535B4FEDBE63E99F123</t>
  </si>
  <si>
    <t>B155FDAF4D674535F730F8E992F786B1</t>
  </si>
  <si>
    <t>B155FDAF4D67453550DB4495719AB8FA</t>
  </si>
  <si>
    <t>B155FDAF4D67453566423E720B0AE56F</t>
  </si>
  <si>
    <t>B155FDAF4D674535C2F73AED9A31C96F</t>
  </si>
  <si>
    <t>B155FDAF4D6745359C24527A0E4B3E0E</t>
  </si>
  <si>
    <t>6684F55D8351C8C06656CE4C0C3538B9</t>
  </si>
  <si>
    <t>6684F55D8351C8C002374E2660627A9C</t>
  </si>
  <si>
    <t>6684F55D8351C8C01E51D16D144EA97A</t>
  </si>
  <si>
    <t>6684F55D8351C8C02FE4105A6A002921</t>
  </si>
  <si>
    <t>6684F55D8351C8C04518AA6CC5063499</t>
  </si>
  <si>
    <t>6684F55D8351C8C0C1BD971DE3C80330</t>
  </si>
  <si>
    <t>6684F55D8351C8C017E4E1B0A07774D7</t>
  </si>
  <si>
    <t>6684F55D8351C8C0FB5CEFAB852A735E</t>
  </si>
  <si>
    <t>6684F55D8351C8C0BA8F0D193BC839E3</t>
  </si>
  <si>
    <t>6684F55D8351C8C03F08F941DF3988D6</t>
  </si>
  <si>
    <t>F1B48CBAB3A3BEB8F93C7C8A4DA97FD9</t>
  </si>
  <si>
    <t>F1B48CBAB3A3BEB8DB588ACE5B78DD70</t>
  </si>
  <si>
    <t>F1B48CBAB3A3BEB8B12D79BECA405E81</t>
  </si>
  <si>
    <t>F1B48CBAB3A3BEB8BFCF1D340D1F820E</t>
  </si>
  <si>
    <t>F1B48CBAB3A3BEB8F948D13A5AB060B3</t>
  </si>
  <si>
    <t>F1B48CBAB3A3BEB8B705F73159C7BD0B</t>
  </si>
  <si>
    <t>F1B48CBAB3A3BEB83540292D1AB717FB</t>
  </si>
  <si>
    <t>F1B48CBAB3A3BEB8F29FCBC5DE91827E</t>
  </si>
  <si>
    <t>F1B48CBAB3A3BEB8C4AF507D616ADFE9</t>
  </si>
  <si>
    <t>F1B48CBAB3A3BEB8EB9086EC7CC05B58</t>
  </si>
  <si>
    <t>C8EBF0C73C63F5A3B488C6939301CA55</t>
  </si>
  <si>
    <t>C8EBF0C73C63F5A38011B09D9FDF9A20</t>
  </si>
  <si>
    <t>C8EBF0C73C63F5A3A2860543C75BA160</t>
  </si>
  <si>
    <t>C8EBF0C73C63F5A32E87886891ACB3EC</t>
  </si>
  <si>
    <t>C8EBF0C73C63F5A31E9E83A1F562594E</t>
  </si>
  <si>
    <t>C8EBF0C73C63F5A3CE19A78AC35BC9C6</t>
  </si>
  <si>
    <t>C8EBF0C73C63F5A3A66734E2C91F8DB6</t>
  </si>
  <si>
    <t>C8EBF0C73C63F5A3C675CA5C70CCC6A4</t>
  </si>
  <si>
    <t>C8EBF0C73C63F5A3AF142BED56F760CF</t>
  </si>
  <si>
    <t>FC4BCCAE5C434C0896188A00840DD8EE</t>
  </si>
  <si>
    <t>FC4BCCAE5C434C0817CF10B9A7DD1D24</t>
  </si>
  <si>
    <t>FC4BCCAE5C434C08A4A4733067EE22CC</t>
  </si>
  <si>
    <t>FC4BCCAE5C434C089E35D85FDD25F43C</t>
  </si>
  <si>
    <t>FC4BCCAE5C434C0824973AF67870837F</t>
  </si>
  <si>
    <t>3FC7D72416D94718CCF03A417171AEBD</t>
  </si>
  <si>
    <t>3FC7D72416D94718D655B36A0818BFBA</t>
  </si>
  <si>
    <t>3FC7D72416D947185CA30828E9E8BD21</t>
  </si>
  <si>
    <t>3FC7D72416D947182A598E77DB1E587E</t>
  </si>
  <si>
    <t>3FC7D72416D947187D0A394E9A990DB2</t>
  </si>
  <si>
    <t>3FC7D72416D947180F2A22E6320C5788</t>
  </si>
  <si>
    <t>3FC7D72416D94718D70AB4BBD57A0E93</t>
  </si>
  <si>
    <t>3FC7D72416D947188B02351D5F1B11DA</t>
  </si>
  <si>
    <t>3FC7D72416D94718DCCB0B23677100D0</t>
  </si>
  <si>
    <t>3FC7D72416D947180BF21935FE822C9B</t>
  </si>
  <si>
    <t>08CD0E9D80B46E952F55A8406B8AD24C</t>
  </si>
  <si>
    <t>08CD0E9D80B46E957BB31C2C5ED7C1B1</t>
  </si>
  <si>
    <t>08CD0E9D80B46E95F286DAF08C8CDC29</t>
  </si>
  <si>
    <t>08CD0E9D80B46E95C79C87EB06E25311</t>
  </si>
  <si>
    <t>08CD0E9D80B46E9515EDCE4172FE4D98</t>
  </si>
  <si>
    <t>08CD0E9D80B46E95CD17AF022482940A</t>
  </si>
  <si>
    <t>08CD0E9D80B46E95F04C1B325DD7C841</t>
  </si>
  <si>
    <t>08CD0E9D80B46E9567FA9149F4877760</t>
  </si>
  <si>
    <t>08CD0E9D80B46E95BA573222F304D7D9</t>
  </si>
  <si>
    <t>08CD0E9D80B46E952242DD53495EFB4A</t>
  </si>
  <si>
    <t>99110E4D1EBCBDF5C368DF3674AE41A0</t>
  </si>
  <si>
    <t>99110E4D1EBCBDF5CE7E398473BE0C0A</t>
  </si>
  <si>
    <t>99110E4D1EBCBDF5EF7A6FEFA0B25497</t>
  </si>
  <si>
    <t>99110E4D1EBCBDF5A7BAC598039093FF</t>
  </si>
  <si>
    <t>99110E4D1EBCBDF52FAAB1D2CCB4C5C4</t>
  </si>
  <si>
    <t>99110E4D1EBCBDF56BD50CB56A83CDF2</t>
  </si>
  <si>
    <t>99110E4D1EBCBDF575CF3A739E57CECE</t>
  </si>
  <si>
    <t>99110E4D1EBCBDF5B3DC1DFAB8E5317D</t>
  </si>
  <si>
    <t>99110E4D1EBCBDF52F91EEA1CC104D70</t>
  </si>
  <si>
    <t>99110E4D1EBCBDF56E09B98317E74A62</t>
  </si>
  <si>
    <t>A45121CB3957C962E264657E6D33BA3A</t>
  </si>
  <si>
    <t>A45121CB3957C9620C5B8EACB4492AEE</t>
  </si>
  <si>
    <t>A45121CB3957C962C7A4AAD638B6CA75</t>
  </si>
  <si>
    <t>A45121CB3957C962DFE3E0817D9E4486</t>
  </si>
  <si>
    <t>A45121CB3957C962E100B685A4148D5E</t>
  </si>
  <si>
    <t>A45121CB3957C962377681C04B13340F</t>
  </si>
  <si>
    <t>A45121CB3957C962696CE9A72781421C</t>
  </si>
  <si>
    <t>A45121CB3957C9625D53E495F7937DE6</t>
  </si>
  <si>
    <t>A45121CB3957C962E7EAF3A94663E11E</t>
  </si>
  <si>
    <t>A45121CB3957C962A7C6028E504AC61F</t>
  </si>
  <si>
    <t>8BBA93C7F9A4DD0A5494BAF2813903A9</t>
  </si>
  <si>
    <t>8BBA93C7F9A4DD0AE7CC7D014967E0BA</t>
  </si>
  <si>
    <t>8BBA93C7F9A4DD0AB2EABB97F0F57760</t>
  </si>
  <si>
    <t>8BBA93C7F9A4DD0A3E36FE388458E884</t>
  </si>
  <si>
    <t>8BBA93C7F9A4DD0A1B27096C5852F492</t>
  </si>
  <si>
    <t>8BBA93C7F9A4DD0A258753172501E3DD</t>
  </si>
  <si>
    <t>8BBA93C7F9A4DD0AC07BCCAEE5FF8298</t>
  </si>
  <si>
    <t>8BBA93C7F9A4DD0A87EBFFF8BD36CCBA</t>
  </si>
  <si>
    <t>8BBA93C7F9A4DD0A0778F57773DE2452</t>
  </si>
  <si>
    <t>6F8E601DE64E784FB3B5B314055053EC</t>
  </si>
  <si>
    <t>6F8E601DE64E784F2C1AB39330E29B3B</t>
  </si>
  <si>
    <t>6F8E601DE64E784FBC24653C411B2B93</t>
  </si>
  <si>
    <t>6F8E601DE64E784F1F5134B1004661AB</t>
  </si>
  <si>
    <t>6F8E601DE64E784F8647726B7250FA63</t>
  </si>
  <si>
    <t>6F8E601DE64E784F9FB67F432E3603D7</t>
  </si>
  <si>
    <t>6F8E601DE64E784FFDAE4E8244348334</t>
  </si>
  <si>
    <t>165E12C05920C374DD683BBFAAD95CBB</t>
  </si>
  <si>
    <t>165E12C05920C374E3F0CF8D4A47352B</t>
  </si>
  <si>
    <t>165E12C05920C374B9006BF7ED6E744D</t>
  </si>
  <si>
    <t>165E12C05920C3743F169D38BDE1CF1D</t>
  </si>
  <si>
    <t>165E12C05920C374A0CD406A8C91890F</t>
  </si>
  <si>
    <t>165E12C05920C3743245E9051DCFB06E</t>
  </si>
  <si>
    <t>165E12C05920C374888BABBA2794B088</t>
  </si>
  <si>
    <t>165E12C05920C3740445D732EF58657F</t>
  </si>
  <si>
    <t>165E12C05920C3748A687D2D4AA2206F</t>
  </si>
  <si>
    <t>165E12C05920C37448CDFF00D2368637</t>
  </si>
  <si>
    <t>C0498F2E24B78A6C6662B35AD2DB7264</t>
  </si>
  <si>
    <t>B68D914AA257B49BB145F455A55567CA</t>
  </si>
  <si>
    <t>B68D914AA257B49BDD8AA93C5D560CC0</t>
  </si>
  <si>
    <t>B68D914AA257B49B6677EC524DD0680A</t>
  </si>
  <si>
    <t>B68D914AA257B49BCA55C02DFD003E58</t>
  </si>
  <si>
    <t>B68D914AA257B49BB94AB5D376D91BC3</t>
  </si>
  <si>
    <t>B68D914AA257B49BA5960FD032ABE12C</t>
  </si>
  <si>
    <t>B68D914AA257B49BD0963BFEEFC5BE8E</t>
  </si>
  <si>
    <t>B68D914AA257B49B4B2E6DF2A6286203</t>
  </si>
  <si>
    <t>02B4F80197871A0B3B644E6DBE5EC14D</t>
  </si>
  <si>
    <t>3560FD589A476D021076D1B7680FD1AA</t>
  </si>
  <si>
    <t>3560FD589A476D02729E163FADB0816D</t>
  </si>
  <si>
    <t>3560FD589A476D02CADCECFF54AEF388</t>
  </si>
  <si>
    <t>3560FD589A476D0240099D7666E2E0BA</t>
  </si>
  <si>
    <t>3560FD589A476D02022E39F434039BA4</t>
  </si>
  <si>
    <t>074D70E1B110A5F8F42805EE86D41EB0</t>
  </si>
  <si>
    <t>074D70E1B110A5F8D39A37A332C43A9B</t>
  </si>
  <si>
    <t>074D70E1B110A5F8A5941EC4F89A8B20</t>
  </si>
  <si>
    <t>074D70E1B110A5F85E8BA1E674782949</t>
  </si>
  <si>
    <t>074D70E1B110A5F84CD1393B294D6414</t>
  </si>
  <si>
    <t>074D70E1B110A5F899459DEBC61DB8CF</t>
  </si>
  <si>
    <t>074D70E1B110A5F8F78A58696C812926</t>
  </si>
  <si>
    <t>074D70E1B110A5F8481356A504CF2803</t>
  </si>
  <si>
    <t>074D70E1B110A5F8D34ACEFBD0465558</t>
  </si>
  <si>
    <t>074D70E1B110A5F8851FD3D4623126AB</t>
  </si>
  <si>
    <t>5653DED7F1FD89279AFF6402FBD93172</t>
  </si>
  <si>
    <t>5653DED7F1FD892766DAE3E43F9B9395</t>
  </si>
  <si>
    <t>5653DED7F1FD89276D736231D73F6CD1</t>
  </si>
  <si>
    <t>5653DED7F1FD89277BA13E791273057E</t>
  </si>
  <si>
    <t>5653DED7F1FD89274488CD86C727173E</t>
  </si>
  <si>
    <t>5653DED7F1FD89279EFA2F5D1E0CBED7</t>
  </si>
  <si>
    <t>5653DED7F1FD892732FAE24EB25413C9</t>
  </si>
  <si>
    <t>5653DED7F1FD892777AF8C30A3970E1B</t>
  </si>
  <si>
    <t>5653DED7F1FD8927B205A7B6C2501679</t>
  </si>
  <si>
    <t>5653DED7F1FD892735533BED8AC8BD16</t>
  </si>
  <si>
    <t>0D95D6BE20A93DFE4D0D670D3E7AF83E</t>
  </si>
  <si>
    <t>0D95D6BE20A93DFEFA6C6D1BD9A27AB5</t>
  </si>
  <si>
    <t>0D95D6BE20A93DFEDBA5BECDF02E07CC</t>
  </si>
  <si>
    <t>0D95D6BE20A93DFE121B3D1661611570</t>
  </si>
  <si>
    <t>0D95D6BE20A93DFEE48A40AA61515B40</t>
  </si>
  <si>
    <t>0D95D6BE20A93DFEA464E20DE1FC345B</t>
  </si>
  <si>
    <t>0D95D6BE20A93DFEF7CB8694E81FDF16</t>
  </si>
  <si>
    <t>0D95D6BE20A93DFECC5A3BDB4CB84E27</t>
  </si>
  <si>
    <t>0D95D6BE20A93DFE6E983A61E6FF7144</t>
  </si>
  <si>
    <t>0D95D6BE20A93DFEEE158AD50F5B6801</t>
  </si>
  <si>
    <t>F1095CF39A308AF3FDB7640FA65B77FA</t>
  </si>
  <si>
    <t>F1095CF39A308AF38569570A12AA748A</t>
  </si>
  <si>
    <t>F1095CF39A308AF3A1775A6B8DA1F02E</t>
  </si>
  <si>
    <t>F1095CF39A308AF302D9CB4225CC244C</t>
  </si>
  <si>
    <t>F1095CF39A308AF31ADEF2A24B8290B8</t>
  </si>
  <si>
    <t>F1095CF39A308AF3CF0C4FCB11B9570C</t>
  </si>
  <si>
    <t>F1095CF39A308AF30DC5010FC553B950</t>
  </si>
  <si>
    <t>F1095CF39A308AF3CCD4E93C71EE3FA9</t>
  </si>
  <si>
    <t>F1095CF39A308AF344DEEF65A66A21FE</t>
  </si>
  <si>
    <t>F1095CF39A308AF34798B22A4C645A06</t>
  </si>
  <si>
    <t>7B4406ACC3123791997C953E87E252F0</t>
  </si>
  <si>
    <t>7B4406ACC3123791338DD27A161FB045</t>
  </si>
  <si>
    <t>7B4406ACC3123791479E35F23CCB6CE2</t>
  </si>
  <si>
    <t>7B4406ACC3123791A814D2E4C039F31B</t>
  </si>
  <si>
    <t>7B4406ACC31237914689CC0D45C78B2E</t>
  </si>
  <si>
    <t>7B4406ACC3123791F3AF3F66B95110BE</t>
  </si>
  <si>
    <t>7B4406ACC3123791F81A4811F07A5697</t>
  </si>
  <si>
    <t>7B4406ACC3123791BA32F1D384172FF8</t>
  </si>
  <si>
    <t>7B4406ACC31237912771CCB58BB49AC4</t>
  </si>
  <si>
    <t>F50413BD2ADB5108EAD1075E4320CF4A</t>
  </si>
  <si>
    <t>F50413BD2ADB51088FBA32E78D8DBB82</t>
  </si>
  <si>
    <t>F50413BD2ADB5108852032FD2988DED0</t>
  </si>
  <si>
    <t>F50413BD2ADB5108827E36BA68ABEC19</t>
  </si>
  <si>
    <t>F50413BD2ADB5108C923EA980BA14E82</t>
  </si>
  <si>
    <t>F50413BD2ADB51081711F853D82EEE24</t>
  </si>
  <si>
    <t>F50413BD2ADB510829C2169A40E047F5</t>
  </si>
  <si>
    <t>B68D914AA257B49B6796725EF32F5574</t>
  </si>
  <si>
    <t>B68D914AA257B49B8C4495E72B29295E</t>
  </si>
  <si>
    <t>B00A4599B3F688D6BB2F9639D09F1701</t>
  </si>
  <si>
    <t>B00A4599B3F688D6E396C2B788CA8D1F</t>
  </si>
  <si>
    <t>B00A4599B3F688D6ECD419E8D57AA155</t>
  </si>
  <si>
    <t>B00A4599B3F688D679A82A0C54B463AA</t>
  </si>
  <si>
    <t>B00A4599B3F688D623B3011F8602BEA7</t>
  </si>
  <si>
    <t>8F69035BC10FA1E9C0EFA14D8E2F2B1F</t>
  </si>
  <si>
    <t>8F69035BC10FA1E90E0E588C500E4ADA</t>
  </si>
  <si>
    <t>8F69035BC10FA1E99C17D638E2C2737E</t>
  </si>
  <si>
    <t>8F69035BC10FA1E9D9D5B9381C214A79</t>
  </si>
  <si>
    <t>8F69035BC10FA1E9EB87218EA9285B25</t>
  </si>
  <si>
    <t>8F69035BC10FA1E91B22576E7E6F1784</t>
  </si>
  <si>
    <t>8F69035BC10FA1E9BE2584C183E3C1BA</t>
  </si>
  <si>
    <t>8F69035BC10FA1E9B585BA8173C4C3F6</t>
  </si>
  <si>
    <t>8F69035BC10FA1E938D44F15F208ADF0</t>
  </si>
  <si>
    <t>8F69035BC10FA1E96B304326365BCEFC</t>
  </si>
  <si>
    <t>1F0BCE736A0B6A5C224AAC877C48D5CF</t>
  </si>
  <si>
    <t>1F0BCE736A0B6A5CBFF99BF9F7A4697F</t>
  </si>
  <si>
    <t>1F0BCE736A0B6A5CBF263C61E87FB289</t>
  </si>
  <si>
    <t>1F0BCE736A0B6A5C9DC2B54D3A0E82C8</t>
  </si>
  <si>
    <t>1F0BCE736A0B6A5C00E20E78CC914CE3</t>
  </si>
  <si>
    <t>1F0BCE736A0B6A5C3EF46FEB9071727D</t>
  </si>
  <si>
    <t>1F0BCE736A0B6A5C9689BFD075BA79A4</t>
  </si>
  <si>
    <t>1F0BCE736A0B6A5CFE08DF774A22209D</t>
  </si>
  <si>
    <t>1F0BCE736A0B6A5C037850600511146A</t>
  </si>
  <si>
    <t>1F0BCE736A0B6A5C6E50654E7B45367F</t>
  </si>
  <si>
    <t>E87536C2C0244165829E81AD537A9201</t>
  </si>
  <si>
    <t>E87536C2C024416596A557114EE7FE32</t>
  </si>
  <si>
    <t>E87536C2C0244165DD28A1462637A017</t>
  </si>
  <si>
    <t>E87536C2C0244165B3CD16A7A942F78A</t>
  </si>
  <si>
    <t>E87536C2C02441654567DA63BF6007E9</t>
  </si>
  <si>
    <t>E87536C2C0244165EFAA29004AAE3B0A</t>
  </si>
  <si>
    <t>E87536C2C02441659A14E88C38A728FB</t>
  </si>
  <si>
    <t>E87536C2C024416566A5AD6D6CB8CE82</t>
  </si>
  <si>
    <t>E87536C2C0244165728620ECBC325B00</t>
  </si>
  <si>
    <t>E87536C2C02441656DFF66159DD43D40</t>
  </si>
  <si>
    <t>0ED39526C17B9BB6733B2CEBD2188F8B</t>
  </si>
  <si>
    <t>0ED39526C17B9BB661698D0D7BA5F0BD</t>
  </si>
  <si>
    <t>0ED39526C17B9BB65AAC77B442F9D13A</t>
  </si>
  <si>
    <t>0ED39526C17B9BB62C27EE95F6FA3581</t>
  </si>
  <si>
    <t>0ED39526C17B9BB68FADC7FE0667F600</t>
  </si>
  <si>
    <t>0ED39526C17B9BB664AF244F1B07C331</t>
  </si>
  <si>
    <t>0ED39526C17B9BB6FD182C8578CD88F9</t>
  </si>
  <si>
    <t>0ED39526C17B9BB6595164CB4C2632A6</t>
  </si>
  <si>
    <t>0ED39526C17B9BB6C1A7E3E9B6F1698E</t>
  </si>
  <si>
    <t>0ED39526C17B9BB647E8773B9194E706</t>
  </si>
  <si>
    <t>1874E615676C5DA0A8EB8993EF1A9F60</t>
  </si>
  <si>
    <t>1874E615676C5DA092E537C257829814</t>
  </si>
  <si>
    <t>1874E615676C5DA00A94C32D575E97CD</t>
  </si>
  <si>
    <t>1874E615676C5DA0F97035CC015B009C</t>
  </si>
  <si>
    <t>1874E615676C5DA09E5EB406D1DCFBBB</t>
  </si>
  <si>
    <t>1874E615676C5DA0BC0FCEE95CD2245F</t>
  </si>
  <si>
    <t>1874E615676C5DA03CC89CBDEC964C92</t>
  </si>
  <si>
    <t>1874E615676C5DA06BEDEBAD835D15FC</t>
  </si>
  <si>
    <t>1874E615676C5DA0970585228F74EFCD</t>
  </si>
  <si>
    <t>A3D5ED17DAAE89EB18D770D70CE5BBD0</t>
  </si>
  <si>
    <t>A3D5ED17DAAE89EB427E01975E446266</t>
  </si>
  <si>
    <t>A3D5ED17DAAE89EBBCAED925DC68B9FC</t>
  </si>
  <si>
    <t>A3D5ED17DAAE89EB69C685D1602A1E2C</t>
  </si>
  <si>
    <t>A3D5ED17DAAE89EBEF6D28123C2633C3</t>
  </si>
  <si>
    <t>A3D5ED17DAAE89EBED4D5A5FBA8AF4E3</t>
  </si>
  <si>
    <t>A3D5ED17DAAE89EB1EEAC41A783710A3</t>
  </si>
  <si>
    <t>846811CBE9E538431E38D55DFDF72D93</t>
  </si>
  <si>
    <t>846811CBE9E53843E78E537E448211CB</t>
  </si>
  <si>
    <t>846811CBE9E53843AAD8C3F29995DC29</t>
  </si>
  <si>
    <t>846811CBE9E53843FA5C9042B53E8F91</t>
  </si>
  <si>
    <t>846811CBE9E5384395FC0A751717F898</t>
  </si>
  <si>
    <t>846811CBE9E53843343FDD9D0301A9B3</t>
  </si>
  <si>
    <t>846811CBE9E5384307C5736BDBAA7226</t>
  </si>
  <si>
    <t>846811CBE9E538439158474BD3133A94</t>
  </si>
  <si>
    <t>846811CBE9E538435A16D2F7CB9FF8CB</t>
  </si>
  <si>
    <t>846811CBE9E53843D5640D41BCC0CCE2</t>
  </si>
  <si>
    <t>04BB26A20FCA663B413CB634036D4612</t>
  </si>
  <si>
    <t>F703843D71CEECF454E026D8F2B85460</t>
  </si>
  <si>
    <t>F703843D71CEECF45B458228860BA281</t>
  </si>
  <si>
    <t>4767AA81B4A4CE2F6CB3F717991416EF</t>
  </si>
  <si>
    <t>4767AA81B4A4CE2F5664D73415C5331A</t>
  </si>
  <si>
    <t>4767AA81B4A4CE2F6B0E9E2D9ADED120</t>
  </si>
  <si>
    <t>4767AA81B4A4CE2F3368A23E0494CF3F</t>
  </si>
  <si>
    <t>4767AA81B4A4CE2FF2D4A6DFFE31D258</t>
  </si>
  <si>
    <t>4767AA81B4A4CE2F4BD4C6417304C73F</t>
  </si>
  <si>
    <t>4767AA81B4A4CE2FC7B9E5548D00ACD6</t>
  </si>
  <si>
    <t>4767AA81B4A4CE2F8C067BF968AD0F5D</t>
  </si>
  <si>
    <t>4767AA81B4A4CE2F5E204A71D9BEA12A</t>
  </si>
  <si>
    <t>A074CDA7ED5D8794523CD89B11BFA0EB</t>
  </si>
  <si>
    <t>A074CDA7ED5D87944CD62ABA51FA10FC</t>
  </si>
  <si>
    <t>A074CDA7ED5D8794D7036E78892A750A</t>
  </si>
  <si>
    <t>A074CDA7ED5D87949F50F298AA45B90F</t>
  </si>
  <si>
    <t>A074CDA7ED5D8794A818883D74C069AF</t>
  </si>
  <si>
    <t>A074CDA7ED5D879464F7523BAD1601C2</t>
  </si>
  <si>
    <t>A074CDA7ED5D879428D34F7518992389</t>
  </si>
  <si>
    <t>4A194A0E82E36C48FD114B8257F9165E</t>
  </si>
  <si>
    <t>4A194A0E82E36C48F0FF5230D323F501</t>
  </si>
  <si>
    <t>4A194A0E82E36C48A1BB8B18E098C637</t>
  </si>
  <si>
    <t>4A194A0E82E36C48EA7C621F18C28CDA</t>
  </si>
  <si>
    <t>4A194A0E82E36C4882C821CCD974F339</t>
  </si>
  <si>
    <t>4A194A0E82E36C482C7B23142E93221C</t>
  </si>
  <si>
    <t>4A194A0E82E36C48619C8F80E5D6E0E1</t>
  </si>
  <si>
    <t>4A194A0E82E36C48917A70A8E1B93A54</t>
  </si>
  <si>
    <t>4A194A0E82E36C489B3F71CBB67375D7</t>
  </si>
  <si>
    <t>4A194A0E82E36C48A37EE233884F38DA</t>
  </si>
  <si>
    <t>62E343CFD0FEA90D13CFF2179AC7B2AB</t>
  </si>
  <si>
    <t>7646010971687C306B2623D8575644B2</t>
  </si>
  <si>
    <t>7646010971687C309E9AD8DA66F224BE</t>
  </si>
  <si>
    <t>7646010971687C30E7ACE67EAA491758</t>
  </si>
  <si>
    <t>7646010971687C305FC9AA5638E61172</t>
  </si>
  <si>
    <t>7646010971687C3099AC321D86180C71</t>
  </si>
  <si>
    <t>2DB9BDEE031F5FA5EC849C26386D2ABF</t>
  </si>
  <si>
    <t>2DB9BDEE031F5FA577849C5473D3BBB3</t>
  </si>
  <si>
    <t>2DB9BDEE031F5FA59F352ABFD4143633</t>
  </si>
  <si>
    <t>2DB9BDEE031F5FA52A323F966C002568</t>
  </si>
  <si>
    <t>2DB9BDEE031F5FA511081A2ABB8D6306</t>
  </si>
  <si>
    <t>2DB9BDEE031F5FA5256AF3AEECF2F28C</t>
  </si>
  <si>
    <t>2DB9BDEE031F5FA52705CC5007666DA8</t>
  </si>
  <si>
    <t>2DB9BDEE031F5FA578FD46E9B96592A1</t>
  </si>
  <si>
    <t>2DB9BDEE031F5FA50C77452A7DDDF8AF</t>
  </si>
  <si>
    <t>2DB9BDEE031F5FA5975A99F9BF9428F6</t>
  </si>
  <si>
    <t>AB933EE200A7786E6C5C7AA69F586167</t>
  </si>
  <si>
    <t>AB933EE200A7786E0F20BC3C16E6F831</t>
  </si>
  <si>
    <t>AB933EE200A7786EFDA95C28B93339A9</t>
  </si>
  <si>
    <t>AB933EE200A7786E42BDC9E5DB4A2003</t>
  </si>
  <si>
    <t>AB933EE200A7786E0D221F995710606C</t>
  </si>
  <si>
    <t>AB933EE200A7786EE5BD6792EF8E6828</t>
  </si>
  <si>
    <t>AB933EE200A7786E6E2989EF4351CF90</t>
  </si>
  <si>
    <t>AB933EE200A7786E34925A65C28F4C4A</t>
  </si>
  <si>
    <t>AB933EE200A7786E085DA04236192E2E</t>
  </si>
  <si>
    <t>AB933EE200A7786E05DE7A0E4444C0D6</t>
  </si>
  <si>
    <t>B8B93596A61FFF4F7D67972E75C783C3</t>
  </si>
  <si>
    <t>B8B93596A61FFF4FB2497025BEBEBB96</t>
  </si>
  <si>
    <t>B8B93596A61FFF4FD4AD24AFDD297385</t>
  </si>
  <si>
    <t>B8B93596A61FFF4F3698A7F1BA246730</t>
  </si>
  <si>
    <t>B8B93596A61FFF4FC9F6B5A8043E8686</t>
  </si>
  <si>
    <t>B8B93596A61FFF4F0484FE5431FC888D</t>
  </si>
  <si>
    <t>B8B93596A61FFF4F02CA82A153FDCECC</t>
  </si>
  <si>
    <t>B8B93596A61FFF4FB1C1240DC3B528F6</t>
  </si>
  <si>
    <t>B8B93596A61FFF4F164864E8224A8487</t>
  </si>
  <si>
    <t>B8B93596A61FFF4FF7125E5740E55B3A</t>
  </si>
  <si>
    <t>F703843D71CEECF47B516336141EBBAD</t>
  </si>
  <si>
    <t>F703843D71CEECF475947EFE2FC74F97</t>
  </si>
  <si>
    <t>F703843D71CEECF48A60C2FA901E177C</t>
  </si>
  <si>
    <t>F703843D71CEECF4E91256D17FEFE611</t>
  </si>
  <si>
    <t>F703843D71CEECF44054A005B24611CB</t>
  </si>
  <si>
    <t>F703843D71CEECF4264971BF7EB72EBD</t>
  </si>
  <si>
    <t>F703843D71CEECF46A0D3B7FA12F5A54</t>
  </si>
  <si>
    <t>F703843D71CEECF4633ACD6D3B0ED136</t>
  </si>
  <si>
    <t>F22BDCC4045AF29EF350DFDC0048B69D</t>
  </si>
  <si>
    <t>F22BDCC4045AF29E96643892D811CB1B</t>
  </si>
  <si>
    <t>F22BDCC4045AF29E9FE233FC7F023B8B</t>
  </si>
  <si>
    <t>F22BDCC4045AF29EFC6C9E9C5230CB6A</t>
  </si>
  <si>
    <t>F22BDCC4045AF29EEAC34BDA49D6E779</t>
  </si>
  <si>
    <t>2D306D222BCF8C4E548CD23E43D13275</t>
  </si>
  <si>
    <t>2D306D222BCF8C4EDA7069CDE44E58A2</t>
  </si>
  <si>
    <t>2D306D222BCF8C4EAF03E44D6C56E95B</t>
  </si>
  <si>
    <t>2D306D222BCF8C4E8FEED665FF6BCFA2</t>
  </si>
  <si>
    <t>2D306D222BCF8C4E33D43B495B8F4585</t>
  </si>
  <si>
    <t>2D306D222BCF8C4EC4C2EBEB508AB730</t>
  </si>
  <si>
    <t>2D306D222BCF8C4E4393ED594EEE6430</t>
  </si>
  <si>
    <t>2D306D222BCF8C4E040AAC78EB98741B</t>
  </si>
  <si>
    <t>2D306D222BCF8C4E2994828CB18FC2DE</t>
  </si>
  <si>
    <t>2D306D222BCF8C4E495D24FB973CE02C</t>
  </si>
  <si>
    <t>908B0DB370E3D43BBBEEB73F796B8FCC</t>
  </si>
  <si>
    <t>908B0DB370E3D43B46D285A277B2D598</t>
  </si>
  <si>
    <t>908B0DB370E3D43B6100A771D9F71B35</t>
  </si>
  <si>
    <t>908B0DB370E3D43B9D7D3CC4549EFDB4</t>
  </si>
  <si>
    <t>908B0DB370E3D43B1962D29D7E53021A</t>
  </si>
  <si>
    <t>908B0DB370E3D43B4C8C6D69322CAB20</t>
  </si>
  <si>
    <t>908B0DB370E3D43BE0522321A0F40EFF</t>
  </si>
  <si>
    <t>908B0DB370E3D43B33956BBB262ACED9</t>
  </si>
  <si>
    <t>908B0DB370E3D43B6CCEDAF03BAED97B</t>
  </si>
  <si>
    <t>908B0DB370E3D43BCA20568DB1169A72</t>
  </si>
  <si>
    <t>F838F9F243A19F702B2E18457EFDC07A</t>
  </si>
  <si>
    <t>F838F9F243A19F706FF2EAA76479C141</t>
  </si>
  <si>
    <t>F838F9F243A19F70DCCD0E6D8E57352A</t>
  </si>
  <si>
    <t>F838F9F243A19F70561E934962845457</t>
  </si>
  <si>
    <t>F838F9F243A19F70DCCD18F49F1198F9</t>
  </si>
  <si>
    <t>F838F9F243A19F708969FEB80A80C76C</t>
  </si>
  <si>
    <t>F838F9F243A19F706367DF6EF7E79233</t>
  </si>
  <si>
    <t>F838F9F243A19F704B95AD988D188D01</t>
  </si>
  <si>
    <t>F838F9F243A19F70E203A75EFF79FB15</t>
  </si>
  <si>
    <t>F838F9F243A19F70B0BF5C06ACD34EDC</t>
  </si>
  <si>
    <t>2FEA4BF71AACF2778333EC246040908E</t>
  </si>
  <si>
    <t>2FEA4BF71AACF27702B49C92F3DA58CE</t>
  </si>
  <si>
    <t>2FEA4BF71AACF27701A93DC618B4D6EA</t>
  </si>
  <si>
    <t>2FEA4BF71AACF2776745DB5AF1553F9E</t>
  </si>
  <si>
    <t>2FEA4BF71AACF2777273FC96599A6B27</t>
  </si>
  <si>
    <t>2FEA4BF71AACF2771A28785EDC7E6A69</t>
  </si>
  <si>
    <t>2FEA4BF71AACF2774F47C38D0282B2EC</t>
  </si>
  <si>
    <t>2FEA4BF71AACF27758A8D5DC763CF77F</t>
  </si>
  <si>
    <t>2FEA4BF71AACF277F6503041E3BD62B7</t>
  </si>
  <si>
    <t>2FEA4BF71AACF277F1F73AC77655A3CE</t>
  </si>
  <si>
    <t>482955CB7D00D4B9E29688EDC11D5422</t>
  </si>
  <si>
    <t>482955CB7D00D4B939CEFBF462C0B87E</t>
  </si>
  <si>
    <t>482955CB7D00D4B9F962028D6C6D6160</t>
  </si>
  <si>
    <t>482955CB7D00D4B99E070CA5AF8D9032</t>
  </si>
  <si>
    <t>482955CB7D00D4B992C03E193E9FF31E</t>
  </si>
  <si>
    <t>482955CB7D00D4B9622BE5A50937BDC8</t>
  </si>
  <si>
    <t>482955CB7D00D4B97395EE78C7354ABA</t>
  </si>
  <si>
    <t>482955CB7D00D4B9C27342535E3CA16C</t>
  </si>
  <si>
    <t>482955CB7D00D4B93552F772DBC4B5DF</t>
  </si>
  <si>
    <t>D5D55C84950134564E6FDA13C3C43359</t>
  </si>
  <si>
    <t>D5D55C8495013456DCDA8570D77B5531</t>
  </si>
  <si>
    <t>D5D55C84950134564481FE625D14F705</t>
  </si>
  <si>
    <t>D5D55C849501345619C768D8D3DFBB6A</t>
  </si>
  <si>
    <t>D5D55C8495013456F33861C18C87E514</t>
  </si>
  <si>
    <t>D5D55C849501345618D6AE6A6D81E364</t>
  </si>
  <si>
    <t>D5D55C84950134568041A37C2AC97C1E</t>
  </si>
  <si>
    <t>C510DADD87520ED1D99D0C24741118FF</t>
  </si>
  <si>
    <t>C510DADD87520ED1430C20E795364359</t>
  </si>
  <si>
    <t>C510DADD87520ED11AEEDCA8C80A71A3</t>
  </si>
  <si>
    <t>C510DADD87520ED16EC04D2151B00E1B</t>
  </si>
  <si>
    <t>C510DADD87520ED149BD48B62C0917E5</t>
  </si>
  <si>
    <t>C510DADD87520ED156380E58A3DEA534</t>
  </si>
  <si>
    <t>C510DADD87520ED1A835061BF8D94C32</t>
  </si>
  <si>
    <t>C510DADD87520ED1E189C9B1DD707816</t>
  </si>
  <si>
    <t>C510DADD87520ED1930051A749442702</t>
  </si>
  <si>
    <t>C510DADD87520ED1F42F55943B518DA4</t>
  </si>
  <si>
    <t>84C49C46648799657B286E7543CA066F</t>
  </si>
  <si>
    <t>7A6A55777C40C7FB4954791A8FC7FD70</t>
  </si>
  <si>
    <t>7A6A55777C40C7FB20A861C814D5EC18</t>
  </si>
  <si>
    <t>7A6A55777C40C7FB7C28220CCA390454</t>
  </si>
  <si>
    <t>7A6A55777C40C7FB323DE08E4BB26D31</t>
  </si>
  <si>
    <t>7A6A55777C40C7FBD2DC7B8821A23CEE</t>
  </si>
  <si>
    <t>2C536D853F86D1B8FFC5BF0885FD4085</t>
  </si>
  <si>
    <t>2C536D853F86D1B805FAD3B3F0E8211E</t>
  </si>
  <si>
    <t>2C536D853F86D1B82B6E73576A3AA41C</t>
  </si>
  <si>
    <t>2C536D853F86D1B82C5E03981465D440</t>
  </si>
  <si>
    <t>2C536D853F86D1B879607ACEF834A398</t>
  </si>
  <si>
    <t>2C536D853F86D1B8D3BC3B07B7D9F1B3</t>
  </si>
  <si>
    <t>2C536D853F86D1B81C4FECFD78A1DF53</t>
  </si>
  <si>
    <t>2C536D853F86D1B8E23373936934FB0D</t>
  </si>
  <si>
    <t>2C536D853F86D1B82F15E5F7CA511B19</t>
  </si>
  <si>
    <t>2C536D853F86D1B870019D617891261E</t>
  </si>
  <si>
    <t>96E3B266D6A4D2E2A2D226D554C883CF</t>
  </si>
  <si>
    <t>96E3B266D6A4D2E28B5E08BA683E4998</t>
  </si>
  <si>
    <t>96E3B266D6A4D2E2B03CC9444B22A676</t>
  </si>
  <si>
    <t>96E3B266D6A4D2E2A93125353A702C82</t>
  </si>
  <si>
    <t>96E3B266D6A4D2E2F2605C2AC0058B12</t>
  </si>
  <si>
    <t>96E3B266D6A4D2E210CB1FAF49F3A490</t>
  </si>
  <si>
    <t>96E3B266D6A4D2E21C45CADB4B1BDACA</t>
  </si>
  <si>
    <t>96E3B266D6A4D2E24BA5AE76DAD1495C</t>
  </si>
  <si>
    <t>96E3B266D6A4D2E21E04300E6C5A14EB</t>
  </si>
  <si>
    <t>96E3B266D6A4D2E2527EB6DA46D690B7</t>
  </si>
  <si>
    <t>F881604EBBA2AAE254F3BD37994D5FB7</t>
  </si>
  <si>
    <t>F881604EBBA2AAE27656327472377F68</t>
  </si>
  <si>
    <t>F881604EBBA2AAE2E882A5DEFB1AA1CF</t>
  </si>
  <si>
    <t>F881604EBBA2AAE275B111F305B26D41</t>
  </si>
  <si>
    <t>F881604EBBA2AAE2B676A16CA4CE073D</t>
  </si>
  <si>
    <t>F881604EBBA2AAE22C834F1E9508E741</t>
  </si>
  <si>
    <t>F881604EBBA2AAE2A00AA002C9C2433B</t>
  </si>
  <si>
    <t>F881604EBBA2AAE24761AB89CAF300C7</t>
  </si>
  <si>
    <t>F881604EBBA2AAE2EA6FC091E14CF519</t>
  </si>
  <si>
    <t>F881604EBBA2AAE22F701655A727FA26</t>
  </si>
  <si>
    <t>EF9541F7B9E2C0B4B018C067D3F2C7DB</t>
  </si>
  <si>
    <t>EF9541F7B9E2C0B419FB448E0DE9EE2C</t>
  </si>
  <si>
    <t>EF9541F7B9E2C0B43B74CA0C4A96D22B</t>
  </si>
  <si>
    <t>EF9541F7B9E2C0B4FBD3E9F73B88B541</t>
  </si>
  <si>
    <t>EF9541F7B9E2C0B459BFC0A97AB843C2</t>
  </si>
  <si>
    <t>EF9541F7B9E2C0B420ABDFECEAD37E1C</t>
  </si>
  <si>
    <t>EF9541F7B9E2C0B41F221C41D70FD48A</t>
  </si>
  <si>
    <t>EF9541F7B9E2C0B444B75685FBF2FF56</t>
  </si>
  <si>
    <t>EF9541F7B9E2C0B4ABF7FC758CBCA788</t>
  </si>
  <si>
    <t>EF9541F7B9E2C0B4446102542EDFA92A</t>
  </si>
  <si>
    <t>65F505F91FD98892E751F04E78492E38</t>
  </si>
  <si>
    <t>65F505F91FD988929851FEB95AFEBB1D</t>
  </si>
  <si>
    <t>65F505F91FD9889225C578A4FB582CF8</t>
  </si>
  <si>
    <t>65F505F91FD9889208A209EF032FCDE4</t>
  </si>
  <si>
    <t>65F505F91FD98892F5801D952D378DA7</t>
  </si>
  <si>
    <t>65F505F91FD98892C6FAA52E7E41EAF1</t>
  </si>
  <si>
    <t>65F505F91FD988927F43B67E6EDF8D93</t>
  </si>
  <si>
    <t>65F505F91FD98892C76051BF2C76CC82</t>
  </si>
  <si>
    <t>65F505F91FD98892E2B8748D8A8099CF</t>
  </si>
  <si>
    <t>57EC85A6C21B7CD239A863714D355E31</t>
  </si>
  <si>
    <t>57EC85A6C21B7CD2F893FF32FD0803F0</t>
  </si>
  <si>
    <t>57EC85A6C21B7CD26B23E342CED31925</t>
  </si>
  <si>
    <t>57EC85A6C21B7CD23CBEAF331F402077</t>
  </si>
  <si>
    <t>57EC85A6C21B7CD2C05230C0B7566BB9</t>
  </si>
  <si>
    <t>57EC85A6C21B7CD2904E8D699154B717</t>
  </si>
  <si>
    <t>57EC85A6C21B7CD2A5EE6683A56DBFD7</t>
  </si>
  <si>
    <t>DAF93579CEF917D2CD84A8D0339AFBF1</t>
  </si>
  <si>
    <t>DAF93579CEF917D204059AAE71652779</t>
  </si>
  <si>
    <t>DAF93579CEF917D2EAEFC408F194EE63</t>
  </si>
  <si>
    <t>DAF93579CEF917D24F6C779ADE66AFB3</t>
  </si>
  <si>
    <t>DAF93579CEF917D24D4E03D67915DEE0</t>
  </si>
  <si>
    <t>DAF93579CEF917D269CD50B3C131B3BE</t>
  </si>
  <si>
    <t>DAF93579CEF917D233874B0D77BFB8A9</t>
  </si>
  <si>
    <t>DAF93579CEF917D263CEEE72896937A3</t>
  </si>
  <si>
    <t>DAF93579CEF917D22E422EEC4EAC1B06</t>
  </si>
  <si>
    <t>DAF93579CEF917D280560D08CC85F445</t>
  </si>
  <si>
    <t>09589ACA6BE7DD5E45DE8F72AF592BBA</t>
  </si>
  <si>
    <t>7C6EB0F9D91EB707AC556E76206427ED</t>
  </si>
  <si>
    <t>7C6EB0F9D91EB70766A2A9F6753C023F</t>
  </si>
  <si>
    <t>7C6EB0F9D91EB707E399F8BDE92F01C7</t>
  </si>
  <si>
    <t>7C6EB0F9D91EB7070C04D6A061421EC4</t>
  </si>
  <si>
    <t>7C6EB0F9D91EB7077E8F5B2BC3CA8976</t>
  </si>
  <si>
    <t>7C6EB0F9D91EB707CCF72294CA787DED</t>
  </si>
  <si>
    <t>D1D0AE61122339A2D7C253F6B8780307</t>
  </si>
  <si>
    <t>D1D0AE61122339A2E2C78AF5A642C384</t>
  </si>
  <si>
    <t>D1D0AE61122339A204986426F8AF0235</t>
  </si>
  <si>
    <t>D1D0AE61122339A2D510C887626C05BC</t>
  </si>
  <si>
    <t>D1D0AE61122339A24A1174F91431283A</t>
  </si>
  <si>
    <t>D1D0AE61122339A2B3DEC78749377C72</t>
  </si>
  <si>
    <t>D1D0AE61122339A27ACB6BE2FBD2E12C</t>
  </si>
  <si>
    <t>D659F3E8A6F6E56456FEE2C6278B4268</t>
  </si>
  <si>
    <t>D659F3E8A6F6E564F68F531245E022A8</t>
  </si>
  <si>
    <t>D659F3E8A6F6E5644ABCA9E40A17063E</t>
  </si>
  <si>
    <t>D659F3E8A6F6E564A843EA7735479247</t>
  </si>
  <si>
    <t>D659F3E8A6F6E5643EEE6361BCA4F9D5</t>
  </si>
  <si>
    <t>D659F3E8A6F6E56407C38E943722C028</t>
  </si>
  <si>
    <t>D659F3E8A6F6E56447B7CA6FE34E1B7F</t>
  </si>
  <si>
    <t>D659F3E8A6F6E564988463F01E276733</t>
  </si>
  <si>
    <t>D659F3E8A6F6E564A062F3EEA4D3507D</t>
  </si>
  <si>
    <t>D659F3E8A6F6E564BA7B3F0E812FEBFD</t>
  </si>
  <si>
    <t>B6C47DFDC382946EBD5008B3009558B3</t>
  </si>
  <si>
    <t>5B4CDCFF898C3E9B5C2EB35FD9499CF9</t>
  </si>
  <si>
    <t>5B4CDCFF898C3E9B527158EEC6C9508D</t>
  </si>
  <si>
    <t>5B4CDCFF898C3E9B06DAD24B1B60F67E</t>
  </si>
  <si>
    <t>5B4CDCFF898C3E9BD0C91D8938EA192F</t>
  </si>
  <si>
    <t>5B4CDCFF898C3E9B108C0E1EDC11D50B</t>
  </si>
  <si>
    <t>E80C84E33D46912245CB5BD606B7D9C0</t>
  </si>
  <si>
    <t>E80C84E33D469122922620BB194D3071</t>
  </si>
  <si>
    <t>E80C84E33D469122437EC9BCFC51640F</t>
  </si>
  <si>
    <t>E80C84E33D469122535AE968885FEEF5</t>
  </si>
  <si>
    <t>E80C84E33D469122C736A71EF12D046B</t>
  </si>
  <si>
    <t>E80C84E33D46912276FF53EA4D9DD820</t>
  </si>
  <si>
    <t>E80C84E33D46912234AD26CD4CF9B53C</t>
  </si>
  <si>
    <t>E80C84E33D4691221B94D82DCD0D4F02</t>
  </si>
  <si>
    <t>E80C84E33D469122AAC8DE4FFB48A387</t>
  </si>
  <si>
    <t>E80C84E33D4691225EBC21BF88EA0F51</t>
  </si>
  <si>
    <t>5BFF47DA531EA3F6C111774A585FDA4D</t>
  </si>
  <si>
    <t>5BFF47DA531EA3F6BAAFB042BE72640F</t>
  </si>
  <si>
    <t>5BFF47DA531EA3F63645C9ACEE55BB1F</t>
  </si>
  <si>
    <t>5BFF47DA531EA3F6F0CE64C92DBAE981</t>
  </si>
  <si>
    <t>5BFF47DA531EA3F6C9D9F94DA0B14BE3</t>
  </si>
  <si>
    <t>5BFF47DA531EA3F6AFC72AEA86433D06</t>
  </si>
  <si>
    <t>5BFF47DA531EA3F6428E703BD87CB29B</t>
  </si>
  <si>
    <t>5BFF47DA531EA3F694BFE64B96D74AF3</t>
  </si>
  <si>
    <t>5BFF47DA531EA3F655E6DE8690B06B05</t>
  </si>
  <si>
    <t>5BFF47DA531EA3F6BD1D61B4E37BE6DC</t>
  </si>
  <si>
    <t>8C1065EF09552BC037962E20775522C8</t>
  </si>
  <si>
    <t>8C1065EF09552BC0AAD9810417CB8CB9</t>
  </si>
  <si>
    <t>8C1065EF09552BC0CD1C35C2287C37EC</t>
  </si>
  <si>
    <t>8C1065EF09552BC06528259503D577E2</t>
  </si>
  <si>
    <t>8C1065EF09552BC0B38428CEC56565FD</t>
  </si>
  <si>
    <t>8C1065EF09552BC0D57E9E738C63219F</t>
  </si>
  <si>
    <t>8C1065EF09552BC0B44C42672165E83F</t>
  </si>
  <si>
    <t>8C1065EF09552BC049EB9987D79DEC8A</t>
  </si>
  <si>
    <t>8C1065EF09552BC0E31FEC36BBFCA635</t>
  </si>
  <si>
    <t>8C1065EF09552BC0571C78765E48DBEE</t>
  </si>
  <si>
    <t>0FE8751782E07A74AE8A57DCB488CE6F</t>
  </si>
  <si>
    <t>0FE8751782E07A74E01E1FAA741804D9</t>
  </si>
  <si>
    <t>0FE8751782E07A74A834FF6056090563</t>
  </si>
  <si>
    <t>0FE8751782E07A743D217FBF83752550</t>
  </si>
  <si>
    <t>0FE8751782E07A7426DC01BCC4373417</t>
  </si>
  <si>
    <t>0FE8751782E07A746C3DBA55AEEAC28A</t>
  </si>
  <si>
    <t>0FE8751782E07A74BDCB0011F3EBE6E3</t>
  </si>
  <si>
    <t>0FE8751782E07A745B482B9C66D0BD49</t>
  </si>
  <si>
    <t>0FE8751782E07A74C3EEA93A2AB5E613</t>
  </si>
  <si>
    <t>0FE8751782E07A7484DDFB22298263E5</t>
  </si>
  <si>
    <t>7C6EB0F9D91EB7075F627E19C23619BE</t>
  </si>
  <si>
    <t>7C6EB0F9D91EB70780C77999BD1D86C2</t>
  </si>
  <si>
    <t>7C6EB0F9D91EB7075FEF2599708CF5BE</t>
  </si>
  <si>
    <t>3D82124B3D3E7186D80435E0CD304E06</t>
  </si>
  <si>
    <t>3D82124B3D3E718608B72E65B9E419AE</t>
  </si>
  <si>
    <t>3D82124B3D3E7186AD580B7FDAC2332E</t>
  </si>
  <si>
    <t>3D82124B3D3E718622DC4829341A2FEF</t>
  </si>
  <si>
    <t>3D82124B3D3E71863F85946A7652C5D6</t>
  </si>
  <si>
    <t>BC044C8047695CDD98B234A060F8916D</t>
  </si>
  <si>
    <t>BC044C8047695CDD4686D3188C6ED4AB</t>
  </si>
  <si>
    <t>BC044C8047695CDD0CB26BA158763B38</t>
  </si>
  <si>
    <t>BC044C8047695CDD780B49FD853CEC3B</t>
  </si>
  <si>
    <t>BC044C8047695CDD9ABD3386AF87FFC5</t>
  </si>
  <si>
    <t>BC044C8047695CDDDCD2F32CBDF10744</t>
  </si>
  <si>
    <t>BC044C8047695CDD1810A87D21B4271E</t>
  </si>
  <si>
    <t>BC044C8047695CDDF27B6BC05AFDC233</t>
  </si>
  <si>
    <t>BC044C8047695CDD746A4994DB23334C</t>
  </si>
  <si>
    <t>BC044C8047695CDD92BB93C77A8E1BDC</t>
  </si>
  <si>
    <t>573C6AE5562B3DD387973D97873663AB</t>
  </si>
  <si>
    <t>573C6AE5562B3DD302D525319013AC6C</t>
  </si>
  <si>
    <t>573C6AE5562B3DD3038BADDB550C1DD0</t>
  </si>
  <si>
    <t>573C6AE5562B3DD3D6EE201A2E2AE180</t>
  </si>
  <si>
    <t>573C6AE5562B3DD3E8E9435FC7BF7186</t>
  </si>
  <si>
    <t>573C6AE5562B3DD3FF1AC995752CEA4F</t>
  </si>
  <si>
    <t>573C6AE5562B3DD34413CFB94399FAA4</t>
  </si>
  <si>
    <t>573C6AE5562B3DD32CDD32148EDDD914</t>
  </si>
  <si>
    <t>573C6AE5562B3DD31B9BC064476F37D2</t>
  </si>
  <si>
    <t>573C6AE5562B3DD3A1A7BF36229BEE0E</t>
  </si>
  <si>
    <t>F3BB4DA91E8AA4AA20049B080F6E3540</t>
  </si>
  <si>
    <t>F3BB4DA91E8AA4AA60D07E5A79ECC418</t>
  </si>
  <si>
    <t>F3BB4DA91E8AA4AA30818BA87FF9D9F5</t>
  </si>
  <si>
    <t>F3BB4DA91E8AA4AA0D1CB366C03BB253</t>
  </si>
  <si>
    <t>F3BB4DA91E8AA4AA27BB44E523C903F6</t>
  </si>
  <si>
    <t>F3BB4DA91E8AA4AA1A50116969DC5353</t>
  </si>
  <si>
    <t>F3BB4DA91E8AA4AAA8359C461B76401D</t>
  </si>
  <si>
    <t>F3BB4DA91E8AA4AA402324E9C5487960</t>
  </si>
  <si>
    <t>F3BB4DA91E8AA4AA425EA15468195133</t>
  </si>
  <si>
    <t>F3BB4DA91E8AA4AA118E92FE5C535DA6</t>
  </si>
  <si>
    <t>823AC42A0A9CCD4A1E135511B177F81D</t>
  </si>
  <si>
    <t>823AC42A0A9CCD4A4C2B6DF495430774</t>
  </si>
  <si>
    <t>823AC42A0A9CCD4A778F1ADA132B5917</t>
  </si>
  <si>
    <t>823AC42A0A9CCD4A2443EE3B04DFAAB2</t>
  </si>
  <si>
    <t>823AC42A0A9CCD4A0950744AB5A15DAC</t>
  </si>
  <si>
    <t>823AC42A0A9CCD4A678E7572B48BD958</t>
  </si>
  <si>
    <t>823AC42A0A9CCD4A2EEAED54394A6A63</t>
  </si>
  <si>
    <t>823AC42A0A9CCD4A0D40D13788F96EC2</t>
  </si>
  <si>
    <t>823AC42A0A9CCD4A0E327EA717B507EC</t>
  </si>
  <si>
    <t>823AC42A0A9CCD4A7C805287827DCA84</t>
  </si>
  <si>
    <t>4ECC60BA6A67723149576C42D7C34F0B</t>
  </si>
  <si>
    <t>4ECC60BA6A67723146810E3FE41DD1E4</t>
  </si>
  <si>
    <t>4ECC60BA6A677231C596F979591F2B81</t>
  </si>
  <si>
    <t>4ECC60BA6A6772310BB58AEFA07B8DB8</t>
  </si>
  <si>
    <t>4ECC60BA6A67723192AAEDB7BAEB5C77</t>
  </si>
  <si>
    <t>4ECC60BA6A67723197A1FAEA7E6950AD</t>
  </si>
  <si>
    <t>4ECC60BA6A67723143B7B4CB58CCF5E7</t>
  </si>
  <si>
    <t>4ECC60BA6A677231FE29BAB20A0721B9</t>
  </si>
  <si>
    <t>4ECC60BA6A677231B3C0FFE351838A9B</t>
  </si>
  <si>
    <t>F7D0E712F45551FE7B4A689496F55BEE</t>
  </si>
  <si>
    <t>F7D0E712F45551FE42F2358D0B5E97CF</t>
  </si>
  <si>
    <t>F7D0E712F45551FE24506AF4FEDF167F</t>
  </si>
  <si>
    <t>F7D0E712F45551FE0CE9DC206880F8D9</t>
  </si>
  <si>
    <t>F7D0E712F45551FE379F1740458EF23B</t>
  </si>
  <si>
    <t>F7D0E712F45551FE183244E713286C53</t>
  </si>
  <si>
    <t>F7D0E712F45551FECC5C704E4174227F</t>
  </si>
  <si>
    <t>B40F12B03CB3E622FFC8D0C72FAEAF46</t>
  </si>
  <si>
    <t>B40F12B03CB3E622DDBC3BFFF9176431</t>
  </si>
  <si>
    <t>B40F12B03CB3E622AF53CE269724C38D</t>
  </si>
  <si>
    <t>B40F12B03CB3E622181CC6CB678EB85D</t>
  </si>
  <si>
    <t>B40F12B03CB3E6225E38B923F7AD537E</t>
  </si>
  <si>
    <t>B40F12B03CB3E622BFA9301BBFD9348F</t>
  </si>
  <si>
    <t>B40F12B03CB3E622CB941BFD6C895733</t>
  </si>
  <si>
    <t>B40F12B03CB3E6223884DDB7885F24AE</t>
  </si>
  <si>
    <t>B40F12B03CB3E622D504E5B26E4C3B6C</t>
  </si>
  <si>
    <t>B40F12B03CB3E6221634286EAEB035A0</t>
  </si>
  <si>
    <t>E2F8DFD15F25A82326B9F553A76AAC85</t>
  </si>
  <si>
    <t>D981990A5E2B75369B32D99AEF3709DD</t>
  </si>
  <si>
    <t>D981990A5E2B7536428BC6E7BEF6F855</t>
  </si>
  <si>
    <t>D981990A5E2B7536555E6C30A27CA597</t>
  </si>
  <si>
    <t>D981990A5E2B7536F9410C8F0ACED5F5</t>
  </si>
  <si>
    <t>D981990A5E2B753618B882A65AAD3A0F</t>
  </si>
  <si>
    <t>D981990A5E2B75367B002D0C9BAFD0E5</t>
  </si>
  <si>
    <t>D981990A5E2B75368CD5B9C506732B9F</t>
  </si>
  <si>
    <t>D2F126FB6C8D017FE7F1EE619AE09209</t>
  </si>
  <si>
    <t>D2F126FB6C8D017F2CD908B19937B512</t>
  </si>
  <si>
    <t>D2F126FB6C8D017FC1D2384B26C9659D</t>
  </si>
  <si>
    <t>D2F126FB6C8D017F0AC16115F22C24AA</t>
  </si>
  <si>
    <t>D2F126FB6C8D017F621269858790C488</t>
  </si>
  <si>
    <t>D2F126FB6C8D017FFBF8C88E0294E14F</t>
  </si>
  <si>
    <t>D2F126FB6C8D017F4A8FA803A241D1D3</t>
  </si>
  <si>
    <t>D2F126FB6C8D017F668FF5D86BE2ACC9</t>
  </si>
  <si>
    <t>D2F126FB6C8D017FBB80D2AC885BE7B9</t>
  </si>
  <si>
    <t>D2F126FB6C8D017FFB33E4D60DC9BE26</t>
  </si>
  <si>
    <t>5F0339CADAC3D167ECD0F012069EE621</t>
  </si>
  <si>
    <t>3DD46937208BF9266D47708E5B27E5E0</t>
  </si>
  <si>
    <t>3DD46937208BF926524E96B026D959AB</t>
  </si>
  <si>
    <t>3DD46937208BF9268DAEB31A1CDAD549</t>
  </si>
  <si>
    <t>3DD46937208BF9266C6B38CDB79E9B0E</t>
  </si>
  <si>
    <t>3DD46937208BF926D3B9AD26F77E961F</t>
  </si>
  <si>
    <t>CB2A7C4CF14487ECE58FD3CC76105165</t>
  </si>
  <si>
    <t>CB2A7C4CF14487EC877CF11AC93F2A54</t>
  </si>
  <si>
    <t>CB2A7C4CF14487ECBB2DD248E82F7BD6</t>
  </si>
  <si>
    <t>CB2A7C4CF14487ECBE40D6C0E598E13B</t>
  </si>
  <si>
    <t>CB2A7C4CF14487EC5883998FF893BA6A</t>
  </si>
  <si>
    <t>CB2A7C4CF14487ECA355A0D81A1634AC</t>
  </si>
  <si>
    <t>CB2A7C4CF14487EC2F1B99F3B9C4DBA8</t>
  </si>
  <si>
    <t>CB2A7C4CF14487EC154021849B746EE4</t>
  </si>
  <si>
    <t>CB2A7C4CF14487EC8B5CE8AC23285059</t>
  </si>
  <si>
    <t>CB2A7C4CF14487EC71DC7496B776ACFE</t>
  </si>
  <si>
    <t>0F86E7DF1F2F39A96FD5E5F07C8FB1D3</t>
  </si>
  <si>
    <t>0F86E7DF1F2F39A9ED95387393244FAE</t>
  </si>
  <si>
    <t>0F86E7DF1F2F39A98AE2A910484BDED0</t>
  </si>
  <si>
    <t>0F86E7DF1F2F39A933E4CB659D3270AE</t>
  </si>
  <si>
    <t>0F86E7DF1F2F39A9070C1E03581393BD</t>
  </si>
  <si>
    <t>0F86E7DF1F2F39A91798F7DF005A084B</t>
  </si>
  <si>
    <t>0F86E7DF1F2F39A9BF682B0A88A7A5DD</t>
  </si>
  <si>
    <t>0F86E7DF1F2F39A9861ED4CC780C15B0</t>
  </si>
  <si>
    <t>0F86E7DF1F2F39A9CE71ACC7DB231B86</t>
  </si>
  <si>
    <t>0F86E7DF1F2F39A9733288EBDD8BA4BD</t>
  </si>
  <si>
    <t>C2A936CBCD42688700201ADA3489B8C8</t>
  </si>
  <si>
    <t>C2A936CBCD4268871800B1AFE7DD81F6</t>
  </si>
  <si>
    <t>C2A936CBCD42688789E5F5173A7CD338</t>
  </si>
  <si>
    <t>C2A936CBCD426887F1C7AE31E8C571CB</t>
  </si>
  <si>
    <t>C2A936CBCD42688728214728B4CCC1AE</t>
  </si>
  <si>
    <t>C2A936CBCD426887973CA8B1902210ED</t>
  </si>
  <si>
    <t>C2A936CBCD4268877F30D42A34B1B82F</t>
  </si>
  <si>
    <t>C2A936CBCD426887BDC53A3AF63D75F0</t>
  </si>
  <si>
    <t>C2A936CBCD4268872177A1F0C74A8CCA</t>
  </si>
  <si>
    <t>C2A936CBCD426887857FDFA334902D9D</t>
  </si>
  <si>
    <t>C9B452BE5DAB0811EACC3F7CBFBE93CA</t>
  </si>
  <si>
    <t>C9B452BE5DAB08111358D4B68D73D144</t>
  </si>
  <si>
    <t>C9B452BE5DAB0811C8D6460B2CBE3E30</t>
  </si>
  <si>
    <t>C9B452BE5DAB081119C601375F09B244</t>
  </si>
  <si>
    <t>C9B452BE5DAB0811EE46098032095BF1</t>
  </si>
  <si>
    <t>C9B452BE5DAB0811E503CD6D28000775</t>
  </si>
  <si>
    <t>C9B452BE5DAB0811FFEEDB863E36F6C6</t>
  </si>
  <si>
    <t>C9B452BE5DAB08112CE6EE59433EC516</t>
  </si>
  <si>
    <t>C9B452BE5DAB081150D72CA892328554</t>
  </si>
  <si>
    <t>C9B452BE5DAB0811B2664B7F7BD98934</t>
  </si>
  <si>
    <t>14FCC45EA4A721E26DEF6AF97F785F83</t>
  </si>
  <si>
    <t>14FCC45EA4A721E2B61BDB350D923824</t>
  </si>
  <si>
    <t>14FCC45EA4A721E26D02AF3C98772370</t>
  </si>
  <si>
    <t>14FCC45EA4A721E212E63553CFAAF91D</t>
  </si>
  <si>
    <t>14FCC45EA4A721E2B73AADBC9968A619</t>
  </si>
  <si>
    <t>14FCC45EA4A721E2AB815FF65B1B265F</t>
  </si>
  <si>
    <t>14FCC45EA4A721E2DFA2F6B1E943F734</t>
  </si>
  <si>
    <t>14FCC45EA4A721E2FB944CC684F5EA60</t>
  </si>
  <si>
    <t>14FCC45EA4A721E269934C85BAA08681</t>
  </si>
  <si>
    <t>AC9334269AC4AACACF31F23B3E6C4120</t>
  </si>
  <si>
    <t>AC9334269AC4AACA8E9F022FBCAF7B53</t>
  </si>
  <si>
    <t>AC9334269AC4AACA0A016B6CADF4841B</t>
  </si>
  <si>
    <t>AC9334269AC4AACA930DDE6E0E570BE6</t>
  </si>
  <si>
    <t>AC9334269AC4AACAAFFE130D3C5C5943</t>
  </si>
  <si>
    <t>27C3C39259FC3093477A3C73A7D7A477</t>
  </si>
  <si>
    <t>27C3C39259FC3093F9201771C87B49E9</t>
  </si>
  <si>
    <t>27C3C39259FC30938A5E3D3D887B7E71</t>
  </si>
  <si>
    <t>27C3C39259FC3093D237CA96FE2B2527</t>
  </si>
  <si>
    <t>27C3C39259FC309302EF9AECFA16E7F4</t>
  </si>
  <si>
    <t>27C3C39259FC3093D03C018080A1C564</t>
  </si>
  <si>
    <t>27C3C39259FC30938C035FE12096BF0E</t>
  </si>
  <si>
    <t>40ACCC5C66A8F7805DE9AE78335350B5</t>
  </si>
  <si>
    <t>40ACCC5C66A8F7807E5E17B249C8E0F2</t>
  </si>
  <si>
    <t>40ACCC5C66A8F780C55D2659D2FB5D5D</t>
  </si>
  <si>
    <t>40ACCC5C66A8F7808E04D85DA494F6B9</t>
  </si>
  <si>
    <t>40ACCC5C66A8F78090156F61D2AE40FC</t>
  </si>
  <si>
    <t>40ACCC5C66A8F780AA1AD1D0ADF39E87</t>
  </si>
  <si>
    <t>40ACCC5C66A8F780F9DAEC6943854913</t>
  </si>
  <si>
    <t>40ACCC5C66A8F78012C0D60752539C63</t>
  </si>
  <si>
    <t>40ACCC5C66A8F780EC2ECA45C2EED567</t>
  </si>
  <si>
    <t>40ACCC5C66A8F780D8D1F32D3B11CC4B</t>
  </si>
  <si>
    <t>0D511E81EE24D4D90CA1D8D2352AC62B</t>
  </si>
  <si>
    <t>4CEBBFB04803C90A223D948EA4B75014</t>
  </si>
  <si>
    <t>4CEBBFB04803C90A526D45DBF38C6A03</t>
  </si>
  <si>
    <t>4CEBBFB04803C90ABA697F1AD2D9543C</t>
  </si>
  <si>
    <t>4CEBBFB04803C90A4ECBFFBD8B418D7D</t>
  </si>
  <si>
    <t>4CEBBFB04803C90A86079066469DBF20</t>
  </si>
  <si>
    <t>63FDD115A448A674591C0F0189CAF81F</t>
  </si>
  <si>
    <t>63FDD115A448A67412A7E2634CA13C25</t>
  </si>
  <si>
    <t>63FDD115A448A6747355F0CDE616F6BF</t>
  </si>
  <si>
    <t>63FDD115A448A6743E9CB7B98AB17E2F</t>
  </si>
  <si>
    <t>63FDD115A448A6740268ACDA84F6C57D</t>
  </si>
  <si>
    <t>63FDD115A448A67459780C96D680C370</t>
  </si>
  <si>
    <t>63FDD115A448A6747F1838EDA286407E</t>
  </si>
  <si>
    <t>63FDD115A448A6743BB0EAD8644BAB87</t>
  </si>
  <si>
    <t>63FDD115A448A674C820ADFAB1919854</t>
  </si>
  <si>
    <t>63FDD115A448A6748B4D4497B969C9F2</t>
  </si>
  <si>
    <t>05A79B92F56A1885CB5442D2D75C87C2</t>
  </si>
  <si>
    <t>05A79B92F56A1885DE667210F9CF7223</t>
  </si>
  <si>
    <t>05A79B92F56A188565521B069FF87919</t>
  </si>
  <si>
    <t>05A79B92F56A1885E18A6BB7092926B3</t>
  </si>
  <si>
    <t>05A79B92F56A18856A08DF5B9E965381</t>
  </si>
  <si>
    <t>05A79B92F56A18857920BC030744080B</t>
  </si>
  <si>
    <t>05A79B92F56A18859EA4D0CA1B6F1571</t>
  </si>
  <si>
    <t>05A79B92F56A1885D771C4523368FFD8</t>
  </si>
  <si>
    <t>05A79B92F56A1885EA0BF46B318E964E</t>
  </si>
  <si>
    <t>05A79B92F56A188516EA874DB161FA5B</t>
  </si>
  <si>
    <t>B01D2EB1D3BB9F553E928478B8C98730</t>
  </si>
  <si>
    <t>B01D2EB1D3BB9F5503387601B9ACDC58</t>
  </si>
  <si>
    <t>B01D2EB1D3BB9F5522D11AF882E23E67</t>
  </si>
  <si>
    <t>B01D2EB1D3BB9F55A5A7F88372E8E3C0</t>
  </si>
  <si>
    <t>B01D2EB1D3BB9F55254B72E0D4BB868C</t>
  </si>
  <si>
    <t>B01D2EB1D3BB9F55CB478B4055952881</t>
  </si>
  <si>
    <t>B01D2EB1D3BB9F555252F0E8C9F7F169</t>
  </si>
  <si>
    <t>B01D2EB1D3BB9F55BFF65A05433C109A</t>
  </si>
  <si>
    <t>B01D2EB1D3BB9F55A703F74CF8261781</t>
  </si>
  <si>
    <t>B01D2EB1D3BB9F55CC3A208DCEB605FE</t>
  </si>
  <si>
    <t>9724C28A0C041A06313CA10BEAD19117</t>
  </si>
  <si>
    <t>9724C28A0C041A0639CF105925561E86</t>
  </si>
  <si>
    <t>9724C28A0C041A065D7E43666F08AF64</t>
  </si>
  <si>
    <t>9724C28A0C041A06FE6D9672F544931C</t>
  </si>
  <si>
    <t>9724C28A0C041A066FD1F966263391D6</t>
  </si>
  <si>
    <t>9724C28A0C041A066E356841F76EF7E2</t>
  </si>
  <si>
    <t>9724C28A0C041A062600F57FC4290028</t>
  </si>
  <si>
    <t>9724C28A0C041A0688DA130C76C161AE</t>
  </si>
  <si>
    <t>9724C28A0C041A067DAF3890E9893585</t>
  </si>
  <si>
    <t>9724C28A0C041A06630DF1F430DA5A2B</t>
  </si>
  <si>
    <t>AC9334269AC4AACA69682C6F8F204865</t>
  </si>
  <si>
    <t>AC9334269AC4AACA45A60483E5256808</t>
  </si>
  <si>
    <t>AC9334269AC4AACAE46C9E223C472B2E</t>
  </si>
  <si>
    <t>AC9334269AC4AACA1ABAB8A7CFC211BB</t>
  </si>
  <si>
    <t>C55116A69AB3047BA7B123695DF9A0DA</t>
  </si>
  <si>
    <t>C55116A69AB3047BEDEC70624413B8F6</t>
  </si>
  <si>
    <t>C55116A69AB3047B7B6AFA3297CA6192</t>
  </si>
  <si>
    <t>C55116A69AB3047B5F55F7B96C0674CA</t>
  </si>
  <si>
    <t>C55116A69AB3047B3B9FA9701FD0945C</t>
  </si>
  <si>
    <t>A0072292F60086292D64867B0DE168FD</t>
  </si>
  <si>
    <t>A0072292F6008629031456D09EA93EA8</t>
  </si>
  <si>
    <t>A0072292F6008629B3D1482D25F432DC</t>
  </si>
  <si>
    <t>A0072292F6008629F8FE0100EBD5A2A7</t>
  </si>
  <si>
    <t>A0072292F60086294811CD59B104A6DB</t>
  </si>
  <si>
    <t>A0072292F600862982C4CADC67030AEC</t>
  </si>
  <si>
    <t>A0072292F6008629022E9F7858ED4888</t>
  </si>
  <si>
    <t>A0072292F600862914CB273EB7F107F3</t>
  </si>
  <si>
    <t>A0072292F60086294AE9A15F54F9FBEC</t>
  </si>
  <si>
    <t>A0072292F6008629562FBB0225442191</t>
  </si>
  <si>
    <t>912F5DF9CBE4CBC198B97E1D6796B7B6</t>
  </si>
  <si>
    <t>912F5DF9CBE4CBC18FB8F2554C88DA6A</t>
  </si>
  <si>
    <t>912F5DF9CBE4CBC1F71F3E10F1765532</t>
  </si>
  <si>
    <t>912F5DF9CBE4CBC15FAA5041340C805C</t>
  </si>
  <si>
    <t>912F5DF9CBE4CBC18511C1F005608C55</t>
  </si>
  <si>
    <t>912F5DF9CBE4CBC1AE64D2F8AC7F24FA</t>
  </si>
  <si>
    <t>912F5DF9CBE4CBC1396BC9F6F938B794</t>
  </si>
  <si>
    <t>912F5DF9CBE4CBC1B31C0F9907EB817A</t>
  </si>
  <si>
    <t>912F5DF9CBE4CBC1443A945C6D2448BA</t>
  </si>
  <si>
    <t>912F5DF9CBE4CBC14DD4FFA08531F6DE</t>
  </si>
  <si>
    <t>535F98B622E1FA1F7DF21DB6175F18AA</t>
  </si>
  <si>
    <t>535F98B622E1FA1F502260E45F5BD699</t>
  </si>
  <si>
    <t>535F98B622E1FA1F704584100E364860</t>
  </si>
  <si>
    <t>535F98B622E1FA1F8963F1E0A24D80D9</t>
  </si>
  <si>
    <t>535F98B622E1FA1FCF9515249F803B08</t>
  </si>
  <si>
    <t>535F98B622E1FA1F0E7406C8614402A7</t>
  </si>
  <si>
    <t>535F98B622E1FA1FD6C6C63263092A11</t>
  </si>
  <si>
    <t>535F98B622E1FA1F0C1D12782AA9FB12</t>
  </si>
  <si>
    <t>535F98B622E1FA1F630CBA2D20F0E8D3</t>
  </si>
  <si>
    <t>535F98B622E1FA1FF4C272CC75FC9FAB</t>
  </si>
  <si>
    <t>C42C28B89AF84E327CC23699A3DBEA88</t>
  </si>
  <si>
    <t>C42C28B89AF84E32B42E49768D15467A</t>
  </si>
  <si>
    <t>C42C28B89AF84E32144E0369E50BF94B</t>
  </si>
  <si>
    <t>C42C28B89AF84E32869DA767CD0713BA</t>
  </si>
  <si>
    <t>C42C28B89AF84E32EE672900F6449615</t>
  </si>
  <si>
    <t>C42C28B89AF84E32A6EBFD5B73B9C467</t>
  </si>
  <si>
    <t>C42C28B89AF84E324FBB3D970D61BCF4</t>
  </si>
  <si>
    <t>C42C28B89AF84E32D5E7FF608469EA34</t>
  </si>
  <si>
    <t>C42C28B89AF84E326991D248A5E1381A</t>
  </si>
  <si>
    <t>C42C28B89AF84E32AFC57CC13AE17E70</t>
  </si>
  <si>
    <t>1026C591414882B7C7312EB71774DFF1</t>
  </si>
  <si>
    <t>1026C591414882B7C8FA8E11C0FCF097</t>
  </si>
  <si>
    <t>1026C591414882B7CEEAEDAE8E3B61A5</t>
  </si>
  <si>
    <t>1026C591414882B758DB5FFC70BAC370</t>
  </si>
  <si>
    <t>1026C591414882B7B2D463F5F95F9CEE</t>
  </si>
  <si>
    <t>1026C591414882B79217C9829931BB0B</t>
  </si>
  <si>
    <t>1026C591414882B70F024124BD82F26A</t>
  </si>
  <si>
    <t>1026C591414882B778B0A74C8906A125</t>
  </si>
  <si>
    <t>1026C591414882B76F8DB6582D800B3B</t>
  </si>
  <si>
    <t>85F6706911613BBE5AE04305EDC7565B</t>
  </si>
  <si>
    <t>85F6706911613BBEFF0624589F1F6E01</t>
  </si>
  <si>
    <t>85F6706911613BBEB046196CA5AD1FC0</t>
  </si>
  <si>
    <t>85F6706911613BBE250834989F99683A</t>
  </si>
  <si>
    <t>85F6706911613BBE3DCF9B08ED2C4A62</t>
  </si>
  <si>
    <t>85F6706911613BBE01BD140A07724054</t>
  </si>
  <si>
    <t>85F6706911613BBE781C6F056AE11D0F</t>
  </si>
  <si>
    <t>FABCE30B93EFBCBF7847F1A262FD966B</t>
  </si>
  <si>
    <t>FABCE30B93EFBCBF2FA97E7CA9549C9D</t>
  </si>
  <si>
    <t>FABCE30B93EFBCBFDFB96ACDFA404725</t>
  </si>
  <si>
    <t>FABCE30B93EFBCBF72D89BE404A508D9</t>
  </si>
  <si>
    <t>FABCE30B93EFBCBFAF2017B060330043</t>
  </si>
  <si>
    <t>FABCE30B93EFBCBF5E723E57C12EF8DF</t>
  </si>
  <si>
    <t>FABCE30B93EFBCBF67CE9AB8AE381989</t>
  </si>
  <si>
    <t>FABCE30B93EFBCBFF87325EBEA1B6677</t>
  </si>
  <si>
    <t>FABCE30B93EFBCBFEB83BF603B6A697D</t>
  </si>
  <si>
    <t>FABCE30B93EFBCBF10E4FAB50D4B94C0</t>
  </si>
  <si>
    <t>2EA96B8E289A5F5AE40906BFE42BA56E</t>
  </si>
  <si>
    <t>144C75288228C29196E725E30E9C2D8B</t>
  </si>
  <si>
    <t>144C75288228C2911E2D39B45A5290EC</t>
  </si>
  <si>
    <t>144C75288228C2911B7406B54F14E444</t>
  </si>
  <si>
    <t>144C75288228C2911658880C4AD3E9B0</t>
  </si>
  <si>
    <t>144C75288228C291861538E5E6448804</t>
  </si>
  <si>
    <t>1A4281D8C6678C0DEC47AB8458CD0B84</t>
  </si>
  <si>
    <t>1A4281D8C6678C0DF012E4B37B7C0541</t>
  </si>
  <si>
    <t>1A4281D8C6678C0D4F35773A12BFB9ED</t>
  </si>
  <si>
    <t>1A4281D8C6678C0D34B3A8634C58087D</t>
  </si>
  <si>
    <t>1A4281D8C6678C0D87E16BE0D4C687CF</t>
  </si>
  <si>
    <t>1A4281D8C6678C0DA24B795669D1F337</t>
  </si>
  <si>
    <t>1A4281D8C6678C0D109E361C2D529C20</t>
  </si>
  <si>
    <t>1A4281D8C6678C0DEE273E276B7E8335</t>
  </si>
  <si>
    <t>1A4281D8C6678C0D1A80996D96A40045</t>
  </si>
  <si>
    <t>1A4281D8C6678C0D743DFEEA7CCD3560</t>
  </si>
  <si>
    <t>6A71BF9F82E0195D08F7DBEFDE958471</t>
  </si>
  <si>
    <t>6A71BF9F82E0195D271B2C0A90BFD65F</t>
  </si>
  <si>
    <t>6A71BF9F82E0195D8932A25B27A2F08D</t>
  </si>
  <si>
    <t>6A71BF9F82E0195D22760E2D04C0FD4F</t>
  </si>
  <si>
    <t>6A71BF9F82E0195D0A87E74149E7BA2E</t>
  </si>
  <si>
    <t>6A71BF9F82E0195D3A0E6D2402BC93F9</t>
  </si>
  <si>
    <t>6A71BF9F82E0195D5344FFD1A1F1031A</t>
  </si>
  <si>
    <t>6A71BF9F82E0195DCAC0CFE69F249C42</t>
  </si>
  <si>
    <t>6A71BF9F82E0195D7E561465DF7566F3</t>
  </si>
  <si>
    <t>6A71BF9F82E0195DB14EB6D639BA7063</t>
  </si>
  <si>
    <t>2F738B334915D25FC47D4321561C970A</t>
  </si>
  <si>
    <t>2F738B334915D25F82CA39A6E156AED7</t>
  </si>
  <si>
    <t>2F738B334915D25FA8DCEBF78317958B</t>
  </si>
  <si>
    <t>2F738B334915D25F64916A953413A7BC</t>
  </si>
  <si>
    <t>2F738B334915D25F44F77F3EF293F007</t>
  </si>
  <si>
    <t>2F738B334915D25F4AE4663E821AF480</t>
  </si>
  <si>
    <t>2F738B334915D25F73C393B9E75315AB</t>
  </si>
  <si>
    <t>2F738B334915D25F946A3426CDA1A417</t>
  </si>
  <si>
    <t>2F738B334915D25FF5FE83458D8C79D7</t>
  </si>
  <si>
    <t>2F738B334915D25F954105D679288D92</t>
  </si>
  <si>
    <t>A65338B2A02F4C095FE06812A21239D6</t>
  </si>
  <si>
    <t>A65338B2A02F4C097B57AEE2FC39F056</t>
  </si>
  <si>
    <t>A65338B2A02F4C093ECF0758D65F4718</t>
  </si>
  <si>
    <t>A65338B2A02F4C097C41F0C48E4BC31F</t>
  </si>
  <si>
    <t>A65338B2A02F4C0929D64C6D18280250</t>
  </si>
  <si>
    <t>A65338B2A02F4C09B2C9C05D60840C96</t>
  </si>
  <si>
    <t>A65338B2A02F4C094116328B2EC286B2</t>
  </si>
  <si>
    <t>A65338B2A02F4C094FDAB61EE6488A0C</t>
  </si>
  <si>
    <t>A65338B2A02F4C0982C1FEA88F8196C2</t>
  </si>
  <si>
    <t>A65338B2A02F4C096AC9741A513101EE</t>
  </si>
  <si>
    <t>7811E49798772DAAB1A548CDCCBDC739</t>
  </si>
  <si>
    <t>7811E49798772DAAC815A7C4A9D3EA63</t>
  </si>
  <si>
    <t>7811E49798772DAA622CAFB451E38377</t>
  </si>
  <si>
    <t>7811E49798772DAA045902576E3ABCE3</t>
  </si>
  <si>
    <t>7811E49798772DAAFD985C8C5BD434EF</t>
  </si>
  <si>
    <t>7811E49798772DAAEE1D0E5468B8AF92</t>
  </si>
  <si>
    <t>7811E49798772DAAB8ACBB5C4E3AE013</t>
  </si>
  <si>
    <t>7811E49798772DAACA668933557B08BF</t>
  </si>
  <si>
    <t>7811E49798772DAA570A4CB2A4A56508</t>
  </si>
  <si>
    <t>D7FA206801C1FB0B95C8453D0ADC4CEA</t>
  </si>
  <si>
    <t>D7FA206801C1FB0BD227C060DCEFCB1E</t>
  </si>
  <si>
    <t>D7FA206801C1FB0BDE022972B4FD23D1</t>
  </si>
  <si>
    <t>D7FA206801C1FB0BD2518017655592FF</t>
  </si>
  <si>
    <t>D7FA206801C1FB0B96FB42AC5BE6DB74</t>
  </si>
  <si>
    <t>D7FA206801C1FB0B932BEB25C3F32C96</t>
  </si>
  <si>
    <t>D7FA206801C1FB0B9B3A34440CBC637D</t>
  </si>
  <si>
    <t>B298538A0C5F0CE53246AB888B16AE35</t>
  </si>
  <si>
    <t>B298538A0C5F0CE585136638B357CAF6</t>
  </si>
  <si>
    <t>B298538A0C5F0CE5D9B8E97C2012B84E</t>
  </si>
  <si>
    <t>B298538A0C5F0CE55705BCEF4E1B9582</t>
  </si>
  <si>
    <t>B298538A0C5F0CE520C0C6CD4C01651D</t>
  </si>
  <si>
    <t>B298538A0C5F0CE5E2654A83E229CF72</t>
  </si>
  <si>
    <t>B298538A0C5F0CE5B8A2A4B147599354</t>
  </si>
  <si>
    <t>B298538A0C5F0CE576CB290AF87A8000</t>
  </si>
  <si>
    <t>B298538A0C5F0CE540B1D053EFA8ADC9</t>
  </si>
  <si>
    <t>B298538A0C5F0CE5C4953565FD9AF7A9</t>
  </si>
  <si>
    <t>1B0A871898E8373E03695D64948B1757</t>
  </si>
  <si>
    <t>F153CAD8D10785D33A37A257A50F022E</t>
  </si>
  <si>
    <t>F153CAD8D10785D31CD8EEEFC3BF3BB8</t>
  </si>
  <si>
    <t>F153CAD8D10785D39926622343CB299D</t>
  </si>
  <si>
    <t>F153CAD8D10785D300BEAB3EAEFDC408</t>
  </si>
  <si>
    <t>F153CAD8D10785D36792B23BCA54F3D1</t>
  </si>
  <si>
    <t>64F24DB57F9FBA064A02D04655BA8435</t>
  </si>
  <si>
    <t>64F24DB57F9FBA0652B297EE64CF7794</t>
  </si>
  <si>
    <t>64F24DB57F9FBA06B13E204B007717D8</t>
  </si>
  <si>
    <t>64F24DB57F9FBA065D1FA1092628FC7F</t>
  </si>
  <si>
    <t>64F24DB57F9FBA06FCB9DF1FCA807758</t>
  </si>
  <si>
    <t>64F24DB57F9FBA068D622D454DFF2287</t>
  </si>
  <si>
    <t>64F24DB57F9FBA0645EE083EAF01DEF7</t>
  </si>
  <si>
    <t>64F24DB57F9FBA064BF23CCA0BA5A82B</t>
  </si>
  <si>
    <t>64F24DB57F9FBA06D52BE627E8E291A9</t>
  </si>
  <si>
    <t>64F24DB57F9FBA0675616CE1D7816AF2</t>
  </si>
  <si>
    <t>8F7C62C3397350840C9B19A406F12E86</t>
  </si>
  <si>
    <t>8F7C62C3397350840F6565302C1FD573</t>
  </si>
  <si>
    <t>8F7C62C339735084F5B538764C247AA9</t>
  </si>
  <si>
    <t>8F7C62C339735084E4F87F3492F2DFE3</t>
  </si>
  <si>
    <t>8F7C62C33973508444D0923333C557CE</t>
  </si>
  <si>
    <t>8F7C62C339735084B7BAEFFFF4CE12EE</t>
  </si>
  <si>
    <t>8F7C62C339735084744288A28E2C571F</t>
  </si>
  <si>
    <t>8F7C62C3397350845A6D47F946DFDC26</t>
  </si>
  <si>
    <t>8F7C62C339735084B3363AE8A8341E96</t>
  </si>
  <si>
    <t>8F7C62C339735084F7B9DA9AA2924E3D</t>
  </si>
  <si>
    <t>4CB5EB918FF9C6BA8D0EFCC61DB38C6D</t>
  </si>
  <si>
    <t>4CB5EB918FF9C6BAEF077B1507BC454D</t>
  </si>
  <si>
    <t>4CB5EB918FF9C6BA0007F9AA7709B27A</t>
  </si>
  <si>
    <t>4CB5EB918FF9C6BA99D56513ECD2F584</t>
  </si>
  <si>
    <t>4CB5EB918FF9C6BA186CD7D8CAFCBB69</t>
  </si>
  <si>
    <t>4CB5EB918FF9C6BAC2B87B4471ADFA58</t>
  </si>
  <si>
    <t>4CB5EB918FF9C6BAED475E57F964539F</t>
  </si>
  <si>
    <t>4CB5EB918FF9C6BA1FD28298F37DA224</t>
  </si>
  <si>
    <t>4CB5EB918FF9C6BA7CD38A742D84F7DF</t>
  </si>
  <si>
    <t>4CB5EB918FF9C6BAED88BE10DA62BD5A</t>
  </si>
  <si>
    <t>5522F45E3BA986C1B1E885D53F2DF90D</t>
  </si>
  <si>
    <t>5522F45E3BA986C144106C3A682CDDA5</t>
  </si>
  <si>
    <t>5522F45E3BA986C192F5F92BB2E9B852</t>
  </si>
  <si>
    <t>5522F45E3BA986C19276739283532E07</t>
  </si>
  <si>
    <t>5522F45E3BA986C1607B67A01EB28F96</t>
  </si>
  <si>
    <t>5522F45E3BA986C197EE40FB610092FF</t>
  </si>
  <si>
    <t>5522F45E3BA986C1DE22D7F3E81513F8</t>
  </si>
  <si>
    <t>5522F45E3BA986C100E9D4D1FA2366C7</t>
  </si>
  <si>
    <t>5522F45E3BA986C18C02614DAAF445FE</t>
  </si>
  <si>
    <t>5522F45E3BA986C12AA7E2D4099F93CC</t>
  </si>
  <si>
    <t>33422B6C0281AA9F79F91598D75AB371</t>
  </si>
  <si>
    <t>33422B6C0281AA9F8E2B3D3EE7F95F98</t>
  </si>
  <si>
    <t>33422B6C0281AA9FD4AD7AE355E69013</t>
  </si>
  <si>
    <t>33422B6C0281AA9FAD2BF0B9EAA93E73</t>
  </si>
  <si>
    <t>33422B6C0281AA9FA772E5A5F112A0F1</t>
  </si>
  <si>
    <t>33422B6C0281AA9F2E3D186610E95E1A</t>
  </si>
  <si>
    <t>33422B6C0281AA9F949F09C717B1377C</t>
  </si>
  <si>
    <t>33422B6C0281AA9F96028543F96B5DDD</t>
  </si>
  <si>
    <t>33422B6C0281AA9F5431CC7D9A66EB95</t>
  </si>
  <si>
    <t>2159102C171CB2D0D4E37BB4E62056BF</t>
  </si>
  <si>
    <t>2159102C171CB2D019532B33F2828D8C</t>
  </si>
  <si>
    <t>2159102C171CB2D0C099A1F42DC87EE9</t>
  </si>
  <si>
    <t>2159102C171CB2D078C94EF7DB741DD6</t>
  </si>
  <si>
    <t>2159102C171CB2D005816ADDE06064F0</t>
  </si>
  <si>
    <t>2159102C171CB2D05D35E853BDFC0D7F</t>
  </si>
  <si>
    <t>2159102C171CB2D0FE36FB6191B8E759</t>
  </si>
  <si>
    <t>475A0D0543F4D87B1C4210F7C118862D</t>
  </si>
  <si>
    <t>475A0D0543F4D87BB8230F9FAC434E81</t>
  </si>
  <si>
    <t>475A0D0543F4D87BEFA1FE8B983B9FAB</t>
  </si>
  <si>
    <t>475A0D0543F4D87B90FE43A9D14D7543</t>
  </si>
  <si>
    <t>475A0D0543F4D87B544D6DE4335C1135</t>
  </si>
  <si>
    <t>475A0D0543F4D87BE60D65D9356DA10D</t>
  </si>
  <si>
    <t>475A0D0543F4D87B9C973D20051BBBBE</t>
  </si>
  <si>
    <t>475A0D0543F4D87B427B86C0944BADAD</t>
  </si>
  <si>
    <t>475A0D0543F4D87B87A06A7D1FD30804</t>
  </si>
  <si>
    <t>475A0D0543F4D87B1E1ED51F9DCCD85F</t>
  </si>
  <si>
    <t>ECACAC086B9E72AFA7ABDD1EB4A3FC07</t>
  </si>
  <si>
    <t>110CB7816494DEAB996E5AB33E78BDAE</t>
  </si>
  <si>
    <t>110CB7816494DEABA91DC786156E7B9D</t>
  </si>
  <si>
    <t>110CB7816494DEABB0FB5A4E1D1F86F0</t>
  </si>
  <si>
    <t>110CB7816494DEABF9679C849AA1DF15</t>
  </si>
  <si>
    <t>110CB7816494DEAB2D006336CF090D09</t>
  </si>
  <si>
    <t>3EBF433F172BA4B975361DA59432C8C4</t>
  </si>
  <si>
    <t>3EBF433F172BA4B96B4C85A87E878CC3</t>
  </si>
  <si>
    <t>3EBF433F172BA4B9C541C20833F23007</t>
  </si>
  <si>
    <t>3EBF433F172BA4B94905B58A4C4770D6</t>
  </si>
  <si>
    <t>3EBF433F172BA4B940392DE2022335AA</t>
  </si>
  <si>
    <t>3EBF433F172BA4B9D3A154431BAF5A01</t>
  </si>
  <si>
    <t>3EBF433F172BA4B995F7E5D1E782F316</t>
  </si>
  <si>
    <t>3EBF433F172BA4B9CDC0C8D46E268683</t>
  </si>
  <si>
    <t>3EBF433F172BA4B90B980FCBEDE4E09E</t>
  </si>
  <si>
    <t>3EBF433F172BA4B99218F767DFFE0026</t>
  </si>
  <si>
    <t>FF770943197647203D59C59FC7BCE14B</t>
  </si>
  <si>
    <t>FF7709431976472071A36C25C8D1EC65</t>
  </si>
  <si>
    <t>FF77094319764720E8DA7A3EBBBA4403</t>
  </si>
  <si>
    <t>FF7709431976472051D6DA2D73D7FD51</t>
  </si>
  <si>
    <t>FF770943197647202754AB466757D0E4</t>
  </si>
  <si>
    <t>FF77094319764720E33871E9F0B7142D</t>
  </si>
  <si>
    <t>FF770943197647207B0C650CDB6A6965</t>
  </si>
  <si>
    <t>FF770943197647205E67D9ADA5BB42D3</t>
  </si>
  <si>
    <t>FF7709431976472015DEB4E023A0F281</t>
  </si>
  <si>
    <t>FF7709431976472046D8C8632E617CE0</t>
  </si>
  <si>
    <t>8B43097041678AED73DC8EF0F4214EFE</t>
  </si>
  <si>
    <t>8B43097041678AED06DDF5BC2C90AF76</t>
  </si>
  <si>
    <t>8B43097041678AEDC6E37E435FACF4D1</t>
  </si>
  <si>
    <t>8B43097041678AEDE3D7C17BEEE19FB5</t>
  </si>
  <si>
    <t>8B43097041678AED6B5123C3CF6340DB</t>
  </si>
  <si>
    <t>8B43097041678AED74F95A0CFF21F8E8</t>
  </si>
  <si>
    <t>8B43097041678AED14D5B3027525576E</t>
  </si>
  <si>
    <t>8B43097041678AEDBF64135182816A5D</t>
  </si>
  <si>
    <t>8B43097041678AED124EA5579534FCD9</t>
  </si>
  <si>
    <t>8B43097041678AEDA8B06A2CAB44E395</t>
  </si>
  <si>
    <t>731C4DBF1BA85EC1D5B77ED887DB2599</t>
  </si>
  <si>
    <t>731C4DBF1BA85EC1D4169E7C9979925F</t>
  </si>
  <si>
    <t>731C4DBF1BA85EC14EC87D8B6E4C35D0</t>
  </si>
  <si>
    <t>731C4DBF1BA85EC11E6315138BC0D5B8</t>
  </si>
  <si>
    <t>731C4DBF1BA85EC15C135909B39A677A</t>
  </si>
  <si>
    <t>731C4DBF1BA85EC18AAE9CE6F90ECE83</t>
  </si>
  <si>
    <t>731C4DBF1BA85EC1D90D4A998D6278EE</t>
  </si>
  <si>
    <t>731C4DBF1BA85EC1117571AF84F7218E</t>
  </si>
  <si>
    <t>731C4DBF1BA85EC1CA325B42C458A411</t>
  </si>
  <si>
    <t>731C4DBF1BA85EC10E7198AFA52CD3E5</t>
  </si>
  <si>
    <t>4B2CE0CDDBD6632E399A782093A4BA65</t>
  </si>
  <si>
    <t>4B2CE0CDDBD6632E0C8F7F5D7F9F0C9B</t>
  </si>
  <si>
    <t>4B2CE0CDDBD6632E631A3075AB4915C8</t>
  </si>
  <si>
    <t>4B2CE0CDDBD6632EBD1ED838F38FA4FD</t>
  </si>
  <si>
    <t>4B2CE0CDDBD6632EF7479E2AC5675CF4</t>
  </si>
  <si>
    <t>4B2CE0CDDBD6632E78A3A83B0CC89DCB</t>
  </si>
  <si>
    <t>4B2CE0CDDBD6632EC8954C5725703103</t>
  </si>
  <si>
    <t>4B2CE0CDDBD6632EA8798B693F561AC3</t>
  </si>
  <si>
    <t>4B2CE0CDDBD6632EFF9F63ED07FB9297</t>
  </si>
  <si>
    <t>77F2EA8695D583F85CBBC4C8E7272789</t>
  </si>
  <si>
    <t>77F2EA8695D583F865FC0B829C78A7AE</t>
  </si>
  <si>
    <t>77F2EA8695D583F8A3296799FB625D10</t>
  </si>
  <si>
    <t>77F2EA8695D583F8994F369FD6BC794F</t>
  </si>
  <si>
    <t>77F2EA8695D583F8C5CBADE1F58BAF43</t>
  </si>
  <si>
    <t>77F2EA8695D583F8BE3644731A3DD4F2</t>
  </si>
  <si>
    <t>77F2EA8695D583F8DE7CF45E5F86413C</t>
  </si>
  <si>
    <t>8661C231951A4F1C8C7A21B821074CAF</t>
  </si>
  <si>
    <t>8661C231951A4F1C414D1F8CFE332265</t>
  </si>
  <si>
    <t>8661C231951A4F1C654F4F2564BC97C9</t>
  </si>
  <si>
    <t>8661C231951A4F1C41ABBEF32BD1FB89</t>
  </si>
  <si>
    <t>8661C231951A4F1C753F7D605F15B82E</t>
  </si>
  <si>
    <t>8661C231951A4F1CA59EE6DFF7CBFC30</t>
  </si>
  <si>
    <t>8661C231951A4F1C68E9BD689B3CF1B1</t>
  </si>
  <si>
    <t>8661C231951A4F1C1DFA2132560CC829</t>
  </si>
  <si>
    <t>8661C231951A4F1C6122543091BB8CCF</t>
  </si>
  <si>
    <t>8661C231951A4F1CD5FA9E41906FE6C4</t>
  </si>
  <si>
    <t>D8B8A9A121A7F68FDECCE977B6EE1911</t>
  </si>
  <si>
    <t>B2B6CF98AE10F448406AF81D72A0FC58</t>
  </si>
  <si>
    <t>B2B6CF98AE10F448972E12300F381116</t>
  </si>
  <si>
    <t>B2B6CF98AE10F44882B8444EAEBDF146</t>
  </si>
  <si>
    <t>B2B6CF98AE10F44854F85169E2064B77</t>
  </si>
  <si>
    <t>17EC1DDAE0F485AF56B44CADDDE8D65B</t>
  </si>
  <si>
    <t>17EC1DDAE0F485AF6FCC659850A84F4A</t>
  </si>
  <si>
    <t>17EC1DDAE0F485AFDD975C35E780B12C</t>
  </si>
  <si>
    <t>17EC1DDAE0F485AF9E096AC54C7544B7</t>
  </si>
  <si>
    <t>17EC1DDAE0F485AFB7D0696B8266CE56</t>
  </si>
  <si>
    <t>17EC1DDAE0F485AF4C75E44F6EEA984A</t>
  </si>
  <si>
    <t>17EC1DDAE0F485AFCF1F319FF027CB73</t>
  </si>
  <si>
    <t>17EC1DDAE0F485AFCC82538E9EE4F582</t>
  </si>
  <si>
    <t>17EC1DDAE0F485AF621C3EE5C49AB0B4</t>
  </si>
  <si>
    <t>17EC1DDAE0F485AFC2A51B6090FFA172</t>
  </si>
  <si>
    <t>12956DF1B44909630EBDBD67C860F990</t>
  </si>
  <si>
    <t>12956DF1B44909630C50FB3BD3379721</t>
  </si>
  <si>
    <t>12956DF1B4490963CA24EBCB5D1A4F8E</t>
  </si>
  <si>
    <t>12956DF1B44909633B85FED0623F5E0B</t>
  </si>
  <si>
    <t>12956DF1B4490963C4D23801DC3788B7</t>
  </si>
  <si>
    <t>12956DF1B44909634412F45382F2D35D</t>
  </si>
  <si>
    <t>12956DF1B449096319957948F995BBBC</t>
  </si>
  <si>
    <t>12956DF1B4490963E87255A17BC9A661</t>
  </si>
  <si>
    <t>12956DF1B4490963AC763C7CB97DD7A1</t>
  </si>
  <si>
    <t>12956DF1B44909633163123B704F2B8C</t>
  </si>
  <si>
    <t>BA0C64D8EF435A589F776185ED928A88</t>
  </si>
  <si>
    <t>BA0C64D8EF435A58BDCEA4AD00EC87B0</t>
  </si>
  <si>
    <t>BA0C64D8EF435A58A109D3A2BED750B8</t>
  </si>
  <si>
    <t>BA0C64D8EF435A58B94AF2301DFE59BA</t>
  </si>
  <si>
    <t>BA0C64D8EF435A58D805B54EFF93E26E</t>
  </si>
  <si>
    <t>BA0C64D8EF435A583DDE8D89CA1792D8</t>
  </si>
  <si>
    <t>BA0C64D8EF435A58A6183BF471A4A56D</t>
  </si>
  <si>
    <t>BA0C64D8EF435A5841007431B7FEC08C</t>
  </si>
  <si>
    <t>BA0C64D8EF435A58893AD00FFD155EA8</t>
  </si>
  <si>
    <t>B09743E5E34E0D5091ECD7DDF8BD50EE</t>
  </si>
  <si>
    <t>B09743E5E34E0D50FF6F812C7AF86DFC</t>
  </si>
  <si>
    <t>B09743E5E34E0D509DA00FDA5CB555E6</t>
  </si>
  <si>
    <t>B09743E5E34E0D5027D1907E39B23706</t>
  </si>
  <si>
    <t>B09743E5E34E0D5029740DECC0E8DC5E</t>
  </si>
  <si>
    <t>B09743E5E34E0D507592EAB2F530DA6D</t>
  </si>
  <si>
    <t>B09743E5E34E0D508BFE9BBBCC05A025</t>
  </si>
  <si>
    <t>369D8034CD952C657C19EB7BC6DE71EC</t>
  </si>
  <si>
    <t>369D8034CD952C653058F1BCFE76E558</t>
  </si>
  <si>
    <t>369D8034CD952C65516252C31CBF2531</t>
  </si>
  <si>
    <t>369D8034CD952C6513F9C2DFC077E515</t>
  </si>
  <si>
    <t>369D8034CD952C65C47D3F151BAE0D2D</t>
  </si>
  <si>
    <t>369D8034CD952C651C33DE98B43CFB7E</t>
  </si>
  <si>
    <t>369D8034CD952C65C1B026E92740A709</t>
  </si>
  <si>
    <t>369D8034CD952C654BBB067C8D0D17FB</t>
  </si>
  <si>
    <t>369D8034CD952C65F1E4A25B0FC2FB87</t>
  </si>
  <si>
    <t>369D8034CD952C65A2CF78FC38DC607C</t>
  </si>
  <si>
    <t>B19EAA52EB270DD60B16B34456776C47</t>
  </si>
  <si>
    <t>7D634563D5971AB60C4B730E49C06EAD</t>
  </si>
  <si>
    <t>7D634563D5971AB68DC7DF2BEC5AA92A</t>
  </si>
  <si>
    <t>7D634563D5971AB60A96AB7475AA311C</t>
  </si>
  <si>
    <t>7D634563D5971AB69E20707BDD170D67</t>
  </si>
  <si>
    <t>7D634563D5971AB6C19FB4F083BB78E4</t>
  </si>
  <si>
    <t>F9F065BB83B22255943DB4FA373380E5</t>
  </si>
  <si>
    <t>F9F065BB83B222556CC5D3CCCA854349</t>
  </si>
  <si>
    <t>F9F065BB83B22255C16C60991A0568BD</t>
  </si>
  <si>
    <t>F9F065BB83B222557602CFEA78380D55</t>
  </si>
  <si>
    <t>F9F065BB83B22255C9153F7D61712460</t>
  </si>
  <si>
    <t>F9F065BB83B222555EAB4301F074759F</t>
  </si>
  <si>
    <t>F9F065BB83B22255E0B11233CAC47202</t>
  </si>
  <si>
    <t>F9F065BB83B222551FAA5BE6126E6BCA</t>
  </si>
  <si>
    <t>F9F065BB83B22255739537F9AF302648</t>
  </si>
  <si>
    <t>F9F065BB83B22255AE327BBBBBF6F9E7</t>
  </si>
  <si>
    <t>B2B6CF98AE10F448F764BBEEF638ABC2</t>
  </si>
  <si>
    <t>B2B6CF98AE10F448CDFB3F6DA3D8E0A8</t>
  </si>
  <si>
    <t>B2B6CF98AE10F448891032447746A818</t>
  </si>
  <si>
    <t>B2B6CF98AE10F4481648CDECEC12AD14</t>
  </si>
  <si>
    <t>B2B6CF98AE10F448F8E7B1E6A85837ED</t>
  </si>
  <si>
    <t>B2B6CF98AE10F4487A80AE3326CE856E</t>
  </si>
  <si>
    <t>1B2747F5C1971F69B9E891BD76537910</t>
  </si>
  <si>
    <t>1B2747F5C1971F691EBADBEEB49144AC</t>
  </si>
  <si>
    <t>1B2747F5C1971F69E182FA0B15D5996E</t>
  </si>
  <si>
    <t>1B2747F5C1971F69C8E9B715716FCDFC</t>
  </si>
  <si>
    <t>1B2747F5C1971F69F2D5B7B19FB1801E</t>
  </si>
  <si>
    <t>1B2747F5C1971F695921DF0878F4A398</t>
  </si>
  <si>
    <t>1B2747F5C1971F69005D8A04B1F57A57</t>
  </si>
  <si>
    <t>86241453648400E3F95F2E78C39B50F0</t>
  </si>
  <si>
    <t>86241453648400E3C285A9A829F59B46</t>
  </si>
  <si>
    <t>86241453648400E305FBCE5F514BDC68</t>
  </si>
  <si>
    <t>86241453648400E3E40BF55B04FF0E2D</t>
  </si>
  <si>
    <t>86241453648400E3344F82BB89FF7C99</t>
  </si>
  <si>
    <t>86241453648400E30F06356B0A5DEDCF</t>
  </si>
  <si>
    <t>86241453648400E3902DF619934DA29A</t>
  </si>
  <si>
    <t>86241453648400E305B9C3EDD29ED198</t>
  </si>
  <si>
    <t>86241453648400E385E5F2E2ADC7E8BC</t>
  </si>
  <si>
    <t>86241453648400E3DBC1DA1593507E52</t>
  </si>
  <si>
    <t>962790F5681D04086381A658ECA1E75C</t>
  </si>
  <si>
    <t>AF24B1F274452DB0007BC8C39AE5B4AC</t>
  </si>
  <si>
    <t>AF24B1F274452DB0402CAA1F22BE859E</t>
  </si>
  <si>
    <t>AF24B1F274452DB0918B237BD1DC50D6</t>
  </si>
  <si>
    <t>AF24B1F274452DB035B9EAAEF5061164</t>
  </si>
  <si>
    <t>AF24B1F274452DB0B7BC9E6AC7B97174</t>
  </si>
  <si>
    <t>59C4C525075A04FC238D0B808FF29686</t>
  </si>
  <si>
    <t>59C4C525075A04FC027D4B49AA0D80DD</t>
  </si>
  <si>
    <t>59C4C525075A04FCC2756337FCF5A4A4</t>
  </si>
  <si>
    <t>59C4C525075A04FC85CDAE228D770BE1</t>
  </si>
  <si>
    <t>59C4C525075A04FC9C0641FC0E321CE2</t>
  </si>
  <si>
    <t>59C4C525075A04FCF90AE05C1384B894</t>
  </si>
  <si>
    <t>59C4C525075A04FCC6E383F20D11F324</t>
  </si>
  <si>
    <t>59C4C525075A04FC12A4E5F9B776E598</t>
  </si>
  <si>
    <t>59C4C525075A04FCA3307B8375789017</t>
  </si>
  <si>
    <t>59C4C525075A04FCD297F22674D25F4E</t>
  </si>
  <si>
    <t>E9E065C85844B99C1965C9EDEDC00BFE</t>
  </si>
  <si>
    <t>E9E065C85844B99C159FF2CACFA779EA</t>
  </si>
  <si>
    <t>E9E065C85844B99C16B34A9F88769DAD</t>
  </si>
  <si>
    <t>E9E065C85844B99C0E6805C8F9C1D68F</t>
  </si>
  <si>
    <t>E9E065C85844B99C459FEFFE8F213E9B</t>
  </si>
  <si>
    <t>E9E065C85844B99C62BD973353FC444E</t>
  </si>
  <si>
    <t>E9E065C85844B99C0F810C59D864F771</t>
  </si>
  <si>
    <t>E9E065C85844B99C10C6906EB69052DC</t>
  </si>
  <si>
    <t>E9E065C85844B99C55581D01CCB23893</t>
  </si>
  <si>
    <t>E9E065C85844B99CD573DB4D39D774AA</t>
  </si>
  <si>
    <t>7DDD904A73F7EE5494334298F32E271B</t>
  </si>
  <si>
    <t>7DDD904A73F7EE542109CFDF98DD3703</t>
  </si>
  <si>
    <t>7DDD904A73F7EE54864B178D699EF48C</t>
  </si>
  <si>
    <t>7DDD904A73F7EE542BD9415F54099BED</t>
  </si>
  <si>
    <t>7DDD904A73F7EE54A84CB95031FB049B</t>
  </si>
  <si>
    <t>7DDD904A73F7EE549FEB7920595CBC3B</t>
  </si>
  <si>
    <t>7DDD904A73F7EE5469F1D7EE9626FC8E</t>
  </si>
  <si>
    <t>7DDD904A73F7EE54474D70ACBDD85C1E</t>
  </si>
  <si>
    <t>7DDD904A73F7EE54573C8FB97074E6D5</t>
  </si>
  <si>
    <t>7DDD904A73F7EE54047C2540B5D1DAE1</t>
  </si>
  <si>
    <t>66AC08EF0F212312F6409E295D17A386</t>
  </si>
  <si>
    <t>66AC08EF0F212312EB6EE6A389E4F7A2</t>
  </si>
  <si>
    <t>66AC08EF0F2123125361E9A9D5E590FC</t>
  </si>
  <si>
    <t>66AC08EF0F212312F705DF5E4F124E3A</t>
  </si>
  <si>
    <t>66AC08EF0F2123127B50800A4577AADE</t>
  </si>
  <si>
    <t>66AC08EF0F212312294F3A3977A9E32E</t>
  </si>
  <si>
    <t>66AC08EF0F212312CC0910934F141E44</t>
  </si>
  <si>
    <t>66AC08EF0F2123121BF802A1A7AC8A20</t>
  </si>
  <si>
    <t>66AC08EF0F212312A7BB4C798832F83E</t>
  </si>
  <si>
    <t>66AC08EF0F212312DF43F266CCF2FBF2</t>
  </si>
  <si>
    <t>A76040F14CBC6A94CCD11E9E051322F1</t>
  </si>
  <si>
    <t>A76040F14CBC6A9464A671E1310E38D2</t>
  </si>
  <si>
    <t>A76040F14CBC6A94CA0B3BE5EA065EA6</t>
  </si>
  <si>
    <t>A76040F14CBC6A94B301FD7CD6A535DD</t>
  </si>
  <si>
    <t>A76040F14CBC6A94311DCBE06EB0FDF5</t>
  </si>
  <si>
    <t>A76040F14CBC6A942ECDEE1EB44F0E3A</t>
  </si>
  <si>
    <t>A76040F14CBC6A94361987E4D2FEDA94</t>
  </si>
  <si>
    <t>A76040F14CBC6A948894E88DD9EB1DCA</t>
  </si>
  <si>
    <t>A76040F14CBC6A941C8B586AD91F74D3</t>
  </si>
  <si>
    <t>C4E43EAA6A141714B101203476DB4333</t>
  </si>
  <si>
    <t>C4E43EAA6A141714861154720A43771B</t>
  </si>
  <si>
    <t>C4E43EAA6A141714F44ECD6CF6036180</t>
  </si>
  <si>
    <t>C4E43EAA6A141714BD347897A040AABB</t>
  </si>
  <si>
    <t>C4E43EAA6A141714A2104D4B9012C7E3</t>
  </si>
  <si>
    <t>ACF626AC6ECD43C94DDA9AE437FCEFDE</t>
  </si>
  <si>
    <t>ACF626AC6ECD43C9FF98B9B89D8CE8D9</t>
  </si>
  <si>
    <t>ACF626AC6ECD43C998EAE77BC09F052A</t>
  </si>
  <si>
    <t>ACF626AC6ECD43C9A2335883B0C42D2F</t>
  </si>
  <si>
    <t>ACF626AC6ECD43C97E501C996DA71C57</t>
  </si>
  <si>
    <t>ACF626AC6ECD43C97568E68AC65568D7</t>
  </si>
  <si>
    <t>ACF626AC6ECD43C90E54C0EB3A546CC7</t>
  </si>
  <si>
    <t>ACF626AC6ECD43C9C9C4E472F2F91FB1</t>
  </si>
  <si>
    <t>ACF626AC6ECD43C97E9FA8BA234FFD06</t>
  </si>
  <si>
    <t>ACF626AC6ECD43C9BB3B231958459189</t>
  </si>
  <si>
    <t>393A51FD41EFED6D6E54669A1126FED2</t>
  </si>
  <si>
    <t>393A51FD41EFED6DB10E72F8C782D759</t>
  </si>
  <si>
    <t>393A51FD41EFED6D8584D07CEDF1B6ED</t>
  </si>
  <si>
    <t>393A51FD41EFED6D7C04FB7B45DEEBCA</t>
  </si>
  <si>
    <t>393A51FD41EFED6D2DD824E3807D27DE</t>
  </si>
  <si>
    <t>393A51FD41EFED6D4085F8E471FB9F67</t>
  </si>
  <si>
    <t>393A51FD41EFED6D48FFB986EE901329</t>
  </si>
  <si>
    <t>393A51FD41EFED6DFBAB42DAE73329BF</t>
  </si>
  <si>
    <t>393A51FD41EFED6D5003DCC62D9FE136</t>
  </si>
  <si>
    <t>393A51FD41EFED6D07C6FC20C172E062</t>
  </si>
  <si>
    <t>070D3E14D1E81D69B5994BC4C226A951</t>
  </si>
  <si>
    <t>070D3E14D1E81D692824EA486ED180C5</t>
  </si>
  <si>
    <t>070D3E14D1E81D69612400AAA7486083</t>
  </si>
  <si>
    <t>070D3E14D1E81D693374C9684F027045</t>
  </si>
  <si>
    <t>070D3E14D1E81D6985975806527C9127</t>
  </si>
  <si>
    <t>070D3E14D1E81D69AA9B622D353B81B8</t>
  </si>
  <si>
    <t>070D3E14D1E81D694FCDF8A38614623D</t>
  </si>
  <si>
    <t>070D3E14D1E81D69797EBEAB2AC36C9C</t>
  </si>
  <si>
    <t>070D3E14D1E81D69B8ACD08C057A8293</t>
  </si>
  <si>
    <t>070D3E14D1E81D694EFA39DCB92DB806</t>
  </si>
  <si>
    <t>089574E5A48570C42609D720BB5757A7</t>
  </si>
  <si>
    <t>089574E5A48570C4DFB9FDEE03649192</t>
  </si>
  <si>
    <t>089574E5A48570C45C37CA7B5901DACD</t>
  </si>
  <si>
    <t>089574E5A48570C4DEA2EBC1596C5782</t>
  </si>
  <si>
    <t>089574E5A48570C45DBAF1CAFCCD9AC9</t>
  </si>
  <si>
    <t>089574E5A48570C4653C97DE6C04402D</t>
  </si>
  <si>
    <t>089574E5A48570C4A9DCAF18EC750137</t>
  </si>
  <si>
    <t>089574E5A48570C41A66D7CD5A215E55</t>
  </si>
  <si>
    <t>089574E5A48570C44672D9C1AA4370DD</t>
  </si>
  <si>
    <t>089574E5A48570C4E48C247806F737EA</t>
  </si>
  <si>
    <t>1876B100C4173839291A45FCAED24A19</t>
  </si>
  <si>
    <t>1876B100C4173839776923B6446B92B7</t>
  </si>
  <si>
    <t>1876B100C41738399983D5281817287C</t>
  </si>
  <si>
    <t>1876B100C4173839E768F58FA766CEE3</t>
  </si>
  <si>
    <t>1876B100C4173839C2C2CB72E2B510D2</t>
  </si>
  <si>
    <t>1876B100C41738397487E59AC4AD3A5C</t>
  </si>
  <si>
    <t>1876B100C4173839B5647E893EDB0927</t>
  </si>
  <si>
    <t>1876B100C4173839644623EDFE706762</t>
  </si>
  <si>
    <t>1876B100C41738390D065FAA707F2523</t>
  </si>
  <si>
    <t>CF7984ADC66862F6E897656AB92A3140</t>
  </si>
  <si>
    <t>CF7984ADC66862F624C26B5578CAA8BB</t>
  </si>
  <si>
    <t>CF7984ADC66862F609A7200756638AE2</t>
  </si>
  <si>
    <t>CF7984ADC66862F63C07024FA2124680</t>
  </si>
  <si>
    <t>CF7984ADC66862F68C2A00669BF5DFFE</t>
  </si>
  <si>
    <t>CF7984ADC66862F643506583E4E2A187</t>
  </si>
  <si>
    <t>CF7984ADC66862F6C43EBA4D7F5A2EC3</t>
  </si>
  <si>
    <t>9381B0F29A52981A12CF6A6A94A22004</t>
  </si>
  <si>
    <t>9381B0F29A52981AA69A1974DFC24457</t>
  </si>
  <si>
    <t>9381B0F29A52981A6C88A18029C72A0C</t>
  </si>
  <si>
    <t>9381B0F29A52981A1C7503A2AF0EB8BC</t>
  </si>
  <si>
    <t>9381B0F29A52981A98C654C7485B050C</t>
  </si>
  <si>
    <t>9381B0F29A52981A252AD646BC7E8142</t>
  </si>
  <si>
    <t>9381B0F29A52981A590B9C2807E970FB</t>
  </si>
  <si>
    <t>9381B0F29A52981A2932049875F39B9B</t>
  </si>
  <si>
    <t>9381B0F29A52981AF0F342BE08307AB8</t>
  </si>
  <si>
    <t>9381B0F29A52981A81A39F5F4AB48963</t>
  </si>
  <si>
    <t>4929A941CF358C7BAD0D4666E1F7D6AD</t>
  </si>
  <si>
    <t>78CA645FB0655778BE4D9DF0BA4CA49E</t>
  </si>
  <si>
    <t>78CA645FB0655778100C73D334714EC5</t>
  </si>
  <si>
    <t>78CA645FB06557783D3B44374A155DD8</t>
  </si>
  <si>
    <t>78CA645FB0655778E1452804ABEA9CC2</t>
  </si>
  <si>
    <t>78CA645FB06557787A2AD78A7A442F76</t>
  </si>
  <si>
    <t>8B0AB9B91283DAD51C4D95DB70A3143E</t>
  </si>
  <si>
    <t>8B0AB9B91283DAD52F539CC22255F9EF</t>
  </si>
  <si>
    <t>8B0AB9B91283DAD513D6F9E9465CDAA8</t>
  </si>
  <si>
    <t>8B0AB9B91283DAD5D0772A583DA34B4E</t>
  </si>
  <si>
    <t>8B0AB9B91283DAD57522A421248DB895</t>
  </si>
  <si>
    <t>8B0AB9B91283DAD54023617E20CC2053</t>
  </si>
  <si>
    <t>8B0AB9B91283DAD547DD96079A5DF260</t>
  </si>
  <si>
    <t>8B0AB9B91283DAD5777FBACFA0FD66E9</t>
  </si>
  <si>
    <t>8B0AB9B91283DAD5C87E83E77B621783</t>
  </si>
  <si>
    <t>8B0AB9B91283DAD5DB82F9F60F4FB2A3</t>
  </si>
  <si>
    <t>75741A6D92E56CAF43521783CCB0A1A9</t>
  </si>
  <si>
    <t>75741A6D92E56CAF43FE26E54B50F4D9</t>
  </si>
  <si>
    <t>75741A6D92E56CAF458D330938057005</t>
  </si>
  <si>
    <t>75741A6D92E56CAF7FF8ECB06B905AC0</t>
  </si>
  <si>
    <t>75741A6D92E56CAF5423F71F30B1E85F</t>
  </si>
  <si>
    <t>75741A6D92E56CAFA2A48F43E7903689</t>
  </si>
  <si>
    <t>75741A6D92E56CAFAFA41633755477DF</t>
  </si>
  <si>
    <t>75741A6D92E56CAF44A5596FC64917E7</t>
  </si>
  <si>
    <t>75741A6D92E56CAF58C3D8A2AFF71EB4</t>
  </si>
  <si>
    <t>75741A6D92E56CAF2C6592383B654539</t>
  </si>
  <si>
    <t>97FE8CA3B446007F613DD207AC718B30</t>
  </si>
  <si>
    <t>97FE8CA3B446007F43B701ABE6C07ADD</t>
  </si>
  <si>
    <t>97FE8CA3B446007FCA88C580CF6BCB03</t>
  </si>
  <si>
    <t>97FE8CA3B446007F0BDB903B8C6C86AC</t>
  </si>
  <si>
    <t>97FE8CA3B446007FAF35912DA8A0D079</t>
  </si>
  <si>
    <t>97FE8CA3B446007FB30BEE4DE17F4077</t>
  </si>
  <si>
    <t>97FE8CA3B446007FB00C640091908EBF</t>
  </si>
  <si>
    <t>97FE8CA3B446007FC7489FBBED160390</t>
  </si>
  <si>
    <t>97FE8CA3B446007F1A0D9B7911F63469</t>
  </si>
  <si>
    <t>97FE8CA3B446007F176430DDDE31EC42</t>
  </si>
  <si>
    <t>8CB47567D7040FA87A900FF9CEAD3C9F</t>
  </si>
  <si>
    <t>8CB47567D7040FA88F828B3F6AD726F2</t>
  </si>
  <si>
    <t>8CB47567D7040FA8F21F1C213EFD3875</t>
  </si>
  <si>
    <t>8CB47567D7040FA827D6593831EF004F</t>
  </si>
  <si>
    <t>8CB47567D7040FA8D24CA26285C27CC8</t>
  </si>
  <si>
    <t>8CB47567D7040FA8603B3167E306B7DA</t>
  </si>
  <si>
    <t>8CB47567D7040FA8DCE40FBB5745C059</t>
  </si>
  <si>
    <t>8CB47567D7040FA8DA547E86BF7773AE</t>
  </si>
  <si>
    <t>8CB47567D7040FA8E1D24FAA53C17540</t>
  </si>
  <si>
    <t>8CB47567D7040FA88407B345F7061AA5</t>
  </si>
  <si>
    <t>44196BC567962C2D958178DF5E74B4E2</t>
  </si>
  <si>
    <t>44196BC567962C2D80E271D0F6BDE9F0</t>
  </si>
  <si>
    <t>44196BC567962C2D9C959AA8D4C84697</t>
  </si>
  <si>
    <t>44196BC567962C2D62CDD48AC3BDA8BE</t>
  </si>
  <si>
    <t>44196BC567962C2D86D7D0AEE7E72829</t>
  </si>
  <si>
    <t>44196BC567962C2D58775CE71E2C064E</t>
  </si>
  <si>
    <t>44196BC567962C2D89DBA06A86F2F6A8</t>
  </si>
  <si>
    <t>44196BC567962C2D95EEEC2B8A65FBD7</t>
  </si>
  <si>
    <t>44196BC567962C2D0F660B094056EAC5</t>
  </si>
  <si>
    <t>55628576C50467BA08DCD21DB709008B</t>
  </si>
  <si>
    <t>55628576C50467BA3642EE1F4AB7EB8B</t>
  </si>
  <si>
    <t>55628576C50467BA1DCF79CB40151F61</t>
  </si>
  <si>
    <t>55628576C50467BAFE560606704C69ED</t>
  </si>
  <si>
    <t>55628576C50467BAAD768FCDB389AB77</t>
  </si>
  <si>
    <t>55628576C50467BAD2DEB2FF8F2F26D9</t>
  </si>
  <si>
    <t>55628576C50467BA1AA98FEB9EE5530E</t>
  </si>
  <si>
    <t>1045CFA39FFB91A703075116CDA096AA</t>
  </si>
  <si>
    <t>1045CFA39FFB91A7590FF6F05776DEB5</t>
  </si>
  <si>
    <t>1045CFA39FFB91A71A276E0237968338</t>
  </si>
  <si>
    <t>1045CFA39FFB91A77D3BB888F894D1FE</t>
  </si>
  <si>
    <t>1045CFA39FFB91A7903A772D63CB4A29</t>
  </si>
  <si>
    <t>1045CFA39FFB91A77D7E17C9F4AB337D</t>
  </si>
  <si>
    <t>1045CFA39FFB91A72FE50A9580E6FBC4</t>
  </si>
  <si>
    <t>1045CFA39FFB91A7C8FBA60635E99E68</t>
  </si>
  <si>
    <t>1045CFA39FFB91A7D2349EC442947F10</t>
  </si>
  <si>
    <t>1045CFA39FFB91A7A85C53F27915B68B</t>
  </si>
  <si>
    <t>3DAA79A7BE3A778C6E0AC803F1735865</t>
  </si>
  <si>
    <t>1F4AE26F4470DA6E410859F8F5CA90D3</t>
  </si>
  <si>
    <t>1F4AE26F4470DA6E576A4589FEF8857D</t>
  </si>
  <si>
    <t>1F4AE26F4470DA6E8D1A16FD7261AE0B</t>
  </si>
  <si>
    <t>1F4AE26F4470DA6E2996141097807CFD</t>
  </si>
  <si>
    <t>1F4AE26F4470DA6EF63A28DAB6850F5F</t>
  </si>
  <si>
    <t>8054FE64318570914AB15E3B693C590D</t>
  </si>
  <si>
    <t>8054FE6431857091F5030433622648C2</t>
  </si>
  <si>
    <t>8054FE6431857091AEC7D61FE35D5E1E</t>
  </si>
  <si>
    <t>8054FE6431857091C735B541DC7F4B94</t>
  </si>
  <si>
    <t>8054FE643185709153B52394B2944869</t>
  </si>
  <si>
    <t>8054FE6431857091045D69202C4D228F</t>
  </si>
  <si>
    <t>8054FE6431857091231CCAE8029CF7CD</t>
  </si>
  <si>
    <t>8054FE6431857091737FA619EA9F32FD</t>
  </si>
  <si>
    <t>8054FE6431857091AE8D61DF29CCBA2E</t>
  </si>
  <si>
    <t>8054FE6431857091F77CA98DCC8797C0</t>
  </si>
  <si>
    <t>22640FBABA6BDECA9B10B86FB194B0CF</t>
  </si>
  <si>
    <t>22640FBABA6BDECAB8CABBCE56B7D8B7</t>
  </si>
  <si>
    <t>22640FBABA6BDECA9577380191357087</t>
  </si>
  <si>
    <t>22640FBABA6BDECA03CA64B3AAC057A7</t>
  </si>
  <si>
    <t>22640FBABA6BDECA12126E779CA6553C</t>
  </si>
  <si>
    <t>22640FBABA6BDECA91577354EF63E61A</t>
  </si>
  <si>
    <t>22640FBABA6BDECAA8BF3F28EF2BC858</t>
  </si>
  <si>
    <t>22640FBABA6BDECA407C15DD5DDA1599</t>
  </si>
  <si>
    <t>22640FBABA6BDECABDB358D8639FF1CB</t>
  </si>
  <si>
    <t>22640FBABA6BDECA8295C887C94552FB</t>
  </si>
  <si>
    <t>3A5CD5C0337F29D1138779849E3E9BB3</t>
  </si>
  <si>
    <t>3A5CD5C0337F29D189AAC1D505A7C85B</t>
  </si>
  <si>
    <t>3A5CD5C0337F29D14678220A6F090E44</t>
  </si>
  <si>
    <t>3A5CD5C0337F29D1B815B5CC49A30EE9</t>
  </si>
  <si>
    <t>3A5CD5C0337F29D11BD81690FC035854</t>
  </si>
  <si>
    <t>3A5CD5C0337F29D1CB5368FC8830E287</t>
  </si>
  <si>
    <t>3A5CD5C0337F29D19A2343E37EB45F8C</t>
  </si>
  <si>
    <t>3A5CD5C0337F29D1C72A9E90606095C8</t>
  </si>
  <si>
    <t>3A5CD5C0337F29D1CD83197DB65AC783</t>
  </si>
  <si>
    <t>3A5CD5C0337F29D1CDED22CD33977C88</t>
  </si>
  <si>
    <t>AC7B284F2E96D7F3BAC8EB4D37389DDA</t>
  </si>
  <si>
    <t>AC7B284F2E96D7F3E94288A4BDA8259A</t>
  </si>
  <si>
    <t>AC7B284F2E96D7F3BCC7B521FCF9F13C</t>
  </si>
  <si>
    <t>AC7B284F2E96D7F33A417B2E9DC65CD6</t>
  </si>
  <si>
    <t>AC7B284F2E96D7F3E0B188AAC13745BB</t>
  </si>
  <si>
    <t>AC7B284F2E96D7F349CB1C82C0C56CA6</t>
  </si>
  <si>
    <t>AC7B284F2E96D7F39DD5495747964F64</t>
  </si>
  <si>
    <t>AC7B284F2E96D7F35B479AA48D0FEBC6</t>
  </si>
  <si>
    <t>AC7B284F2E96D7F3E01BD6C897B10C8C</t>
  </si>
  <si>
    <t>AC7B284F2E96D7F3AF910B9141CF6E66</t>
  </si>
  <si>
    <t>8892074A93D21D17A5C006A32CF61656</t>
  </si>
  <si>
    <t>8892074A93D21D1736892AC4D38ED146</t>
  </si>
  <si>
    <t>8892074A93D21D178C259686927165C3</t>
  </si>
  <si>
    <t>8892074A93D21D176DD06BA524133BB8</t>
  </si>
  <si>
    <t>8892074A93D21D175DF5037F735A4DAE</t>
  </si>
  <si>
    <t>8892074A93D21D1701D7C0468285AE01</t>
  </si>
  <si>
    <t>8892074A93D21D1704AB3F8AE436A7A1</t>
  </si>
  <si>
    <t>8892074A93D21D17C933408DB22C52C1</t>
  </si>
  <si>
    <t>8892074A93D21D1727A996D8C9BE3BAB</t>
  </si>
  <si>
    <t>EA8912FFAD60A55B1AE7F6AC282808CA</t>
  </si>
  <si>
    <t>EA8912FFAD60A55B6907082D5455B4C0</t>
  </si>
  <si>
    <t>EA8912FFAD60A55BE7DFAAB05E2301CA</t>
  </si>
  <si>
    <t>EA8912FFAD60A55BF382DBE735434E35</t>
  </si>
  <si>
    <t>EA8912FFAD60A55B105105630FAC100A</t>
  </si>
  <si>
    <t>EA8912FFAD60A55B5F2BF3B2C8BA7A6C</t>
  </si>
  <si>
    <t>EA8912FFAD60A55BDD2FC32D9691C2AA</t>
  </si>
  <si>
    <t>52FBDFC7C0B8331E3F6258E2F055CE2A</t>
  </si>
  <si>
    <t>52FBDFC7C0B8331EBFFD057CA225D8B5</t>
  </si>
  <si>
    <t>52FBDFC7C0B8331E632DFB7B70F0374D</t>
  </si>
  <si>
    <t>52FBDFC7C0B8331EDB297AF08D42CD5B</t>
  </si>
  <si>
    <t>52FBDFC7C0B8331E802F27A0FE2BDD73</t>
  </si>
  <si>
    <t>52FBDFC7C0B8331E49C5F2FD5BE47AC8</t>
  </si>
  <si>
    <t>52FBDFC7C0B8331EB94F751345B27A39</t>
  </si>
  <si>
    <t>52FBDFC7C0B8331E38B4C0F6A2CF48AF</t>
  </si>
  <si>
    <t>52FBDFC7C0B8331EF7DA96D49D4E2F6A</t>
  </si>
  <si>
    <t>52FBDFC7C0B8331EE091E3A11E3584AC</t>
  </si>
  <si>
    <t>7BF2B914027BC4FE707D1B2689589C67</t>
  </si>
  <si>
    <t>B3943AA6DCC7E468DB5F5DADDB119704</t>
  </si>
  <si>
    <t>B3943AA6DCC7E4686C606F826FA2EC0C</t>
  </si>
  <si>
    <t>B3943AA6DCC7E468BE88E114C90897AD</t>
  </si>
  <si>
    <t>B3943AA6DCC7E468393A90A52B569F65</t>
  </si>
  <si>
    <t>B3943AA6DCC7E468A4F6A395908FF222</t>
  </si>
  <si>
    <t>B3943AA6DCC7E468FBBEE2DF04C42C5C</t>
  </si>
  <si>
    <t>B3943AA6DCC7E468727823DA10C66FE0</t>
  </si>
  <si>
    <t>E05472C688D13D77E1F17C417172DC32</t>
  </si>
  <si>
    <t>E05472C688D13D7733B7F3AA99AD51E6</t>
  </si>
  <si>
    <t>E05472C688D13D77624185C44CE77151</t>
  </si>
  <si>
    <t>E05472C688D13D77ECD007BE73004868</t>
  </si>
  <si>
    <t>E05472C688D13D77283AF46A747E926C</t>
  </si>
  <si>
    <t>E05472C688D13D77BF30C1F4F08B8F9D</t>
  </si>
  <si>
    <t>E05472C688D13D776A41AA335F181D40</t>
  </si>
  <si>
    <t>E05472C688D13D771DB43C5B8760F7FA</t>
  </si>
  <si>
    <t>E05472C688D13D7704D3976E37E0B300</t>
  </si>
  <si>
    <t>E05472C688D13D7746B918B9C58B4873</t>
  </si>
  <si>
    <t>B93FFB446259A4568F9BF9CDC560FE6A</t>
  </si>
  <si>
    <t>3D8E804CED7A98351B4FC6084C855BFE</t>
  </si>
  <si>
    <t>3D8E804CED7A98357849461885168741</t>
  </si>
  <si>
    <t>3D8E804CED7A98358FEF531423568073</t>
  </si>
  <si>
    <t>3D8E804CED7A98355B952F328A6E3C74</t>
  </si>
  <si>
    <t>3D8E804CED7A98358DD549365061D635</t>
  </si>
  <si>
    <t>B5629FBB844FCECDFE5BD44A0C62D6AE</t>
  </si>
  <si>
    <t>B5629FBB844FCECDEB1F6482B72F458B</t>
  </si>
  <si>
    <t>B5629FBB844FCECD1FE731F2EE83640C</t>
  </si>
  <si>
    <t>B5629FBB844FCECDE9382F52C7B2FB79</t>
  </si>
  <si>
    <t>B5629FBB844FCECD4010003E20958384</t>
  </si>
  <si>
    <t>B5629FBB844FCECD519B3B4353D17291</t>
  </si>
  <si>
    <t>B5629FBB844FCECD7ED6F2DEDA4E5168</t>
  </si>
  <si>
    <t>B5629FBB844FCECD8F6B9A4533ED75A7</t>
  </si>
  <si>
    <t>B5629FBB844FCECD5F15DE36B9BABE1D</t>
  </si>
  <si>
    <t>B5629FBB844FCECD6E9648191FDC7905</t>
  </si>
  <si>
    <t>BC7200241B2470D1DE73CEA68E0EF622</t>
  </si>
  <si>
    <t>BC7200241B2470D12B6B9A515CE0234E</t>
  </si>
  <si>
    <t>BC7200241B2470D187F007D1568DA533</t>
  </si>
  <si>
    <t>BC7200241B2470D11BF9571E44ADBAFE</t>
  </si>
  <si>
    <t>BC7200241B2470D1ECE7640B7FA74ADD</t>
  </si>
  <si>
    <t>BC7200241B2470D1AFF92D071A892647</t>
  </si>
  <si>
    <t>BC7200241B2470D1706E06FEFA013702</t>
  </si>
  <si>
    <t>BC7200241B2470D1ADD3F1565DC520C7</t>
  </si>
  <si>
    <t>BC7200241B2470D1D7363B81806F8CFF</t>
  </si>
  <si>
    <t>BC7200241B2470D13B133ECC25CC9270</t>
  </si>
  <si>
    <t>C5C281DF50B99B811EE15CC5DCEA812E</t>
  </si>
  <si>
    <t>C5C281DF50B99B815194933D97909FDA</t>
  </si>
  <si>
    <t>C5C281DF50B99B81014ADB06D7050D13</t>
  </si>
  <si>
    <t>C5C281DF50B99B81C37536B7B5FE96FE</t>
  </si>
  <si>
    <t>C5C281DF50B99B813626538072EC072B</t>
  </si>
  <si>
    <t>C5C281DF50B99B8170844B63184B4767</t>
  </si>
  <si>
    <t>C5C281DF50B99B81657D6A61DD523DCE</t>
  </si>
  <si>
    <t>C5C281DF50B99B81F04C2C1FF268E68D</t>
  </si>
  <si>
    <t>C5C281DF50B99B81A72261E95175E440</t>
  </si>
  <si>
    <t>C5C281DF50B99B81D98D004422500103</t>
  </si>
  <si>
    <t>79A3E4735D1BC8E7B5D82A0EA63DA726</t>
  </si>
  <si>
    <t>79A3E4735D1BC8E7354FB0D8BF636225</t>
  </si>
  <si>
    <t>79A3E4735D1BC8E7B80AE2ED23C673EB</t>
  </si>
  <si>
    <t>79A3E4735D1BC8E70EAA9EBB2D1C639E</t>
  </si>
  <si>
    <t>79A3E4735D1BC8E75E22E7C9F26BC251</t>
  </si>
  <si>
    <t>79A3E4735D1BC8E7088971A71E0E58A7</t>
  </si>
  <si>
    <t>79A3E4735D1BC8E7142CEB4DE92D3555</t>
  </si>
  <si>
    <t>79A3E4735D1BC8E79C5205BC78DC9271</t>
  </si>
  <si>
    <t>79A3E4735D1BC8E7C38BC5E9D202C6DA</t>
  </si>
  <si>
    <t>79A3E4735D1BC8E7C19AA4298AA52DC1</t>
  </si>
  <si>
    <t>7C5935396EEA6B02003261595F091571</t>
  </si>
  <si>
    <t>7C5935396EEA6B02003FCB69D0484C99</t>
  </si>
  <si>
    <t>7C5935396EEA6B02C6CC6001188D23A0</t>
  </si>
  <si>
    <t>7C5935396EEA6B021038058068AA548E</t>
  </si>
  <si>
    <t>7C5935396EEA6B02CB7E52A58F72066A</t>
  </si>
  <si>
    <t>7C5935396EEA6B021B86A4875BCBB8FC</t>
  </si>
  <si>
    <t>7C5935396EEA6B028B5F533A3C0E7D38</t>
  </si>
  <si>
    <t>7C5935396EEA6B026871153BAC12CDAB</t>
  </si>
  <si>
    <t>7C5935396EEA6B026AFD37C694031A94</t>
  </si>
  <si>
    <t>6EF3D407DA9BE7AAFF858C6E0A442A59</t>
  </si>
  <si>
    <t>6EF3D407DA9BE7AAE5E292393855BCD1</t>
  </si>
  <si>
    <t>6EF3D407DA9BE7AAAE3981163E5183CB</t>
  </si>
  <si>
    <t>6EF3D407DA9BE7AA6FE8A5422989AA9D</t>
  </si>
  <si>
    <t>6EF3D407DA9BE7AA57E5E7CF8152B6D0</t>
  </si>
  <si>
    <t>CAE63208AE682F997943BF1C746CCDAA</t>
  </si>
  <si>
    <t>CAE63208AE682F99F504CA7D4AF6F3D9</t>
  </si>
  <si>
    <t>CAE63208AE682F99C3F1E8BD7A1B5A80</t>
  </si>
  <si>
    <t>CAE63208AE682F99F106353E6ADA1BF2</t>
  </si>
  <si>
    <t>CAE63208AE682F995FA582424E2723DE</t>
  </si>
  <si>
    <t>CAE63208AE682F99545130423E50F981</t>
  </si>
  <si>
    <t>CAE63208AE682F99FA962FE13F0A98B1</t>
  </si>
  <si>
    <t>CAE63208AE682F990E895D3191498CF1</t>
  </si>
  <si>
    <t>12DD1DE7AB25FCFFC8D7AA9FFA75E213</t>
  </si>
  <si>
    <t>A9BED30B4B9EAD9981EA4E1D9B205B68</t>
  </si>
  <si>
    <t>DD8AD79C96D93F2C2B3872BD5962EDC5</t>
  </si>
  <si>
    <t>DD8AD79C96D93F2CFF4222912F50758F</t>
  </si>
  <si>
    <t>DD8AD79C96D93F2CDBC5E674F5842D12</t>
  </si>
  <si>
    <t>DD8AD79C96D93F2C6C158DAEB7AC48A9</t>
  </si>
  <si>
    <t>DD8AD79C96D93F2C7EB1A3596F475498</t>
  </si>
  <si>
    <t>DD8AD79C96D93F2CE463DEEADCA9934B</t>
  </si>
  <si>
    <t>DD8AD79C96D93F2C4B82BED4CD4D9FAB</t>
  </si>
  <si>
    <t>DD8AD79C96D93F2CF865DB1EB6F10DE0</t>
  </si>
  <si>
    <t>DD8AD79C96D93F2C709688D7BAEFF76D</t>
  </si>
  <si>
    <t>DD8AD79C96D93F2C0B90F51EC42814B6</t>
  </si>
  <si>
    <t>F61829FD442ED0F20BFFE0D16E864FCA</t>
  </si>
  <si>
    <t>CAE63208AE682F99736EC40E6CD07A38</t>
  </si>
  <si>
    <t>CAE63208AE682F992DEBF08CE8FEA6A1</t>
  </si>
  <si>
    <t>2BA0B116DDFFA55AEC739D33E3AC8193</t>
  </si>
  <si>
    <t>2BA0B116DDFFA55ADFA875549BD8F1CE</t>
  </si>
  <si>
    <t>2BA0B116DDFFA55A0A20A4A9374F8CC7</t>
  </si>
  <si>
    <t>2BA0B116DDFFA55AC368DD77E9F56CF5</t>
  </si>
  <si>
    <t>2BA0B116DDFFA55A3D14069DD279AF45</t>
  </si>
  <si>
    <t>2BA0B116DDFFA55ABEF0A4AA8CD90EF9</t>
  </si>
  <si>
    <t>2BA0B116DDFFA55ACE0E4150AAFAE787</t>
  </si>
  <si>
    <t>2BA0B116DDFFA55A75CEFBFB40E0BAAE</t>
  </si>
  <si>
    <t>2BA0B116DDFFA55A0E54AA4D416142A1</t>
  </si>
  <si>
    <t>2BA0B116DDFFA55A6B341333FA24D6AE</t>
  </si>
  <si>
    <t>304CDEA345CA6FD3D97950EE8B625CEA</t>
  </si>
  <si>
    <t>304CDEA345CA6FD3EC0837268CE81D1B</t>
  </si>
  <si>
    <t>304CDEA345CA6FD39B8B4070BF4284BA</t>
  </si>
  <si>
    <t>304CDEA345CA6FD31989EEEF14C67512</t>
  </si>
  <si>
    <t>304CDEA345CA6FD365707B2B42051B5C</t>
  </si>
  <si>
    <t>304CDEA345CA6FD38C69E661367B3338</t>
  </si>
  <si>
    <t>304CDEA345CA6FD3BCC9A1E5EE0FF3E8</t>
  </si>
  <si>
    <t>304CDEA345CA6FD3FC1D8E9AE97725C4</t>
  </si>
  <si>
    <t>304CDEA345CA6FD3D6E1EEB12CA5BCDF</t>
  </si>
  <si>
    <t>304CDEA345CA6FD31D9FE1FF1781ED74</t>
  </si>
  <si>
    <t>D6AD85C58039D2EED8FE195D40ADD819</t>
  </si>
  <si>
    <t>D6AD85C58039D2EE7285AF022E6B0D37</t>
  </si>
  <si>
    <t>D6AD85C58039D2EE9FBF916BC609CCE8</t>
  </si>
  <si>
    <t>D6AD85C58039D2EE3F7D391AC57F908A</t>
  </si>
  <si>
    <t>D6AD85C58039D2EE231A44FCF4D9C926</t>
  </si>
  <si>
    <t>D6AD85C58039D2EEEFAC086EE2646AE6</t>
  </si>
  <si>
    <t>D6AD85C58039D2EE838B4583E186FE14</t>
  </si>
  <si>
    <t>D6AD85C58039D2EE363EB0EF0EF96410</t>
  </si>
  <si>
    <t>D6AD85C58039D2EEBEA3101806896353</t>
  </si>
  <si>
    <t>D6AD85C58039D2EE1C7D824CE572F795</t>
  </si>
  <si>
    <t>12DD1DE7AB25FCFF28BD3873B2E3077A</t>
  </si>
  <si>
    <t>12DD1DE7AB25FCFF23BE86FC8EA57470</t>
  </si>
  <si>
    <t>12DD1DE7AB25FCFF2AEDF032A3FF2EE8</t>
  </si>
  <si>
    <t>12DD1DE7AB25FCFFFF4DC56BBAD1B00A</t>
  </si>
  <si>
    <t>12DD1DE7AB25FCFF9266B98491A98E0C</t>
  </si>
  <si>
    <t>12DD1DE7AB25FCFF32B3C4B82DF5D4AD</t>
  </si>
  <si>
    <t>12DD1DE7AB25FCFFF1DD7FE448843986</t>
  </si>
  <si>
    <t>12DD1DE7AB25FCFFDB9A473DA0561ADD</t>
  </si>
  <si>
    <t>A9BED30B4B9EAD996193011FE9883AEB</t>
  </si>
  <si>
    <t>A9BED30B4B9EAD99495B162D5D152210</t>
  </si>
  <si>
    <t>A9BED30B4B9EAD994326099BCC8E6CEF</t>
  </si>
  <si>
    <t>A9BED30B4B9EAD9936739DDED44971DE</t>
  </si>
  <si>
    <t>A9BED30B4B9EAD99F9DA5C2429FF91CE</t>
  </si>
  <si>
    <t>A9BED30B4B9EAD998B380E5738679A78</t>
  </si>
  <si>
    <t>06C1CE74557017D364F05F857C052CEE</t>
  </si>
  <si>
    <t>06C1CE74557017D3EAAEF9D7AF2ABDDE</t>
  </si>
  <si>
    <t>06C1CE74557017D356CDAEEAD6659AF9</t>
  </si>
  <si>
    <t>06C1CE74557017D36A7E15FB7D6C2F75</t>
  </si>
  <si>
    <t>06C1CE74557017D3E3338CCD00939043</t>
  </si>
  <si>
    <t>17251291A03D7D5655C4AE775AA79EC1</t>
  </si>
  <si>
    <t>17251291A03D7D56F421BAF822B05199</t>
  </si>
  <si>
    <t>17251291A03D7D56A37CC5F5BE5F8369</t>
  </si>
  <si>
    <t>17251291A03D7D56FE379EED8A497CDE</t>
  </si>
  <si>
    <t>17251291A03D7D561AFA354446231CB5</t>
  </si>
  <si>
    <t>17251291A03D7D56E2C28F6D7D85AFA8</t>
  </si>
  <si>
    <t>17251291A03D7D56ECCA972CFFA1401E</t>
  </si>
  <si>
    <t>17251291A03D7D56ED66010F68B9D48C</t>
  </si>
  <si>
    <t>17251291A03D7D56C3DD6B29C5269199</t>
  </si>
  <si>
    <t>17251291A03D7D56066C412907AB701A</t>
  </si>
  <si>
    <t>D583E82544B442D0AB7D8C7739DBDA6B</t>
  </si>
  <si>
    <t>D583E82544B442D096F8B8636B7BBF1C</t>
  </si>
  <si>
    <t>D583E82544B442D0D75A190B01D2250F</t>
  </si>
  <si>
    <t>D583E82544B442D0A384D97DAC28AE6D</t>
  </si>
  <si>
    <t>D583E82544B442D0792DF6345F729685</t>
  </si>
  <si>
    <t>D583E82544B442D08CE38289917ABDF5</t>
  </si>
  <si>
    <t>D583E82544B442D09E5F51F96D45D6B0</t>
  </si>
  <si>
    <t>D583E82544B442D027BDCB68FBE6E1CC</t>
  </si>
  <si>
    <t>D583E82544B442D09D705E6EED28A55C</t>
  </si>
  <si>
    <t>D583E82544B442D06D15D5A65B7A6AF2</t>
  </si>
  <si>
    <t>B63931B67190B3183D5CD87C4301B287</t>
  </si>
  <si>
    <t>B63931B67190B3185E20ED3BAAD5517E</t>
  </si>
  <si>
    <t>B63931B67190B318C9CF6764848A65D3</t>
  </si>
  <si>
    <t>B63931B67190B318F4EDAF22E61D6415</t>
  </si>
  <si>
    <t>B63931B67190B318A753365314293838</t>
  </si>
  <si>
    <t>B63931B67190B31825E7A6BC941B1B92</t>
  </si>
  <si>
    <t>B63931B67190B318383D9A1D9489EE7B</t>
  </si>
  <si>
    <t>B63931B67190B3183A148A77071CA13E</t>
  </si>
  <si>
    <t>B63931B67190B31828D71481BC70CF7E</t>
  </si>
  <si>
    <t>B63931B67190B318BCFA3D1BCB1F5316</t>
  </si>
  <si>
    <t>6AF1C43605041DFBAB29BD5BAEB17353</t>
  </si>
  <si>
    <t>6AF1C43605041DFB90559716CE155014</t>
  </si>
  <si>
    <t>6AF1C43605041DFB77FA11AE99361060</t>
  </si>
  <si>
    <t>6AF1C43605041DFB56F8ECA403C304E9</t>
  </si>
  <si>
    <t>6AF1C43605041DFBC2B32502D1CCDD2B</t>
  </si>
  <si>
    <t>6AF1C43605041DFB410539418A6FE805</t>
  </si>
  <si>
    <t>6AF1C43605041DFB4598C67C8B3715E2</t>
  </si>
  <si>
    <t>6AF1C43605041DFBEB4BCD8BA7F96DC2</t>
  </si>
  <si>
    <t>6AF1C43605041DFB416848F78BAC81A1</t>
  </si>
  <si>
    <t>6AF1C43605041DFB2983A1423E8DBD2C</t>
  </si>
  <si>
    <t>820694CACA831A1E0690E6B48E420A23</t>
  </si>
  <si>
    <t>820694CACA831A1E03C020123A15DA42</t>
  </si>
  <si>
    <t>820694CACA831A1E26C14B5FF9E11EFA</t>
  </si>
  <si>
    <t>820694CACA831A1E254E78B1AC2546FF</t>
  </si>
  <si>
    <t>820694CACA831A1E1AC8DB8894A365E5</t>
  </si>
  <si>
    <t>820694CACA831A1E3B4D3656B24DAC8B</t>
  </si>
  <si>
    <t>820694CACA831A1E46F5E05A1FCFC48B</t>
  </si>
  <si>
    <t>5C3E81A582B8EB904EF2BDBCFD65DAFE</t>
  </si>
  <si>
    <t>5C3E81A582B8EB903420ECC336A4805D</t>
  </si>
  <si>
    <t>5C3E81A582B8EB909FF767C0EDB44DF0</t>
  </si>
  <si>
    <t>5C3E81A582B8EB904BFE8828637B0C01</t>
  </si>
  <si>
    <t>5C3E81A582B8EB903F9B79D8C419EBC6</t>
  </si>
  <si>
    <t>5C3E81A582B8EB90E25F58D3BDE8FB22</t>
  </si>
  <si>
    <t>5C3E81A582B8EB906BBA9705BE45B7F4</t>
  </si>
  <si>
    <t>5C3E81A582B8EB90308DFFBB68C8906D</t>
  </si>
  <si>
    <t>5C3E81A582B8EB90B3FA9B612D89756B</t>
  </si>
  <si>
    <t>5C3E81A582B8EB90323D20B12862D4AC</t>
  </si>
  <si>
    <t>917DD76CB1396CF29BC9506F25C94E9D</t>
  </si>
  <si>
    <t>830133A27EEDD87468451623675F60C4</t>
  </si>
  <si>
    <t>830133A27EEDD87413DBC77190E93353</t>
  </si>
  <si>
    <t>830133A27EEDD874F228FB32B6F5B4EB</t>
  </si>
  <si>
    <t>830133A27EEDD874CE4FEB7293587483</t>
  </si>
  <si>
    <t>830133A27EEDD874ACBBE1574AA161F3</t>
  </si>
  <si>
    <t>830133A27EEDD8740888227E3F3E98EE</t>
  </si>
  <si>
    <t>830133A27EEDD874CDDE0F1669ADFFD6</t>
  </si>
  <si>
    <t>830133A27EEDD87475BA623ADDF69FB6</t>
  </si>
  <si>
    <t>830133A27EEDD874FD9C3E519234D8FF</t>
  </si>
  <si>
    <t>E86C8116C53C9B409DC095C9F1AD7662</t>
  </si>
  <si>
    <t>E86C8116C53C9B409BC7923E8FF43571</t>
  </si>
  <si>
    <t>E86C8116C53C9B401064BD9718182F99</t>
  </si>
  <si>
    <t>E86C8116C53C9B4059D01AE508842DA1</t>
  </si>
  <si>
    <t>E86C8116C53C9B40412B3DCAA8EB0670</t>
  </si>
  <si>
    <t>6CD021EB6147F65ED7E706E05B45B5C3</t>
  </si>
  <si>
    <t>6CD021EB6147F65ED9DAB003D7F35174</t>
  </si>
  <si>
    <t>6CD021EB6147F65EC07292823DB448A3</t>
  </si>
  <si>
    <t>6CD021EB6147F65EC4FE09B447605BEA</t>
  </si>
  <si>
    <t>6CD021EB6147F65EE8CEEA8C67AE3E71</t>
  </si>
  <si>
    <t>6CD021EB6147F65E2CD3DA3E6AB6ABAB</t>
  </si>
  <si>
    <t>6CD021EB6147F65EC54389BF25C03C25</t>
  </si>
  <si>
    <t>6CD021EB6147F65EA717CAC65FA94E0A</t>
  </si>
  <si>
    <t>6CD021EB6147F65EC0436D99AFE9265D</t>
  </si>
  <si>
    <t>6CD021EB6147F65EFEF3D4888E92EC86</t>
  </si>
  <si>
    <t>155FD2B015DF68CBC7BCBED6FFA350C6</t>
  </si>
  <si>
    <t>155FD2B015DF68CB491A979BD6AD8046</t>
  </si>
  <si>
    <t>155FD2B015DF68CBF596C02677F0BEFF</t>
  </si>
  <si>
    <t>155FD2B015DF68CB2FE868620A0E88DA</t>
  </si>
  <si>
    <t>155FD2B015DF68CBF22B2D080B1ADBA2</t>
  </si>
  <si>
    <t>155FD2B015DF68CB921A1276455E5CC2</t>
  </si>
  <si>
    <t>155FD2B015DF68CB17DB827946AFC8A5</t>
  </si>
  <si>
    <t>155FD2B015DF68CB075D4315E3DA0F50</t>
  </si>
  <si>
    <t>155FD2B015DF68CBD87C8F026A245F7D</t>
  </si>
  <si>
    <t>155FD2B015DF68CBDA8F3B96FA4E260F</t>
  </si>
  <si>
    <t>80E25725ADD1331475CD63FBFAB46520</t>
  </si>
  <si>
    <t>80E25725ADD133140BC24D6C941E076A</t>
  </si>
  <si>
    <t>80E25725ADD13314B7C1831043B57FDF</t>
  </si>
  <si>
    <t>80E25725ADD13314064F5235FDD93306</t>
  </si>
  <si>
    <t>80E25725ADD13314598151EF52BF788E</t>
  </si>
  <si>
    <t>80E25725ADD13314E7FBB2879FA814DA</t>
  </si>
  <si>
    <t>80E25725ADD1331420F7310D44BEB3CB</t>
  </si>
  <si>
    <t>80E25725ADD13314500E5B2D94D40274</t>
  </si>
  <si>
    <t>80E25725ADD1331404B67B2C5CE4A1F2</t>
  </si>
  <si>
    <t>80E25725ADD13314417C52CB897A03D1</t>
  </si>
  <si>
    <t>25AEA304D3AFA23945B4E6E655C44404</t>
  </si>
  <si>
    <t>25AEA304D3AFA239653A83B15B4FA9E9</t>
  </si>
  <si>
    <t>25AEA304D3AFA239D64739DC65A25B0D</t>
  </si>
  <si>
    <t>25AEA304D3AFA239F3192F2E35C275B8</t>
  </si>
  <si>
    <t>25AEA304D3AFA239ABF80FCF31843EE7</t>
  </si>
  <si>
    <t>25AEA304D3AFA23972D8F69B89EC41E3</t>
  </si>
  <si>
    <t>25AEA304D3AFA239D3A55E3C4E1D82F9</t>
  </si>
  <si>
    <t>25AEA304D3AFA2399D4E7E9DA20277EB</t>
  </si>
  <si>
    <t>25AEA304D3AFA2399FC68764EC710A13</t>
  </si>
  <si>
    <t>25AEA304D3AFA239FDEF9CEDDD6A17C3</t>
  </si>
  <si>
    <t>1562623EF7760CFA07638A03DDE1A361</t>
  </si>
  <si>
    <t>1562623EF7760CFA6D8DB556F78C09AA</t>
  </si>
  <si>
    <t>1562623EF7760CFAAF0FBBF9C3664C02</t>
  </si>
  <si>
    <t>1562623EF7760CFA30CDC327BDF515F8</t>
  </si>
  <si>
    <t>1562623EF7760CFAB8E821FA9A839A60</t>
  </si>
  <si>
    <t>1562623EF7760CFA9F92E62F13E6E101</t>
  </si>
  <si>
    <t>1562623EF7760CFAE4C98FE56B0B0189</t>
  </si>
  <si>
    <t>1562623EF7760CFAD534F80B7A9D18CD</t>
  </si>
  <si>
    <t>1562623EF7760CFA73AC6E34DF578335</t>
  </si>
  <si>
    <t>BEF83DB3BC742552B6DACCB32ABA0949</t>
  </si>
  <si>
    <t>BEF83DB3BC7425528C7D23F9D0D3337B</t>
  </si>
  <si>
    <t>BEF83DB3BC742552E9E135D4FA7C6F75</t>
  </si>
  <si>
    <t>BEF83DB3BC74255285BC4CFFB9477F8D</t>
  </si>
  <si>
    <t>BEF83DB3BC74255249CA5E49CDD6B7E9</t>
  </si>
  <si>
    <t>BEF83DB3BC7425527EE781637942A932</t>
  </si>
  <si>
    <t>BEF83DB3BC742552DBAD2FD85257CB1F</t>
  </si>
  <si>
    <t>8B37BE5C376D683ECE41A5BB91530362</t>
  </si>
  <si>
    <t>8B37BE5C376D683ED6EE4F0C84568510</t>
  </si>
  <si>
    <t>8B37BE5C376D683E619629CC25419356</t>
  </si>
  <si>
    <t>8B37BE5C376D683EB930967E4AA357DF</t>
  </si>
  <si>
    <t>8B37BE5C376D683EFF21DB7E7DF69E7A</t>
  </si>
  <si>
    <t>8B37BE5C376D683E9642BBC873E9FA59</t>
  </si>
  <si>
    <t>8B37BE5C376D683E41919266168BCAB5</t>
  </si>
  <si>
    <t>8B37BE5C376D683ED286215E8D4BDE5D</t>
  </si>
  <si>
    <t>8B37BE5C376D683E06610DEF7C0A77AF</t>
  </si>
  <si>
    <t>8B37BE5C376D683EB16130A5DF88D5A2</t>
  </si>
  <si>
    <t>DC737FE1240F3C0F69716AA1ABB11E59</t>
  </si>
  <si>
    <t>2EE9FED46ABAD3E98FE7F9B5DF7F512F</t>
  </si>
  <si>
    <t>2EE9FED46ABAD3E96ED8AF3E18D6EEE4</t>
  </si>
  <si>
    <t>2EE9FED46ABAD3E92AD5A3AB11B272A6</t>
  </si>
  <si>
    <t>2EE9FED46ABAD3E97387D99C23FB6B4A</t>
  </si>
  <si>
    <t>2EE9FED46ABAD3E941EFF81D063580F5</t>
  </si>
  <si>
    <t>2EE9FED46ABAD3E93C0CE1D4B4C1C76A</t>
  </si>
  <si>
    <t>2EE9FED46ABAD3E91472BD687CB6C945</t>
  </si>
  <si>
    <t>0DC66C5B1824C3AFA2170C279D2DC24A</t>
  </si>
  <si>
    <t>0DC66C5B1824C3AF0B05F04869750C5A</t>
  </si>
  <si>
    <t>0DC66C5B1824C3AFE28665DE035AF81A</t>
  </si>
  <si>
    <t>0DC66C5B1824C3AFE2706EE3EA2890D7</t>
  </si>
  <si>
    <t>0DC66C5B1824C3AF55E80DFAD235E7BF</t>
  </si>
  <si>
    <t>0DC66C5B1824C3AF32052D391FF37577</t>
  </si>
  <si>
    <t>0DC66C5B1824C3AF0F9984E7B8E018F2</t>
  </si>
  <si>
    <t>0DC66C5B1824C3AF96EFB0CE3277F8EA</t>
  </si>
  <si>
    <t>0DC66C5B1824C3AF20A4D986EA1B36B0</t>
  </si>
  <si>
    <t>0DC66C5B1824C3AFE1E96FE5ED57232A</t>
  </si>
  <si>
    <t>E2FF0370856D3FA008671C830798003E</t>
  </si>
  <si>
    <t>4CBA71EDE0793349AAAFF30180539485</t>
  </si>
  <si>
    <t>4CBA71EDE07933498F68ED28096A5AD7</t>
  </si>
  <si>
    <t>4CBA71EDE07933497AA9EC7F840F13A0</t>
  </si>
  <si>
    <t>4CBA71EDE0793349E8AB435B81E11A2A</t>
  </si>
  <si>
    <t>4CBA71EDE0793349A2F47B240C94A7B9</t>
  </si>
  <si>
    <t>09BFE7A772FFB195701CDB0F2153B766</t>
  </si>
  <si>
    <t>09BFE7A772FFB195EA59A482E8C17CF8</t>
  </si>
  <si>
    <t>09BFE7A772FFB195A6E8D26FC16E9967</t>
  </si>
  <si>
    <t>09BFE7A772FFB1951EDFB88C3565BAE0</t>
  </si>
  <si>
    <t>09BFE7A772FFB195F0CF2640EF728E76</t>
  </si>
  <si>
    <t>09BFE7A772FFB19555F3DCA0261F75AD</t>
  </si>
  <si>
    <t>09BFE7A772FFB195A0DA8452498CD307</t>
  </si>
  <si>
    <t>09BFE7A772FFB19504C9D3F78255DFD3</t>
  </si>
  <si>
    <t>09BFE7A772FFB1953340C166E37BE512</t>
  </si>
  <si>
    <t>09BFE7A772FFB195ADAC6110FA947483</t>
  </si>
  <si>
    <t>EE52D90822D2880AE19D2938B4773240</t>
  </si>
  <si>
    <t>EE52D90822D2880A191ED88E0F493E77</t>
  </si>
  <si>
    <t>EE52D90822D2880A1B30FC5EFFFEA6C1</t>
  </si>
  <si>
    <t>EE52D90822D2880A402B4E884C7CB01F</t>
  </si>
  <si>
    <t>EE52D90822D2880A2ADD5B0838126C5B</t>
  </si>
  <si>
    <t>EE52D90822D2880A89758004C31C3CB0</t>
  </si>
  <si>
    <t>EE52D90822D2880A74D2E88B5E332A3A</t>
  </si>
  <si>
    <t>EE52D90822D2880A727866B083CD529A</t>
  </si>
  <si>
    <t>EE52D90822D2880A74C9647354D0EBDC</t>
  </si>
  <si>
    <t>EE52D90822D2880A52C7373D7FDAFDBC</t>
  </si>
  <si>
    <t>9263D90FEFAE3A9EEA09D80C35CBC1D3</t>
  </si>
  <si>
    <t>9263D90FEFAE3A9EE27A1C21158F26DA</t>
  </si>
  <si>
    <t>9263D90FEFAE3A9ED7287FC6BC6F58C2</t>
  </si>
  <si>
    <t>9263D90FEFAE3A9E484E4F6190073A87</t>
  </si>
  <si>
    <t>9263D90FEFAE3A9EEC415BE507032642</t>
  </si>
  <si>
    <t>9263D90FEFAE3A9E9AAB133E8A405FFA</t>
  </si>
  <si>
    <t>9263D90FEFAE3A9E1C3F3189A5601954</t>
  </si>
  <si>
    <t>9263D90FEFAE3A9EF6373F2303618956</t>
  </si>
  <si>
    <t>9263D90FEFAE3A9E4F9F8E3C79310100</t>
  </si>
  <si>
    <t>9263D90FEFAE3A9E31F00364B3038CC9</t>
  </si>
  <si>
    <t>CC5037F5644093AC8FB2CC38948986A5</t>
  </si>
  <si>
    <t>CC5037F5644093ACB97D131B00613AA9</t>
  </si>
  <si>
    <t>CC5037F5644093ACD02A9C4BD0513214</t>
  </si>
  <si>
    <t>CC5037F5644093AC7DF616E46A32E7D4</t>
  </si>
  <si>
    <t>CC5037F5644093AC4E3AEC9D7DE37884</t>
  </si>
  <si>
    <t>CC5037F5644093AC3A222FD29EF89506</t>
  </si>
  <si>
    <t>CC5037F5644093ACBDD252E1132162AD</t>
  </si>
  <si>
    <t>CC5037F5644093AC03E3CDB8C614FFDB</t>
  </si>
  <si>
    <t>CC5037F5644093ACCF06FA264E67C597</t>
  </si>
  <si>
    <t>CC5037F5644093ACCE96AB1D4542896A</t>
  </si>
  <si>
    <t>958B03550DC529DC0ACC999997A6806F</t>
  </si>
  <si>
    <t>958B03550DC529DCC52447BB1F641C27</t>
  </si>
  <si>
    <t>958B03550DC529DC2382AA9FC22318B4</t>
  </si>
  <si>
    <t>958B03550DC529DC21A86F87B18FE425</t>
  </si>
  <si>
    <t>958B03550DC529DCFC888DA33E394DD4</t>
  </si>
  <si>
    <t>958B03550DC529DCC0CB74705A5EDA0D</t>
  </si>
  <si>
    <t>958B03550DC529DCFE6872EC3CF0BF69</t>
  </si>
  <si>
    <t>958B03550DC529DCBF8DF6E4B75A9F12</t>
  </si>
  <si>
    <t>958B03550DC529DC3182B732D624A7D3</t>
  </si>
  <si>
    <t>F5B3FC10854FFAD1FE10AE8EF61C6B92</t>
  </si>
  <si>
    <t>F5B3FC10854FFAD142A3A65D2D379947</t>
  </si>
  <si>
    <t>F5B3FC10854FFAD1945EEB36CC16D7BB</t>
  </si>
  <si>
    <t>F5B3FC10854FFAD1229D064339D67426</t>
  </si>
  <si>
    <t>F5B3FC10854FFAD1D4A7B6D0041C817A</t>
  </si>
  <si>
    <t>F5B3FC10854FFAD19DE1F97A0EB34A32</t>
  </si>
  <si>
    <t>F5B3FC10854FFAD1BAB60C041794081A</t>
  </si>
  <si>
    <t>EDDBBA25D957332F0B687865B80A550B</t>
  </si>
  <si>
    <t>EDDBBA25D957332F8FE5BD07B9735445</t>
  </si>
  <si>
    <t>EDDBBA25D957332F62BBA12C9F947385</t>
  </si>
  <si>
    <t>EDDBBA25D957332F1A4AB94C277CCDEE</t>
  </si>
  <si>
    <t>EDDBBA25D957332F17C4D8119EACAA1F</t>
  </si>
  <si>
    <t>EDDBBA25D957332FE4709C8054DCA6C9</t>
  </si>
  <si>
    <t>EDDBBA25D957332F02D08635A6D714C4</t>
  </si>
  <si>
    <t>EDDBBA25D957332FD94EC5596829D2F5</t>
  </si>
  <si>
    <t>EDDBBA25D957332F9E0FF80905B22FC8</t>
  </si>
  <si>
    <t>EDDBBA25D957332F824B81537EF928C5</t>
  </si>
  <si>
    <t>2CABF4C78466C3524E1FA550597AC97F</t>
  </si>
  <si>
    <t>65260CA05478F1A92E4DBE6065B98331</t>
  </si>
  <si>
    <t>65260CA05478F1A9CA3B975DDEAA7BB1</t>
  </si>
  <si>
    <t>65260CA05478F1A97E9E1F5C7EC3BDCA</t>
  </si>
  <si>
    <t>65260CA05478F1A95B48CB2AFF0D524C</t>
  </si>
  <si>
    <t>65260CA05478F1A9EF2C57C1F19BD566</t>
  </si>
  <si>
    <t>D3154D94E9D391E242928936DA416B7C</t>
  </si>
  <si>
    <t>D3154D94E9D391E2C17E847D61D4C76E</t>
  </si>
  <si>
    <t>D3154D94E9D391E2FA8A575C31441246</t>
  </si>
  <si>
    <t>D3154D94E9D391E2E29F0E2B5701B3D9</t>
  </si>
  <si>
    <t>D3154D94E9D391E2E34BF0052BB6B849</t>
  </si>
  <si>
    <t>D3154D94E9D391E2F159DA2455C0DAC3</t>
  </si>
  <si>
    <t>D3154D94E9D391E2B129BBE3C3A1529B</t>
  </si>
  <si>
    <t>D3154D94E9D391E2C8074083D87C1C14</t>
  </si>
  <si>
    <t>D3154D94E9D391E2627E4C43F4624278</t>
  </si>
  <si>
    <t>D3154D94E9D391E24CF9094D9E890C64</t>
  </si>
  <si>
    <t>C7DF82586EE0DB19CF83CE1F9AEB79EC</t>
  </si>
  <si>
    <t>C7DF82586EE0DB195051B5072F31D7AB</t>
  </si>
  <si>
    <t>C7DF82586EE0DB19A70B4293D62EE8EC</t>
  </si>
  <si>
    <t>C7DF82586EE0DB1988986833C5E85F98</t>
  </si>
  <si>
    <t>C7DF82586EE0DB19D798E0BDF44800FF</t>
  </si>
  <si>
    <t>C7DF82586EE0DB19C22DFBBED8AAE905</t>
  </si>
  <si>
    <t>C7DF82586EE0DB1998421CE8EBB7260F</t>
  </si>
  <si>
    <t>C7DF82586EE0DB190D9929626AF60D6C</t>
  </si>
  <si>
    <t>C7DF82586EE0DB19963A3C6662051685</t>
  </si>
  <si>
    <t>C7DF82586EE0DB19B77A4FC8656CE1EE</t>
  </si>
  <si>
    <t>54B58310103948ABDC976D706C414067</t>
  </si>
  <si>
    <t>54B58310103948AB887E93A729F1AEC3</t>
  </si>
  <si>
    <t>54B58310103948AB28C4F847403B4BE2</t>
  </si>
  <si>
    <t>54B58310103948ABFE2319F8B2ADD1FB</t>
  </si>
  <si>
    <t>54B58310103948ABC947485A840C461E</t>
  </si>
  <si>
    <t>54B58310103948ABF454BB6B54798393</t>
  </si>
  <si>
    <t>54B58310103948ABCD49F56A1F65A20C</t>
  </si>
  <si>
    <t>54B58310103948AB82546FADA569AE68</t>
  </si>
  <si>
    <t>54B58310103948AB4696770065B3C847</t>
  </si>
  <si>
    <t>54B58310103948AB99CB8FF7F886AC46</t>
  </si>
  <si>
    <t>4B0341435CF876E54A716E8E64C8663A</t>
  </si>
  <si>
    <t>4B0341435CF876E5BBB25150DCD59AFF</t>
  </si>
  <si>
    <t>4B0341435CF876E5927EB6F31D454637</t>
  </si>
  <si>
    <t>4B0341435CF876E53FD57C33B5A851F8</t>
  </si>
  <si>
    <t>4B0341435CF876E5C3810BDF7B4A3DD9</t>
  </si>
  <si>
    <t>4B0341435CF876E59C40220AD31DEBCC</t>
  </si>
  <si>
    <t>4B0341435CF876E573D47A54F7A527EB</t>
  </si>
  <si>
    <t>4B0341435CF876E56385CFFD0071C507</t>
  </si>
  <si>
    <t>4B0341435CF876E5DD90C2D063381644</t>
  </si>
  <si>
    <t>4B0341435CF876E58D79AC11205C5EDF</t>
  </si>
  <si>
    <t>380F6208A214504AA8F861969E4C22A5</t>
  </si>
  <si>
    <t>380F6208A214504A5A6CB8EC7AAAFC53</t>
  </si>
  <si>
    <t>380F6208A214504A448CA7202D3C431D</t>
  </si>
  <si>
    <t>380F6208A214504A12E8C81E292EDD6F</t>
  </si>
  <si>
    <t>380F6208A214504AD425581622D09DB5</t>
  </si>
  <si>
    <t>380F6208A214504A8498F8DDD674B4C4</t>
  </si>
  <si>
    <t>380F6208A214504A7925032067BE40F5</t>
  </si>
  <si>
    <t>380F6208A214504A7773994D7AE4D95B</t>
  </si>
  <si>
    <t>380F6208A214504A931ABA254BC2A6A9</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</si>
  <si>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</si>
  <si>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</si>
  <si>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</si>
  <si>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</si>
  <si>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</si>
  <si>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</si>
  <si>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</si>
  <si>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</si>
  <si>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</si>
  <si>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</si>
  <si>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</si>
  <si>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6BDD4B28DAA27395EEB6B2F928A37C21</t>
  </si>
  <si>
    <t>CLAUDIA IVONNE</t>
  </si>
  <si>
    <t>JEFA DE CONTROL FINANCIERO DE OBRA</t>
  </si>
  <si>
    <t>6BDD4B28DAA27395E8E28431815FDE05</t>
  </si>
  <si>
    <t>EDUARDO</t>
  </si>
  <si>
    <t>CANO</t>
  </si>
  <si>
    <t>PATATUCHI</t>
  </si>
  <si>
    <t>GERENCIA JURÍDICA (REPRESENTANTE)</t>
  </si>
  <si>
    <t>6BDD4B28DAA27395A0CEEFBF820EF2DA</t>
  </si>
  <si>
    <t>FRANCISCO</t>
  </si>
  <si>
    <t>MARÍN</t>
  </si>
  <si>
    <t>PREZA</t>
  </si>
  <si>
    <t>ÓRGANO INTERNO DE CONTROL DE LA SEDESOL</t>
  </si>
  <si>
    <t>6BDD4B28DAA273959A10CA0B2BD0F5A2</t>
  </si>
  <si>
    <t>RUBISEL</t>
  </si>
  <si>
    <t>GERENTE DE ADMINISTRACIÓN Y FINANZAS</t>
  </si>
  <si>
    <t>6BDD4B28DAA27395E335979E1005B315</t>
  </si>
  <si>
    <t>GERENTE DE CONSTRUCCIÓN Y MEJORAMIENTO DE LA VIVIENDA</t>
  </si>
  <si>
    <t>6BDD4B28DAA273955906170D9236B656</t>
  </si>
  <si>
    <t>BLANCA ELIA</t>
  </si>
  <si>
    <t>PORTILLA</t>
  </si>
  <si>
    <t>SUBGERENTE DE PROYECTOS Y COSTOS</t>
  </si>
  <si>
    <t>6BDD4B28DAA2739597CA4B71909BBD4D</t>
  </si>
  <si>
    <t>KARLA</t>
  </si>
  <si>
    <t>SANCRISTOBAL</t>
  </si>
  <si>
    <t>SUBGERENTE DE SUPERVISIÓN Y CONTROL DE OBRA</t>
  </si>
  <si>
    <t>6BDD4B28DAA273953DBB55B2D9C0F52E</t>
  </si>
  <si>
    <t>ARIADNA</t>
  </si>
  <si>
    <t>DEL JUNCAL</t>
  </si>
  <si>
    <t>SUBGERENTE DE RECURSOS MATERIALES Y SERVICIOS GENERALES</t>
  </si>
  <si>
    <t>6BDD4B28DAA2739572AA7DEACE554A88</t>
  </si>
  <si>
    <t>6BDD4B28DAA27395DDEA4022454D1477</t>
  </si>
  <si>
    <t>A24665ADBA33A0C6424E92886ADFFBB4</t>
  </si>
  <si>
    <t>A24665ADBA33A0C6508967492441A9D2</t>
  </si>
  <si>
    <t>A24665ADBA33A0C68F1AC00AEBB6159B</t>
  </si>
  <si>
    <t>A24665ADBA33A0C654067A6B231FA370</t>
  </si>
  <si>
    <t>A24665ADBA33A0C608A4803F6298836F</t>
  </si>
  <si>
    <t>A24665ADBA33A0C6E4CC7BED563DAC30</t>
  </si>
  <si>
    <t>A24665ADBA33A0C6288A56ED05AC35FD</t>
  </si>
  <si>
    <t>A24665ADBA33A0C6B23D28A0BA7648B0</t>
  </si>
  <si>
    <t>A24665ADBA33A0C6B464ACB044E8DEA6</t>
  </si>
  <si>
    <t>A24665ADBA33A0C6A56007FD46F3DB15</t>
  </si>
  <si>
    <t>AC8A7B41CB495E4F58DCAE447F398E6B</t>
  </si>
  <si>
    <t>AC8A7B41CB495E4FDA8A18F563B68C2C</t>
  </si>
  <si>
    <t>93013B2EE65C4AF1CB4B3CF921D57302</t>
  </si>
  <si>
    <t>93013B2EE65C4AF1930D62C690404544</t>
  </si>
  <si>
    <t>93013B2EE65C4AF16D3CEDA111785F89</t>
  </si>
  <si>
    <t>93013B2EE65C4AF16BDF1A5A2D96C51C</t>
  </si>
  <si>
    <t>93013B2EE65C4AF1D6D67AD5E26E87ED</t>
  </si>
  <si>
    <t>93013B2EE65C4AF181DD339D34E1504B</t>
  </si>
  <si>
    <t>93013B2EE65C4AF175280D6E8440EE65</t>
  </si>
  <si>
    <t>93013B2EE65C4AF1B3479717651D8897</t>
  </si>
  <si>
    <t>93013B2EE65C4AF123E9EDC401A942C0</t>
  </si>
  <si>
    <t>587DD7618BF9C228926007390C24B35C</t>
  </si>
  <si>
    <t>587DD7618BF9C2285364F81077D6B73D</t>
  </si>
  <si>
    <t>587DD7618BF9C228C6334F5C294216CE</t>
  </si>
  <si>
    <t>587DD7618BF9C2285C727E654457BC9D</t>
  </si>
  <si>
    <t>587DD7618BF9C22826543FE977B83F1A</t>
  </si>
  <si>
    <t>587DD7618BF9C2285FBB20597FE80196</t>
  </si>
  <si>
    <t>587DD7618BF9C2283638E37A198C35BD</t>
  </si>
  <si>
    <t>587DD7618BF9C22882D68881FB7166D0</t>
  </si>
  <si>
    <t>587DD7618BF9C2280B27C99294012399</t>
  </si>
  <si>
    <t>587DD7618BF9C2287492D7843565859F</t>
  </si>
  <si>
    <t>0CFEB35E9E63668C1895A6EEC388F64A</t>
  </si>
  <si>
    <t>0CFEB35E9E63668CA61740BB534835D3</t>
  </si>
  <si>
    <t>0CFEB35E9E63668CAF73C709A36E0253</t>
  </si>
  <si>
    <t>0CFEB35E9E63668C2053A1E730858E20</t>
  </si>
  <si>
    <t>0CFEB35E9E63668CE297BA0063135D9F</t>
  </si>
  <si>
    <t>0CFEB35E9E63668C223FD44CF5F57606</t>
  </si>
  <si>
    <t>0CFEB35E9E63668C07C665661980CA8A</t>
  </si>
  <si>
    <t>0CFEB35E9E63668C8EC750A1BAFE4AC9</t>
  </si>
  <si>
    <t>0CFEB35E9E63668C1489C67E941C2C09</t>
  </si>
  <si>
    <t>0CFEB35E9E63668C9836F1443E7600D8</t>
  </si>
  <si>
    <t>20EB371DD75CDE9B48B38A65CEF0F150</t>
  </si>
  <si>
    <t>20EB371DD75CDE9B56C5D2EB7E40C0F8</t>
  </si>
  <si>
    <t>20EB371DD75CDE9BAA10277D85538EFB</t>
  </si>
  <si>
    <t>20EB371DD75CDE9B79AE63FD8C7B3EB8</t>
  </si>
  <si>
    <t>20EB371DD75CDE9BE38570266F03A69F</t>
  </si>
  <si>
    <t>20EB371DD75CDE9B1BBD42A7084B7BB9</t>
  </si>
  <si>
    <t>20EB371DD75CDE9B7015CB1CADBC57A9</t>
  </si>
  <si>
    <t>20EB371DD75CDE9B4951D7E5BC6287D3</t>
  </si>
  <si>
    <t>20EB371DD75CDE9BDC41C2E248400928</t>
  </si>
  <si>
    <t>20EB371DD75CDE9BAE8CD0842CA33384</t>
  </si>
  <si>
    <t>D580D7F69B1E0FAB763C70628DB0BE2F</t>
  </si>
  <si>
    <t>D580D7F69B1E0FAB15387B3481D753D2</t>
  </si>
  <si>
    <t>D580D7F69B1E0FAB9472BFFF841251DF</t>
  </si>
  <si>
    <t>D580D7F69B1E0FABF8E8D825E0B73B21</t>
  </si>
  <si>
    <t>D580D7F69B1E0FAB655F781ADF1A77BA</t>
  </si>
  <si>
    <t>D580D7F69B1E0FABCDD8EEF470786D0C</t>
  </si>
  <si>
    <t>D580D7F69B1E0FAB53201D4E215D77CD</t>
  </si>
  <si>
    <t>D580D7F69B1E0FAB340C836A40A893B8</t>
  </si>
  <si>
    <t>D580D7F69B1E0FABDD453BACFC17DC6F</t>
  </si>
  <si>
    <t>D580D7F69B1E0FAB2A6F3CCAF8E8ABE8</t>
  </si>
  <si>
    <t>FE1655C76623B1945AACFDDC9E0956F6</t>
  </si>
  <si>
    <t>FE1655C76623B1943E56C3816173DD82</t>
  </si>
  <si>
    <t>FE1655C76623B194D700E1E6D9EFFB16</t>
  </si>
  <si>
    <t>FE1655C76623B19481425D37CC98871F</t>
  </si>
  <si>
    <t>FE1655C76623B194FF294957C331BD94</t>
  </si>
  <si>
    <t>FE1655C76623B194F1C9CE998E182963</t>
  </si>
  <si>
    <t>FE1655C76623B19452895CB7BA2E065F</t>
  </si>
  <si>
    <t>FE1655C76623B1946BC5A83AFA033FBB</t>
  </si>
  <si>
    <t>FE1655C76623B194BCED069166042CD3</t>
  </si>
  <si>
    <t>FE1655C76623B1946A7D37373D090056</t>
  </si>
  <si>
    <t>348FB6EF778872C325CD6D912CE07FE4</t>
  </si>
  <si>
    <t>348FB6EF778872C39B56AEA2114B629D</t>
  </si>
  <si>
    <t>348FB6EF778872C3F6B0C789D65AA5B3</t>
  </si>
  <si>
    <t>348FB6EF778872C303835352A65004DB</t>
  </si>
  <si>
    <t>348FB6EF778872C38ED8DA32363A59AB</t>
  </si>
  <si>
    <t>348FB6EF778872C3737B3763DB407455</t>
  </si>
  <si>
    <t>348FB6EF778872C3AEF1422A1BAF1BEC</t>
  </si>
  <si>
    <t>348FB6EF778872C3042018DDB851575C</t>
  </si>
  <si>
    <t>348FB6EF778872C363A485884043EC20</t>
  </si>
  <si>
    <t>348FB6EF778872C375B12442A5033255</t>
  </si>
  <si>
    <t>37CD59630AEDC17C1708795EFE3BD6D2</t>
  </si>
  <si>
    <t>37CD59630AEDC17CBACF3AFA18781C73</t>
  </si>
  <si>
    <t>37CD59630AEDC17CEAC028D3B0DA8101</t>
  </si>
  <si>
    <t>37CD59630AEDC17CABFE77D9D1947BED</t>
  </si>
  <si>
    <t>37CD59630AEDC17C37E35141D6861273</t>
  </si>
  <si>
    <t>37CD59630AEDC17C59E9CD0FE273670D</t>
  </si>
  <si>
    <t>37CD59630AEDC17C76556D62D69311AF</t>
  </si>
  <si>
    <t>37CD59630AEDC17C5B1CAA81A26BB611</t>
  </si>
  <si>
    <t>37CD59630AEDC17C3B9764E2FDB9548E</t>
  </si>
  <si>
    <t>37CD59630AEDC17C962CDC98DA723001</t>
  </si>
  <si>
    <t>E3B518527FBC616E0C0DB2A3FE7F6CC6</t>
  </si>
  <si>
    <t>E3B518527FBC616E972119950D628B9D</t>
  </si>
  <si>
    <t>E3B518527FBC616E200C75968081EFE3</t>
  </si>
  <si>
    <t>E3B518527FBC616EBA0A77E1CDDF3BA3</t>
  </si>
  <si>
    <t>E3B518527FBC616EF0979779252014EB</t>
  </si>
  <si>
    <t>E3B518527FBC616E89AF8AFB9C7C902F</t>
  </si>
  <si>
    <t>E3B518527FBC616EDA90A7C18239881F</t>
  </si>
  <si>
    <t>E3B518527FBC616EA4F4CA1E59116644</t>
  </si>
  <si>
    <t>E3B518527FBC616E861BE10DAFA9768D</t>
  </si>
  <si>
    <t>E3B518527FBC616ED74007944AB6421E</t>
  </si>
  <si>
    <t>92F45EB9BE7559295513A1DA3CAE396F</t>
  </si>
  <si>
    <t>92F45EB9BE755929C0AEB98B234BE1E0</t>
  </si>
  <si>
    <t>92F45EB9BE7559295809D3936930EA21</t>
  </si>
  <si>
    <t>92F45EB9BE7559296CB468E67A31B6CF</t>
  </si>
  <si>
    <t>92F45EB9BE7559295C8FFFD15B1E0E19</t>
  </si>
  <si>
    <t>92F45EB9BE75592909F08993FAED68DC</t>
  </si>
  <si>
    <t>92F45EB9BE755929E48A14BA093FCAA7</t>
  </si>
  <si>
    <t>92F45EB9BE755929AA7782978A225F9F</t>
  </si>
  <si>
    <t>92F45EB9BE7559295837FB8FF1BE6488</t>
  </si>
  <si>
    <t>92F45EB9BE7559294DD51EB74896A6F8</t>
  </si>
  <si>
    <t>7C89C452ABEB0CF9EA2ADF5DD67DAEA2</t>
  </si>
  <si>
    <t>7C89C452ABEB0CF9A9521127BE439C99</t>
  </si>
  <si>
    <t>7C89C452ABEB0CF9564AC4390C305DBA</t>
  </si>
  <si>
    <t>7C89C452ABEB0CF90DB984EDDC09B3E4</t>
  </si>
  <si>
    <t>7C89C452ABEB0CF96819718162447CCD</t>
  </si>
  <si>
    <t>7C89C452ABEB0CF9E36D938D75017A22</t>
  </si>
  <si>
    <t>7C89C452ABEB0CF90B8575CADB152D1F</t>
  </si>
  <si>
    <t>7C89C452ABEB0CF9B2BDA9DC26E71270</t>
  </si>
  <si>
    <t>7C89C452ABEB0CF9456A665326B4197D</t>
  </si>
  <si>
    <t>7C89C452ABEB0CF94743C9D65D126340</t>
  </si>
  <si>
    <t>86B879FF93957E932AF5257ACD78BEA8</t>
  </si>
  <si>
    <t>86B879FF93957E93A6F35F0565284FB0</t>
  </si>
  <si>
    <t>86B879FF93957E93ADD0D94AD1527041</t>
  </si>
  <si>
    <t>86B879FF93957E931C6B8A8689B4850F</t>
  </si>
  <si>
    <t>86B879FF93957E9309D254A2448B4958</t>
  </si>
  <si>
    <t>86B879FF93957E93380E3AD5B456BF54</t>
  </si>
  <si>
    <t>86B879FF93957E93FD2F0401E7A15C60</t>
  </si>
  <si>
    <t>86B879FF93957E93136C6891B274DE18</t>
  </si>
  <si>
    <t>86B879FF93957E93988F0AE9F54057AA</t>
  </si>
  <si>
    <t>86B879FF93957E93A31E3C6B8F1CCAFF</t>
  </si>
  <si>
    <t>F372B9A65DCD4209C651D8347BDF2B0F</t>
  </si>
  <si>
    <t>F372B9A65DCD4209E01F135941636F54</t>
  </si>
  <si>
    <t>F372B9A65DCD4209DA3B496746FAFA48</t>
  </si>
  <si>
    <t>F372B9A65DCD42092ED7A5F76B618F9C</t>
  </si>
  <si>
    <t>F372B9A65DCD4209545731272A2E5A9C</t>
  </si>
  <si>
    <t>F372B9A65DCD4209F6AE761D2D86F1FB</t>
  </si>
  <si>
    <t>F372B9A65DCD4209711E8F9C3AAEDCE5</t>
  </si>
  <si>
    <t>F372B9A65DCD4209153568F238D3648E</t>
  </si>
  <si>
    <t>F372B9A65DCD4209C7BF3189FC12429A</t>
  </si>
  <si>
    <t>F372B9A65DCD4209513A10E427EB6822</t>
  </si>
  <si>
    <t>F16C523EB8683BE96EBB5FF249E5ECDE</t>
  </si>
  <si>
    <t>F16C523EB8683BE9DCFD5ED5B137B0C3</t>
  </si>
  <si>
    <t>F16C523EB8683BE916E8F22166C1ACCF</t>
  </si>
  <si>
    <t>F16C523EB8683BE9F9D56FFED6556F93</t>
  </si>
  <si>
    <t>F16C523EB8683BE9B080231F183363F0</t>
  </si>
  <si>
    <t>F16C523EB8683BE9C0120A96C2723F89</t>
  </si>
  <si>
    <t>F16C523EB8683BE949AC63EABF2D710C</t>
  </si>
  <si>
    <t>F16C523EB8683BE9398414A086B935F4</t>
  </si>
  <si>
    <t>F16C523EB8683BE954F110094BDC9A95</t>
  </si>
  <si>
    <t>F16C523EB8683BE9B43D92BF9E00A3B2</t>
  </si>
  <si>
    <t>B7D3CB1402B4CECB614666D5E855F7B1</t>
  </si>
  <si>
    <t>B7D3CB1402B4CECBA149FA98D207161F</t>
  </si>
  <si>
    <t>C8EBF0C73C63F5A386B08F5E1C924DE0</t>
  </si>
  <si>
    <t>96EBF32DC97E158E5F364BEF8629F3FF</t>
  </si>
  <si>
    <t>96EBF32DC97E158E91B6E193B925ABA3</t>
  </si>
  <si>
    <t>96EBF32DC97E158EC49E6EBB0AC08A7F</t>
  </si>
  <si>
    <t>96EBF32DC97E158EBA531A6B1E04355F</t>
  </si>
  <si>
    <t>96EBF32DC97E158E89FD92D9E8C50B0F</t>
  </si>
  <si>
    <t>96EBF32DC97E158E5E522876B7F50806</t>
  </si>
  <si>
    <t>96EBF32DC97E158EC3D557A4F00CAC89</t>
  </si>
  <si>
    <t>96EBF32DC97E158E958C2143AF7AF1CC</t>
  </si>
  <si>
    <t>96EBF32DC97E158EC0135F826D2EEFFB</t>
  </si>
  <si>
    <t>96EBF32DC97E158E17AA81B5F7C9F440</t>
  </si>
  <si>
    <t>098CBF1200CD3686DA69D2849A734D25</t>
  </si>
  <si>
    <t>098CBF1200CD3686B965C181BE3B9DED</t>
  </si>
  <si>
    <t>098CBF1200CD3686EA4F43C8688E6088</t>
  </si>
  <si>
    <t>098CBF1200CD36862357018B51A5A6E3</t>
  </si>
  <si>
    <t>098CBF1200CD3686F371A638917099AF</t>
  </si>
  <si>
    <t>098CBF1200CD36863D45835C3EFB9498</t>
  </si>
  <si>
    <t>098CBF1200CD3686153D98CEAAD9E7DF</t>
  </si>
  <si>
    <t>098CBF1200CD3686F739DE0152692FE2</t>
  </si>
  <si>
    <t>098CBF1200CD3686573CA531F13FA1AB</t>
  </si>
  <si>
    <t>098CBF1200CD368609BD2F70ACBADF96</t>
  </si>
  <si>
    <t>C0498F2E24B78A6C7094EAB9F0A57F12</t>
  </si>
  <si>
    <t>C0498F2E24B78A6C34D440695E24991B</t>
  </si>
  <si>
    <t>C0498F2E24B78A6C8C63BBFC5A1752E8</t>
  </si>
  <si>
    <t>C0498F2E24B78A6CA9069FB78188CB1E</t>
  </si>
  <si>
    <t>C0498F2E24B78A6C094FA0C2B0B98F74</t>
  </si>
  <si>
    <t>5F12F222FF15C70B56DCC7DED95F51E2</t>
  </si>
  <si>
    <t>5F12F222FF15C70B9FC7C103F888C315</t>
  </si>
  <si>
    <t>5F12F222FF15C70BA4EA089A96894FD5</t>
  </si>
  <si>
    <t>5F12F222FF15C70BB43C0C8BA2641D13</t>
  </si>
  <si>
    <t>5F12F222FF15C70BDA607399F7B5C7E7</t>
  </si>
  <si>
    <t>5F12F222FF15C70BD9F7982E496D8C9A</t>
  </si>
  <si>
    <t>5F12F222FF15C70B641B6499090FE7CC</t>
  </si>
  <si>
    <t>5F12F222FF15C70B8940B71FB0883572</t>
  </si>
  <si>
    <t>5F12F222FF15C70B76125C0B7D0436A0</t>
  </si>
  <si>
    <t>5F12F222FF15C70B396FFD1000BC8DA0</t>
  </si>
  <si>
    <t>BADB4F81652118C795DFBC3F6CF7D575</t>
  </si>
  <si>
    <t>BADB4F81652118C74CF656411C8A26EB</t>
  </si>
  <si>
    <t>BADB4F81652118C75763B14AEF3DD7C4</t>
  </si>
  <si>
    <t>BADB4F81652118C70EC23CD3FF1D5936</t>
  </si>
  <si>
    <t>BADB4F81652118C71BDAC3418C64B429</t>
  </si>
  <si>
    <t>BADB4F81652118C78F10ADDDE423BFB9</t>
  </si>
  <si>
    <t>BADB4F81652118C75F7BE6262E983828</t>
  </si>
  <si>
    <t>BADB4F81652118C7A0A22D5E57CA84BA</t>
  </si>
  <si>
    <t>BADB4F81652118C7E5A3827B3C603132</t>
  </si>
  <si>
    <t>BADB4F81652118C76BAC7D427E406117</t>
  </si>
  <si>
    <t>F13E2160E54846A256BFBA78D10C8A2A</t>
  </si>
  <si>
    <t>F13E2160E54846A247783A31132C65FF</t>
  </si>
  <si>
    <t>F13E2160E54846A29AF5FC14A8A65857</t>
  </si>
  <si>
    <t>F13E2160E54846A2936674A821A67150</t>
  </si>
  <si>
    <t>F13E2160E54846A21B081B5EFF2F7114</t>
  </si>
  <si>
    <t>F13E2160E54846A264416AD54CCC79F7</t>
  </si>
  <si>
    <t>F13E2160E54846A26622341EA6456487</t>
  </si>
  <si>
    <t>F13E2160E54846A2AE24C4058A12A40A</t>
  </si>
  <si>
    <t>F13E2160E54846A29F9F08949563A0D9</t>
  </si>
  <si>
    <t>F13E2160E54846A2EAC2D9BAC7574A21</t>
  </si>
  <si>
    <t>7BB421317589CE6727D87E3D553CBD8C</t>
  </si>
  <si>
    <t>7BB421317589CE67D62431B2F6C48AED</t>
  </si>
  <si>
    <t>7BB421317589CE674F393BED72A00225</t>
  </si>
  <si>
    <t>7BB421317589CE67AA885A0C6B6EC45E</t>
  </si>
  <si>
    <t>7BB421317589CE676BB0346A84E88A2D</t>
  </si>
  <si>
    <t>7BB421317589CE67A21BE337A8D9DF03</t>
  </si>
  <si>
    <t>7BB421317589CE67BB4C1C8A6618F476</t>
  </si>
  <si>
    <t>7BB421317589CE67E4DA132218DB111B</t>
  </si>
  <si>
    <t>7BB421317589CE67F26976E4D0E660EE</t>
  </si>
  <si>
    <t>7BB421317589CE67146706081E74072E</t>
  </si>
  <si>
    <t>BAA91C72665FAE5FB63E10A8C433864F</t>
  </si>
  <si>
    <t>BAA91C72665FAE5F0787164DF5B9C2C3</t>
  </si>
  <si>
    <t>BAA91C72665FAE5FD643A64CBD64BD3A</t>
  </si>
  <si>
    <t>BAA91C72665FAE5F3FD89D84CA8D4B75</t>
  </si>
  <si>
    <t>BAA91C72665FAE5F1AAF0E42D07735D5</t>
  </si>
  <si>
    <t>BAA91C72665FAE5F2E4001A9DE4DE301</t>
  </si>
  <si>
    <t>BAA91C72665FAE5F7F45E4804A3E5660</t>
  </si>
  <si>
    <t>BAA91C72665FAE5F2568967FEA9A233B</t>
  </si>
  <si>
    <t>BAA91C72665FAE5F87667593F55602EB</t>
  </si>
  <si>
    <t>BAA91C72665FAE5F266F8A16D4B7F760</t>
  </si>
  <si>
    <t>88A338F86F13B5F6C6ACF9F5A76AB642</t>
  </si>
  <si>
    <t>88A338F86F13B5F6619E87915899446F</t>
  </si>
  <si>
    <t>88A338F86F13B5F672E0D702342F2D45</t>
  </si>
  <si>
    <t>88A338F86F13B5F6324A4A5CAA0A907F</t>
  </si>
  <si>
    <t>88A338F86F13B5F6A47BB5B86D59CA4D</t>
  </si>
  <si>
    <t>88A338F86F13B5F681D5EF583C30F693</t>
  </si>
  <si>
    <t>88A338F86F13B5F6E23C7897DB6945CF</t>
  </si>
  <si>
    <t>88A338F86F13B5F6970451E2F05FAB4A</t>
  </si>
  <si>
    <t>88A338F86F13B5F6204F8224EDEA5879</t>
  </si>
  <si>
    <t>88A338F86F13B5F6940858172A1A2AEB</t>
  </si>
  <si>
    <t>BF6B76BA7A7E90FF9A4D735E54A4839E</t>
  </si>
  <si>
    <t>BF6B76BA7A7E90FFF5A674C5D8825E93</t>
  </si>
  <si>
    <t>BF6B76BA7A7E90FF04648FD64D9006F5</t>
  </si>
  <si>
    <t>BF6B76BA7A7E90FF5A2C4955C311FA8F</t>
  </si>
  <si>
    <t>BF6B76BA7A7E90FF7BCBD83EEA828939</t>
  </si>
  <si>
    <t>BF6B76BA7A7E90FFD85282686748250B</t>
  </si>
  <si>
    <t>BF6B76BA7A7E90FFA13F21303CAD75E2</t>
  </si>
  <si>
    <t>BF6B76BA7A7E90FF6164CD9908466171</t>
  </si>
  <si>
    <t>BF6B76BA7A7E90FF1EB55CAEC983C426</t>
  </si>
  <si>
    <t>BF6B76BA7A7E90FFD9F2052E088BF29A</t>
  </si>
  <si>
    <t>10E9282CA68754A63124793CFF75BFD4</t>
  </si>
  <si>
    <t>10E9282CA68754A6AA95218EC4E7DD93</t>
  </si>
  <si>
    <t>10E9282CA68754A6505FF95554A79F18</t>
  </si>
  <si>
    <t>10E9282CA68754A6BBB4E4FB87260346</t>
  </si>
  <si>
    <t>10E9282CA68754A6A12D19A5B251669F</t>
  </si>
  <si>
    <t>10E9282CA68754A6DE3527EEDA14F1DD</t>
  </si>
  <si>
    <t>10E9282CA68754A609843013C7034D7E</t>
  </si>
  <si>
    <t>10E9282CA68754A68ED8058E90461977</t>
  </si>
  <si>
    <t>10E9282CA68754A6F28BA20E0648BE74</t>
  </si>
  <si>
    <t>10E9282CA68754A6630E8679549542FB</t>
  </si>
  <si>
    <t>0164087AEA622F439246FDECC3602FE7</t>
  </si>
  <si>
    <t>0164087AEA622F4373AAD905B1696CC7</t>
  </si>
  <si>
    <t>0164087AEA622F43E2853AB1B1AE374E</t>
  </si>
  <si>
    <t>0164087AEA622F43BFDA168951CD30CE</t>
  </si>
  <si>
    <t>0164087AEA622F4324BAD1AC358B815B</t>
  </si>
  <si>
    <t>0164087AEA622F435EDFA8F37D1CB7DA</t>
  </si>
  <si>
    <t>0164087AEA622F4378095F4956440720</t>
  </si>
  <si>
    <t>0164087AEA622F43BF36C02CEB3432EC</t>
  </si>
  <si>
    <t>0164087AEA622F43513DE4D6171434BD</t>
  </si>
  <si>
    <t>0164087AEA622F4364BD7B4B9D2B6360</t>
  </si>
  <si>
    <t>1A3F658ED971AD0EDFB219892C8BAA7D</t>
  </si>
  <si>
    <t>1A3F658ED971AD0E06C00E173D92BE33</t>
  </si>
  <si>
    <t>1A3F658ED971AD0E5793AC5F4FEB1F92</t>
  </si>
  <si>
    <t>1A3F658ED971AD0E07401FFFB3942B0D</t>
  </si>
  <si>
    <t>1A3F658ED971AD0E9769F25019A7BA3C</t>
  </si>
  <si>
    <t>1A3F658ED971AD0ED6A51D0078F21582</t>
  </si>
  <si>
    <t>1A3F658ED971AD0ECE4D73B09A6BD0A0</t>
  </si>
  <si>
    <t>1A3F658ED971AD0E59EB5876BF03E541</t>
  </si>
  <si>
    <t>1A3F658ED971AD0E22C53EC0AE92581B</t>
  </si>
  <si>
    <t>1A3F658ED971AD0EAEBD8F8715B27726</t>
  </si>
  <si>
    <t>F081D821454B0E49BDF1508691127930</t>
  </si>
  <si>
    <t>F081D821454B0E4916C2ACB64F6BE783</t>
  </si>
  <si>
    <t>F081D821454B0E49C5498FF96A16D156</t>
  </si>
  <si>
    <t>F081D821454B0E4941E1D503823B0C8C</t>
  </si>
  <si>
    <t>F081D821454B0E4963B785A95709C14C</t>
  </si>
  <si>
    <t>F081D821454B0E495A71EB01948D2C3B</t>
  </si>
  <si>
    <t>F081D821454B0E49E7F44ABACD155D1F</t>
  </si>
  <si>
    <t>F081D821454B0E49DA840BE0CD3C1771</t>
  </si>
  <si>
    <t>F081D821454B0E49CCCE519AB145CB03</t>
  </si>
  <si>
    <t>F081D821454B0E49F89062E0322B0013</t>
  </si>
  <si>
    <t>AEBE467EDD480345D10DBEEA97DBDC20</t>
  </si>
  <si>
    <t>AEBE467EDD480345839528BA7FDFADDE</t>
  </si>
  <si>
    <t>AEBE467EDD4803457DEBDE03FD49385B</t>
  </si>
  <si>
    <t>AEBE467EDD480345BC8C17C803823D17</t>
  </si>
  <si>
    <t>AEBE467EDD48034596CFB75ECFBDE521</t>
  </si>
  <si>
    <t>AEBE467EDD48034513866ECB5F75D0F7</t>
  </si>
  <si>
    <t>AEBE467EDD48034560E7B84775008C88</t>
  </si>
  <si>
    <t>AEBE467EDD48034532A7B89FE827F736</t>
  </si>
  <si>
    <t>AEBE467EDD4803452420AD4F0A76E5FB</t>
  </si>
  <si>
    <t>AEBE467EDD4803455D77E8C03C390C6B</t>
  </si>
  <si>
    <t>19CCDF88FF0FF9B6FDB7A84B59583C36</t>
  </si>
  <si>
    <t>19CCDF88FF0FF9B618F428DDEF6AB4B8</t>
  </si>
  <si>
    <t>19CCDF88FF0FF9B6551DC99DE06EB70E</t>
  </si>
  <si>
    <t>19CCDF88FF0FF9B61B01C07A9BF54806</t>
  </si>
  <si>
    <t>19CCDF88FF0FF9B6E2D9504C5563F7D9</t>
  </si>
  <si>
    <t>19CCDF88FF0FF9B62B971DCB5EED1A25</t>
  </si>
  <si>
    <t>19CCDF88FF0FF9B6EFAF59D556D5CB8B</t>
  </si>
  <si>
    <t>19CCDF88FF0FF9B672D38BB9FE9264BD</t>
  </si>
  <si>
    <t>19CCDF88FF0FF9B66E7353E02B70EFC6</t>
  </si>
  <si>
    <t>19CCDF88FF0FF9B6F2CDBEA8E37184CE</t>
  </si>
  <si>
    <t>A1A0B3AA5F8C392EBD8CF44D6315359E</t>
  </si>
  <si>
    <t>A1A0B3AA5F8C392E14975B3FFBE5C280</t>
  </si>
  <si>
    <t>8BBA93C7F9A4DD0AD9B78170F9EE723C</t>
  </si>
  <si>
    <t>8C2836C28963221A40DCF9912E152188</t>
  </si>
  <si>
    <t>8C2836C28963221AFF75071C034703CD</t>
  </si>
  <si>
    <t>8C2836C28963221A1245B43E92F540B2</t>
  </si>
  <si>
    <t>8C2836C28963221A34A59BE26FB148D6</t>
  </si>
  <si>
    <t>8C2836C28963221A8BBB49A65C3D3C4D</t>
  </si>
  <si>
    <t>8C2836C28963221AA018C9FA39045D0D</t>
  </si>
  <si>
    <t>8C2836C28963221A842E00269DBC17BD</t>
  </si>
  <si>
    <t>8C2836C28963221A0B660BAF22C331F3</t>
  </si>
  <si>
    <t>8C2836C28963221A0B716014644DA5CC</t>
  </si>
  <si>
    <t>8C2836C28963221A3BED581FB16E929E</t>
  </si>
  <si>
    <t>66B7E815CE9E7D0B4CBC61EDB70BCE53</t>
  </si>
  <si>
    <t>66B7E815CE9E7D0BCCBD20BC3ABB3153</t>
  </si>
  <si>
    <t>66B7E815CE9E7D0B58CA003BBA9672EB</t>
  </si>
  <si>
    <t>66B7E815CE9E7D0BCFF98432CEE17956</t>
  </si>
  <si>
    <t>66B7E815CE9E7D0B9B4D4599ABF68A50</t>
  </si>
  <si>
    <t>66B7E815CE9E7D0B2B52922E9F026AD0</t>
  </si>
  <si>
    <t>66B7E815CE9E7D0B0EDD1626E35D1EBF</t>
  </si>
  <si>
    <t>66B7E815CE9E7D0B24B6E9CDD9A21961</t>
  </si>
  <si>
    <t>66B7E815CE9E7D0B00BB49C4BABFAD6D</t>
  </si>
  <si>
    <t>66B7E815CE9E7D0B0C9A07BD0DC1565E</t>
  </si>
  <si>
    <t>B3EC08D69095041BA9B1E1945A1597A7</t>
  </si>
  <si>
    <t>B3EC08D69095041B2253CDD413001723</t>
  </si>
  <si>
    <t>B3EC08D69095041B2EF7032F9BEFF67E</t>
  </si>
  <si>
    <t>B3EC08D69095041BDA25E28DDC7F2C54</t>
  </si>
  <si>
    <t>B3EC08D69095041B6BAE8711D2DBCAF7</t>
  </si>
  <si>
    <t>B3EC08D69095041BA435653E8E9E77BD</t>
  </si>
  <si>
    <t>B3EC08D69095041B33E9D64060B839D5</t>
  </si>
  <si>
    <t>B3EC08D69095041B7B9C5CA014DEE77C</t>
  </si>
  <si>
    <t>B3EC08D69095041B0B564787D751F904</t>
  </si>
  <si>
    <t>B3EC08D69095041BDB5E9B74BF5D1EF1</t>
  </si>
  <si>
    <t>F7B9D5D4628F2FE156469562C1BE9F61</t>
  </si>
  <si>
    <t>F7B9D5D4628F2FE107FADC83C165751B</t>
  </si>
  <si>
    <t>F7B9D5D4628F2FE1A89EC549F7211BA7</t>
  </si>
  <si>
    <t>F7B9D5D4628F2FE1C3F359E4C67133DB</t>
  </si>
  <si>
    <t>F7B9D5D4628F2FE1A2DB0975DD89DE9F</t>
  </si>
  <si>
    <t>F7B9D5D4628F2FE115AE653BAABBB733</t>
  </si>
  <si>
    <t>F7B9D5D4628F2FE115E8DC335EC73094</t>
  </si>
  <si>
    <t>F7B9D5D4628F2FE17B5DA1CD03125DAE</t>
  </si>
  <si>
    <t>F7B9D5D4628F2FE192B1E8C2067B519F</t>
  </si>
  <si>
    <t>F7B9D5D4628F2FE130AE40EC5C3DC5AE</t>
  </si>
  <si>
    <t>765FC40A397B1E16D910DAFEDAD40084</t>
  </si>
  <si>
    <t>765FC40A397B1E168EA240498471CCEF</t>
  </si>
  <si>
    <t>C0498F2E24B78A6CBC3F00EAA8625F89</t>
  </si>
  <si>
    <t>C0498F2E24B78A6C03AEC6DD3DAC7BB2</t>
  </si>
  <si>
    <t>C0498F2E24B78A6C5663145F830446F9</t>
  </si>
  <si>
    <t>C0498F2E24B78A6C7E99301AF3BBC39A</t>
  </si>
  <si>
    <t>02B4F80197871A0BFD6EF296678E2619</t>
  </si>
  <si>
    <t>02B4F80197871A0B18212DDF94652A35</t>
  </si>
  <si>
    <t>02B4F80197871A0B2E755D155379D3BD</t>
  </si>
  <si>
    <t>02B4F80197871A0B7F6AE57E6790004E</t>
  </si>
  <si>
    <t>02B4F80197871A0B7DC57B6EB99C8D6C</t>
  </si>
  <si>
    <t>02B4F80197871A0BDDDBF5C568DD341B</t>
  </si>
  <si>
    <t>02B4F80197871A0B566AC36724EB9E08</t>
  </si>
  <si>
    <t>02B4F80197871A0B6196A91D50EEFDB3</t>
  </si>
  <si>
    <t>02B4F80197871A0BF9562EA30108C207</t>
  </si>
  <si>
    <t>E49464E502877F2E58368AD415B4A1BE</t>
  </si>
  <si>
    <t>E49464E502877F2EE3669ED054E68CCC</t>
  </si>
  <si>
    <t>E49464E502877F2E1494F4ED851BFD68</t>
  </si>
  <si>
    <t>E49464E502877F2E1BC01BF57ADBA631</t>
  </si>
  <si>
    <t>E49464E502877F2E506BAE4412939130</t>
  </si>
  <si>
    <t>E49464E502877F2EED7FA078E9206EF9</t>
  </si>
  <si>
    <t>E49464E502877F2E0C3CB41146EC79A7</t>
  </si>
  <si>
    <t>E49464E502877F2E7F62FF6452865EFE</t>
  </si>
  <si>
    <t>E49464E502877F2E9F440153FA391654</t>
  </si>
  <si>
    <t>E49464E502877F2E169202AFB52A0BD4</t>
  </si>
  <si>
    <t>7F5714E8352B59FCC7AAB5644031E1F5</t>
  </si>
  <si>
    <t>7F5714E8352B59FCE1EDC8F54F334E26</t>
  </si>
  <si>
    <t>7F5714E8352B59FCBE0C5A50C84FBF43</t>
  </si>
  <si>
    <t>7F5714E8352B59FCBD4918EFC0A09804</t>
  </si>
  <si>
    <t>7F5714E8352B59FC3A68005FC757AE87</t>
  </si>
  <si>
    <t>7F5714E8352B59FCC0DD5AEAA7078B4A</t>
  </si>
  <si>
    <t>7F5714E8352B59FC90441927EF6739F8</t>
  </si>
  <si>
    <t>7F5714E8352B59FCA7C7E25C07B1D6AE</t>
  </si>
  <si>
    <t>7F5714E8352B59FC18802EBD9319BD92</t>
  </si>
  <si>
    <t>7F5714E8352B59FC47BFD0CC59EF07BE</t>
  </si>
  <si>
    <t>F066B72BD11682ABC3A4B9A7C0C48B54</t>
  </si>
  <si>
    <t>F066B72BD11682AB9FA4CD0ED30AAE5F</t>
  </si>
  <si>
    <t>F066B72BD11682AB382B7EE4DEA30C3A</t>
  </si>
  <si>
    <t>F066B72BD11682ABE2010C54BF308B47</t>
  </si>
  <si>
    <t>F066B72BD11682ABD0BC71AF0EC2FF3B</t>
  </si>
  <si>
    <t>F066B72BD11682AB67F1AC86BA8C9BF2</t>
  </si>
  <si>
    <t>F066B72BD11682AB3A0D66045EE405F5</t>
  </si>
  <si>
    <t>F066B72BD11682AB73DBC4CE7C1737A2</t>
  </si>
  <si>
    <t>F066B72BD11682AB0ED510C783AD00A9</t>
  </si>
  <si>
    <t>F066B72BD11682ABDE3C9DF57AE482E9</t>
  </si>
  <si>
    <t>6F6E20A63785174DF78DEE40D34DFA6E</t>
  </si>
  <si>
    <t>6F6E20A63785174DB3C508BD8144ECBC</t>
  </si>
  <si>
    <t>6F6E20A63785174D7D442705904D6D8E</t>
  </si>
  <si>
    <t>6F6E20A63785174DA6A1B9070706509C</t>
  </si>
  <si>
    <t>6F6E20A63785174DA0A1054852F014AC</t>
  </si>
  <si>
    <t>6F6E20A63785174D3B056E894C2E25A3</t>
  </si>
  <si>
    <t>6F6E20A63785174D9BEFFB3E4CC88849</t>
  </si>
  <si>
    <t>6F6E20A63785174D09E7124A4CCF7B85</t>
  </si>
  <si>
    <t>6F6E20A63785174DF3DF99FFB346E125</t>
  </si>
  <si>
    <t>6F6E20A63785174D33BA5ECC34404BA4</t>
  </si>
  <si>
    <t>C19EF7E977F48F9BE69A1461ABD2F48A</t>
  </si>
  <si>
    <t>C19EF7E977F48F9BC47608226B11C3EB</t>
  </si>
  <si>
    <t>C19EF7E977F48F9BE3C7E405E7D6B386</t>
  </si>
  <si>
    <t>C19EF7E977F48F9B202A380C38901149</t>
  </si>
  <si>
    <t>C19EF7E977F48F9B0E4D9D998FC48893</t>
  </si>
  <si>
    <t>C19EF7E977F48F9B5A7EFD65566D7C2F</t>
  </si>
  <si>
    <t>C19EF7E977F48F9B37C77A1262F1C37B</t>
  </si>
  <si>
    <t>C19EF7E977F48F9BB8060499E544009D</t>
  </si>
  <si>
    <t>C19EF7E977F48F9B97D0EDCAC86C58AC</t>
  </si>
  <si>
    <t>C19EF7E977F48F9B955F2A7F598B9152</t>
  </si>
  <si>
    <t>9739686FC1E6DD4B32949753E80866F2</t>
  </si>
  <si>
    <t>9739686FC1E6DD4B1E2A98FDDEADC9CA</t>
  </si>
  <si>
    <t>9739686FC1E6DD4BE023F1FC23B5B265</t>
  </si>
  <si>
    <t>9739686FC1E6DD4B74E3C8AA9F96E3DB</t>
  </si>
  <si>
    <t>9739686FC1E6DD4BB98825EAB4B403F5</t>
  </si>
  <si>
    <t>9739686FC1E6DD4B261E3DE909A6BD79</t>
  </si>
  <si>
    <t>9739686FC1E6DD4B03CE404DF075ECB3</t>
  </si>
  <si>
    <t>9739686FC1E6DD4BBC070369BCC6F317</t>
  </si>
  <si>
    <t>9739686FC1E6DD4BA91540D314DE6C52</t>
  </si>
  <si>
    <t>9739686FC1E6DD4B7970CEE0E3DD3DD9</t>
  </si>
  <si>
    <t>A9D54F7BCADB8F86BB8FACA3E58AE88F</t>
  </si>
  <si>
    <t>A9D54F7BCADB8F862CD06EED78E46BE8</t>
  </si>
  <si>
    <t>A9D54F7BCADB8F8684C1CF7B5B70292A</t>
  </si>
  <si>
    <t>A9D54F7BCADB8F869F493B26D8BF9B65</t>
  </si>
  <si>
    <t>A9D54F7BCADB8F86F20E9BCE4453BA0E</t>
  </si>
  <si>
    <t>A9D54F7BCADB8F86068F5C6CCC736EA6</t>
  </si>
  <si>
    <t>A9D54F7BCADB8F8682A877B00680B39A</t>
  </si>
  <si>
    <t>A9D54F7BCADB8F864CF551FC78DEB2E5</t>
  </si>
  <si>
    <t>A9D54F7BCADB8F868B392618A535F527</t>
  </si>
  <si>
    <t>A9D54F7BCADB8F86B64CE4B786872A2E</t>
  </si>
  <si>
    <t>98BCAE79C4810D6763F9C859D5D07EB4</t>
  </si>
  <si>
    <t>98BCAE79C4810D67D2E8E63E820E330F</t>
  </si>
  <si>
    <t>98BCAE79C4810D67B9103B82F2E697FA</t>
  </si>
  <si>
    <t>98BCAE79C4810D676FE12D845438C65B</t>
  </si>
  <si>
    <t>98BCAE79C4810D67A4DA61DC7F0CE66F</t>
  </si>
  <si>
    <t>98BCAE79C4810D67FBB01DA403498E0A</t>
  </si>
  <si>
    <t>98BCAE79C4810D675A2A3DE9ED2223A5</t>
  </si>
  <si>
    <t>98BCAE79C4810D67BE54F56E0D13EFE2</t>
  </si>
  <si>
    <t>98BCAE79C4810D6767B2487542745EA6</t>
  </si>
  <si>
    <t>98BCAE79C4810D67DA03F8744D675BC7</t>
  </si>
  <si>
    <t>0CB091CC454CFE1E048AD917C9394327</t>
  </si>
  <si>
    <t>0CB091CC454CFE1E62E250B6382F3660</t>
  </si>
  <si>
    <t>0CB091CC454CFE1E77F3F478B33490CD</t>
  </si>
  <si>
    <t>0CB091CC454CFE1E820FF094A148F461</t>
  </si>
  <si>
    <t>0CB091CC454CFE1E3AC9012209CF993E</t>
  </si>
  <si>
    <t>0CB091CC454CFE1EC48EB3ECF470AED7</t>
  </si>
  <si>
    <t>0CB091CC454CFE1E00AA6CB95F4E04DC</t>
  </si>
  <si>
    <t>0CB091CC454CFE1E5E791FC9DA19944F</t>
  </si>
  <si>
    <t>0CB091CC454CFE1E45ED76AA4FF8C658</t>
  </si>
  <si>
    <t>0CB091CC454CFE1EBA9C5BEED0C85A9E</t>
  </si>
  <si>
    <t>7EBE0D04F7A06A86E937953BD56D4D3A</t>
  </si>
  <si>
    <t>7EBE0D04F7A06A864B23C610585A84FD</t>
  </si>
  <si>
    <t>7EBE0D04F7A06A868A4443EB3BA7C8D7</t>
  </si>
  <si>
    <t>7EBE0D04F7A06A867877E18E417C00CC</t>
  </si>
  <si>
    <t>7EBE0D04F7A06A86C85553CAF506C8DF</t>
  </si>
  <si>
    <t>7EBE0D04F7A06A862B074C9B0C5F1E8F</t>
  </si>
  <si>
    <t>7EBE0D04F7A06A86ABB5A0A7F7E20ACF</t>
  </si>
  <si>
    <t>7EBE0D04F7A06A86A108C753DBED0955</t>
  </si>
  <si>
    <t>7EBE0D04F7A06A86097CAA0729AB277E</t>
  </si>
  <si>
    <t>7EBE0D04F7A06A86AA68EE16FADC060B</t>
  </si>
  <si>
    <t>97061E0C01F23256316BFC19536B68C4</t>
  </si>
  <si>
    <t>97061E0C01F23256D96881CA06133D0D</t>
  </si>
  <si>
    <t>97061E0C01F23256EFC808689B40E740</t>
  </si>
  <si>
    <t>7B4406ACC3123791083A9FC67CA85CB3</t>
  </si>
  <si>
    <t>A2439BD8F5B7E2AAD910543D18814DEF</t>
  </si>
  <si>
    <t>A2439BD8F5B7E2AA8F07FFE8D6653CE6</t>
  </si>
  <si>
    <t>A2439BD8F5B7E2AA1EC261067EB46F3E</t>
  </si>
  <si>
    <t>A2439BD8F5B7E2AAAADC0DE84E32F984</t>
  </si>
  <si>
    <t>A2439BD8F5B7E2AAC8C1FC05D77DB306</t>
  </si>
  <si>
    <t>A2439BD8F5B7E2AA88930FA5E4698253</t>
  </si>
  <si>
    <t>A2439BD8F5B7E2AA683A0BC9DFE88ED8</t>
  </si>
  <si>
    <t>A2439BD8F5B7E2AA0308F3FB9E6B991C</t>
  </si>
  <si>
    <t>A2439BD8F5B7E2AA9946DFF3209A88F3</t>
  </si>
  <si>
    <t>A2439BD8F5B7E2AA498DBDD94454F23F</t>
  </si>
  <si>
    <t>CA86356F765624071B92639709F15395</t>
  </si>
  <si>
    <t>CA86356F76562407EADCAAA57EBD5390</t>
  </si>
  <si>
    <t>CA86356F765624070B968CC4207765A4</t>
  </si>
  <si>
    <t>CA86356F76562407FF33B856BDFEF49A</t>
  </si>
  <si>
    <t>CA86356F765624075857A686EBE94F23</t>
  </si>
  <si>
    <t>CA86356F76562407D7293D603DD5B296</t>
  </si>
  <si>
    <t>CA86356F76562407FF00DBB303A85F0F</t>
  </si>
  <si>
    <t>CA86356F765624072C747AB1013453C7</t>
  </si>
  <si>
    <t>CA86356F765624078639E34060FF9E5A</t>
  </si>
  <si>
    <t>CA86356F765624075CD4B62AFCEF0995</t>
  </si>
  <si>
    <t>EAEDE89D4BC7E7D34639912E862DFCE5</t>
  </si>
  <si>
    <t>EAEDE89D4BC7E7D317030AE9F1A4F316</t>
  </si>
  <si>
    <t>EAEDE89D4BC7E7D3AD3239948751F5F2</t>
  </si>
  <si>
    <t>EAEDE89D4BC7E7D3DCE825C3915D0DFF</t>
  </si>
  <si>
    <t>EAEDE89D4BC7E7D34C4F3502D01B5BD2</t>
  </si>
  <si>
    <t>EAEDE89D4BC7E7D3765493A71158B86A</t>
  </si>
  <si>
    <t>EAEDE89D4BC7E7D3D7858D32D3BBE47A</t>
  </si>
  <si>
    <t>EAEDE89D4BC7E7D3C90B5280A435FB9B</t>
  </si>
  <si>
    <t>EAEDE89D4BC7E7D3F6B6E1A8B861AEDF</t>
  </si>
  <si>
    <t>EAEDE89D4BC7E7D3C1CF6B23E36C6E35</t>
  </si>
  <si>
    <t>DBE7EDBF57AAC00816414EAF36286B4F</t>
  </si>
  <si>
    <t>DBE7EDBF57AAC0081B55E3C220D0B276</t>
  </si>
  <si>
    <t>97061E0C01F2325675C707E4724148E2</t>
  </si>
  <si>
    <t>97061E0C01F2325636A670C80474644E</t>
  </si>
  <si>
    <t>97061E0C01F23256A68B3225DD67183F</t>
  </si>
  <si>
    <t>97061E0C01F232567D0D4CC99BB5B338</t>
  </si>
  <si>
    <t>97061E0C01F232569A2FE0F309F857E0</t>
  </si>
  <si>
    <t>97061E0C01F2325605D82455705A0072</t>
  </si>
  <si>
    <t>97061E0C01F23256333E94549D0720EC</t>
  </si>
  <si>
    <t>E7E735D143CA79AADC628DD3F3B641F9</t>
  </si>
  <si>
    <t>E7E735D143CA79AAD2C49C6BBDBE1CA1</t>
  </si>
  <si>
    <t>DBE7EDBF57AAC0084863C4976AC10B4A</t>
  </si>
  <si>
    <t>DBE7EDBF57AAC008E232BC39DFAB47FB</t>
  </si>
  <si>
    <t>DBE7EDBF57AAC008705B34E0D4A3D73B</t>
  </si>
  <si>
    <t>DBE7EDBF57AAC0083BC63E4283CDF4A4</t>
  </si>
  <si>
    <t>DBE7EDBF57AAC008CD64C7189E62778B</t>
  </si>
  <si>
    <t>DBE7EDBF57AAC008D06630EB18145EE0</t>
  </si>
  <si>
    <t>DBE7EDBF57AAC0089C542782C73C0AD9</t>
  </si>
  <si>
    <t>DBE7EDBF57AAC0088CDDDB334D460AE2</t>
  </si>
  <si>
    <t>7498960F53ADA400F0FE7ACA8CACA65C</t>
  </si>
  <si>
    <t>E7E735D143CA79AA6491A1F9A8400027</t>
  </si>
  <si>
    <t>E7E735D143CA79AAE7840AEF14ACC989</t>
  </si>
  <si>
    <t>E7E735D143CA79AAADEDE1ABC35FACDA</t>
  </si>
  <si>
    <t>E7E735D143CA79AAAF6F820E322AB85E</t>
  </si>
  <si>
    <t>E7E735D143CA79AAF11ACDA5D4EC37BB</t>
  </si>
  <si>
    <t>E7E735D143CA79AA4CB53BF0BBE3E8F4</t>
  </si>
  <si>
    <t>E7E735D143CA79AA13213B1B99BE86C7</t>
  </si>
  <si>
    <t>E7E735D143CA79AA99A65073B95AEA54</t>
  </si>
  <si>
    <t>039927BF96E22C96110CD6D8248CCFC7</t>
  </si>
  <si>
    <t>039927BF96E22C96E2CBFE2F7406D02F</t>
  </si>
  <si>
    <t>039927BF96E22C96FCAB14F377F5CDAA</t>
  </si>
  <si>
    <t>039927BF96E22C96FB0A84DDF9E6A678</t>
  </si>
  <si>
    <t>039927BF96E22C96822C59177AB3E7FD</t>
  </si>
  <si>
    <t>039927BF96E22C961ADF4577B56879DC</t>
  </si>
  <si>
    <t>039927BF96E22C9605028AE7623685A3</t>
  </si>
  <si>
    <t>039927BF96E22C96C81009E7ECBD83ED</t>
  </si>
  <si>
    <t>039927BF96E22C964F1F3A3A9708F5B1</t>
  </si>
  <si>
    <t>039927BF96E22C9650FFEE7BA2C2728A</t>
  </si>
  <si>
    <t>58D8292B4DB33B79CF4D2C7D0D4EBEC3</t>
  </si>
  <si>
    <t>58D8292B4DB33B79C0BB6BDB661FAEF2</t>
  </si>
  <si>
    <t>7498960F53ADA40041596E8BA788A7C4</t>
  </si>
  <si>
    <t>C043627B35B206424403CDEF2E78B3F1</t>
  </si>
  <si>
    <t>C043627B35B20642C7816A555D41E258</t>
  </si>
  <si>
    <t>BBC0757DDB07957DE1C25407F78B3316</t>
  </si>
  <si>
    <t>BBC0757DDB07957D679698A1477BBA2F</t>
  </si>
  <si>
    <t>BBC0757DDB07957DC9ED98937F5807AA</t>
  </si>
  <si>
    <t>BBC0757DDB07957DBEDAE7943679BB85</t>
  </si>
  <si>
    <t>BBC0757DDB07957D22E193129D278002</t>
  </si>
  <si>
    <t>BBC0757DDB07957DF01B70E880A72795</t>
  </si>
  <si>
    <t>BBC0757DDB07957D2C8E386597CA01C9</t>
  </si>
  <si>
    <t>BBC0757DDB07957D4A2B06171E09EBD8</t>
  </si>
  <si>
    <t>BBC0757DDB07957D1903CFE52274E92F</t>
  </si>
  <si>
    <t>BBC0757DDB07957D08DFBC8707A7BD6A</t>
  </si>
  <si>
    <t>C6D1A53B5919AF0D8B50EB4F65EE37DA</t>
  </si>
  <si>
    <t>C6D1A53B5919AF0D544F8AE0F79D7362</t>
  </si>
  <si>
    <t>C6D1A53B5919AF0DC5EA8B8AD167BD05</t>
  </si>
  <si>
    <t>C6D1A53B5919AF0D5D3DD5C8856615C6</t>
  </si>
  <si>
    <t>C6D1A53B5919AF0D7D8FD9EBE9F158BC</t>
  </si>
  <si>
    <t>C6D1A53B5919AF0D291CA09715BBAC7B</t>
  </si>
  <si>
    <t>C6D1A53B5919AF0DED7221EE3AF76ADA</t>
  </si>
  <si>
    <t>C6D1A53B5919AF0D382D4A33F39864E2</t>
  </si>
  <si>
    <t>C6D1A53B5919AF0D8E6EA010CA62D0F6</t>
  </si>
  <si>
    <t>C6D1A53B5919AF0DFB2CAF9B659A2E08</t>
  </si>
  <si>
    <t>0E674E47989972748DB3EBE2890E3DEB</t>
  </si>
  <si>
    <t>0E674E4798997274CE287028CFDE0F18</t>
  </si>
  <si>
    <t>0E674E4798997274B1735235CDD37D4D</t>
  </si>
  <si>
    <t>0E674E4798997274317814ED5B4E362D</t>
  </si>
  <si>
    <t>0E674E47989972749F5212E148528C28</t>
  </si>
  <si>
    <t>0E674E47989972741B2238F79962CF3B</t>
  </si>
  <si>
    <t>0E674E4798997274288C9DBB60A49F49</t>
  </si>
  <si>
    <t>0E674E4798997274C0CC935B9BF035CB</t>
  </si>
  <si>
    <t>0E674E4798997274CAD07CE014E389C0</t>
  </si>
  <si>
    <t>0E674E479899727423A6A09BBC485B8A</t>
  </si>
  <si>
    <t>A7202E7DEA5E63FB42A00C69F087F5D6</t>
  </si>
  <si>
    <t>A7202E7DEA5E63FB5F0B4E1655FDF33E</t>
  </si>
  <si>
    <t>A7202E7DEA5E63FB4C34DA6A6AE0BE6E</t>
  </si>
  <si>
    <t>A7202E7DEA5E63FB1DA0A0EDF16E62D5</t>
  </si>
  <si>
    <t>A7202E7DEA5E63FB6441DE094818D9E6</t>
  </si>
  <si>
    <t>A7202E7DEA5E63FB802376704083E9CA</t>
  </si>
  <si>
    <t>A7202E7DEA5E63FBEFAE93F75AA7D4BD</t>
  </si>
  <si>
    <t>A7202E7DEA5E63FB5D1CCD167EA47358</t>
  </si>
  <si>
    <t>A7202E7DEA5E63FBDC9CCECD21084790</t>
  </si>
  <si>
    <t>A7202E7DEA5E63FB85A00B7165EF2A62</t>
  </si>
  <si>
    <t>4FCF868AF6FA946445DB5AA348B1EFF9</t>
  </si>
  <si>
    <t>4FCF868AF6FA94646D5F1C51189DD268</t>
  </si>
  <si>
    <t>4FCF868AF6FA946424EA34A1BDEC4F18</t>
  </si>
  <si>
    <t>4FCF868AF6FA94647417755C4BE20278</t>
  </si>
  <si>
    <t>4FCF868AF6FA9464C7BF69DE330761FD</t>
  </si>
  <si>
    <t>4FCF868AF6FA9464FBC5786BDD163958</t>
  </si>
  <si>
    <t>4FCF868AF6FA9464B6EC08E63FB65580</t>
  </si>
  <si>
    <t>4FCF868AF6FA94647F4C70E22B81A844</t>
  </si>
  <si>
    <t>4FCF868AF6FA94641BCF1251C14437FB</t>
  </si>
  <si>
    <t>4FCF868AF6FA94648EFF617AEA904DAD</t>
  </si>
  <si>
    <t>526B1411E39501B6B8568D46C0C30277</t>
  </si>
  <si>
    <t>526B1411E39501B6C42D984232419ECD</t>
  </si>
  <si>
    <t>526B1411E39501B6B2E3B6253909D28B</t>
  </si>
  <si>
    <t>526B1411E39501B651D801106C725255</t>
  </si>
  <si>
    <t>526B1411E39501B6636A26A28D6E9B11</t>
  </si>
  <si>
    <t>526B1411E39501B6D52FF9BA81E019BA</t>
  </si>
  <si>
    <t>526B1411E39501B69F3B2E3604590283</t>
  </si>
  <si>
    <t>526B1411E39501B669280D04CF22E1BD</t>
  </si>
  <si>
    <t>526B1411E39501B64A7C558D6B87E4B2</t>
  </si>
  <si>
    <t>526B1411E39501B6224BABDA8B97AB6C</t>
  </si>
  <si>
    <t>A27E25013829A80949017B39284136F4</t>
  </si>
  <si>
    <t>A27E25013829A809E4A8D6C0E8099410</t>
  </si>
  <si>
    <t>1874E615676C5DA08A8AB09519A01B64</t>
  </si>
  <si>
    <t>A27A02E5A5E3D3C7B872BD3413E50AA5</t>
  </si>
  <si>
    <t>A27A02E5A5E3D3C78A7F5062ED432227</t>
  </si>
  <si>
    <t>A27A02E5A5E3D3C79B67C30827766AD4</t>
  </si>
  <si>
    <t>A27A02E5A5E3D3C7105221006F8B2316</t>
  </si>
  <si>
    <t>A27A02E5A5E3D3C78DF096775B355E3B</t>
  </si>
  <si>
    <t>A27A02E5A5E3D3C76257C0846EB100C0</t>
  </si>
  <si>
    <t>A27A02E5A5E3D3C73E7BFFDF7C8908BA</t>
  </si>
  <si>
    <t>A27A02E5A5E3D3C7EA769F5982B488CD</t>
  </si>
  <si>
    <t>A27A02E5A5E3D3C7A57936FAFF2E1448</t>
  </si>
  <si>
    <t>A27A02E5A5E3D3C73FF2AF11573AADAB</t>
  </si>
  <si>
    <t>58409B554179E1D1953790DF6119A88C</t>
  </si>
  <si>
    <t>58409B554179E1D1DDA0ADB6896433A2</t>
  </si>
  <si>
    <t>58409B554179E1D1D58C0F4F73D08771</t>
  </si>
  <si>
    <t>58409B554179E1D168418807C73FDB0D</t>
  </si>
  <si>
    <t>58409B554179E1D147BE2F1469AEBEA9</t>
  </si>
  <si>
    <t>58409B554179E1D1D6265874738CFE07</t>
  </si>
  <si>
    <t>58409B554179E1D17E8BE1C033D29D77</t>
  </si>
  <si>
    <t>58409B554179E1D1732CCEEA754E808C</t>
  </si>
  <si>
    <t>58409B554179E1D124ED83920EFAF72E</t>
  </si>
  <si>
    <t>58409B554179E1D18BB087BCC250FEB5</t>
  </si>
  <si>
    <t>D8907329B32DF45719CB59880A8276B0</t>
  </si>
  <si>
    <t>D8907329B32DF45785A9498040FA0C5E</t>
  </si>
  <si>
    <t>D8907329B32DF45719541C000AA28C63</t>
  </si>
  <si>
    <t>D8907329B32DF457C539745C70FD025C</t>
  </si>
  <si>
    <t>D8907329B32DF457885C4CDBD5805368</t>
  </si>
  <si>
    <t>D8907329B32DF457C81A5D9FD5BC92E4</t>
  </si>
  <si>
    <t>D8907329B32DF4575D729D976F910A77</t>
  </si>
  <si>
    <t>D8907329B32DF45784F741CBADF22CBA</t>
  </si>
  <si>
    <t>D8907329B32DF457806EC198F74BAD49</t>
  </si>
  <si>
    <t>D8907329B32DF45722E8C3ED8035876D</t>
  </si>
  <si>
    <t>FA86AFEF39C0759BA3DCEE66D007A809</t>
  </si>
  <si>
    <t>FA86AFEF39C0759BDE4985335FCF1589</t>
  </si>
  <si>
    <t>FA86AFEF39C0759B31B0C9F9F816CA78</t>
  </si>
  <si>
    <t>FA86AFEF39C0759B0165A8918F37AA40</t>
  </si>
  <si>
    <t>FA86AFEF39C0759B2BA309ADCF4E952A</t>
  </si>
  <si>
    <t>FA86AFEF39C0759B254375EB8ED77A03</t>
  </si>
  <si>
    <t>FA86AFEF39C0759B3CEF3B3AA6AB0D61</t>
  </si>
  <si>
    <t>FA86AFEF39C0759B403E63D21E6C95D7</t>
  </si>
  <si>
    <t>FA86AFEF39C0759B3D66CA3C2126EDD6</t>
  </si>
  <si>
    <t>FA86AFEF39C0759B16C1EF8696572121</t>
  </si>
  <si>
    <t>8E8D74138CC017F1A96E920A3CDF97A4</t>
  </si>
  <si>
    <t>8E8D74138CC017F16A679AEA55E055DA</t>
  </si>
  <si>
    <t>04BB26A20FCA663B1850645CF871D126</t>
  </si>
  <si>
    <t>04BB26A20FCA663BBCC7AA22FF330FAE</t>
  </si>
  <si>
    <t>04BB26A20FCA663B28F2F3DF7332F5CE</t>
  </si>
  <si>
    <t>04BB26A20FCA663B8F725526AA25F436</t>
  </si>
  <si>
    <t>04BB26A20FCA663B64702D6878A43CFE</t>
  </si>
  <si>
    <t>04BB26A20FCA663B51E58210787EACA5</t>
  </si>
  <si>
    <t>04BB26A20FCA663B6992FEC9338D6B23</t>
  </si>
  <si>
    <t>04BB26A20FCA663BA88C892E6CF87BC5</t>
  </si>
  <si>
    <t>04BB26A20FCA663B07E40734250A6F20</t>
  </si>
  <si>
    <t>EF2BFF53CF4636530D3F6F3E55DB4882</t>
  </si>
  <si>
    <t>EF2BFF53CF4636538DF9727B0EB086FB</t>
  </si>
  <si>
    <t>EF2BFF53CF46365331469F717ED0DAAE</t>
  </si>
  <si>
    <t>EF2BFF53CF463653B1891EA0D62433BD</t>
  </si>
  <si>
    <t>EF2BFF53CF46365348C9E1CB1CA1C4F1</t>
  </si>
  <si>
    <t>EF2BFF53CF4636533B5CB0F2F21B88DA</t>
  </si>
  <si>
    <t>EF2BFF53CF46365384D5D4D6AE585725</t>
  </si>
  <si>
    <t>EF2BFF53CF463653C7CBE98A01783002</t>
  </si>
  <si>
    <t>EF2BFF53CF463653CE03878645446BB1</t>
  </si>
  <si>
    <t>EF2BFF53CF463653B2BAE6F8402D9DDD</t>
  </si>
  <si>
    <t>D3A39E025398D97A0335C9C50A2AEA87</t>
  </si>
  <si>
    <t>D3A39E025398D97A92359089A385F17E</t>
  </si>
  <si>
    <t>D3A39E025398D97A56504B918C3CD590</t>
  </si>
  <si>
    <t>D3A39E025398D97AEA11AC9AE735B9AB</t>
  </si>
  <si>
    <t>D3A39E025398D97A39026502864796D3</t>
  </si>
  <si>
    <t>D3A39E025398D97A28271A515C67E2AA</t>
  </si>
  <si>
    <t>D3A39E025398D97AA3ECABBDE07D70BE</t>
  </si>
  <si>
    <t>D3A39E025398D97A753B2D64BF492C57</t>
  </si>
  <si>
    <t>D3A39E025398D97A9F53C6DFA7023F08</t>
  </si>
  <si>
    <t>D3A39E025398D97ABAAEFC802ED7658C</t>
  </si>
  <si>
    <t>8674C9EFA09036E895BC389C4169167D</t>
  </si>
  <si>
    <t>8674C9EFA09036E8BA13FFF73131849D</t>
  </si>
  <si>
    <t>8674C9EFA09036E8EADE0FED4471EB08</t>
  </si>
  <si>
    <t>8674C9EFA09036E81D7CD35B871E5476</t>
  </si>
  <si>
    <t>8674C9EFA09036E8CBE9BDE58D0CB94C</t>
  </si>
  <si>
    <t>8674C9EFA09036E8AF56955F89EFF50E</t>
  </si>
  <si>
    <t>8674C9EFA09036E87823A622DAE7DEB6</t>
  </si>
  <si>
    <t>8674C9EFA09036E86BCB2992D62CB18A</t>
  </si>
  <si>
    <t>8674C9EFA09036E80B1F9E52498BADC6</t>
  </si>
  <si>
    <t>8674C9EFA09036E8B472837E2DC1E4C2</t>
  </si>
  <si>
    <t>DB2D14426BBE505C3DCBF30BF5EDF305</t>
  </si>
  <si>
    <t>DB2D14426BBE505C2017EEA4A8C30E99</t>
  </si>
  <si>
    <t>DB2D14426BBE505C3317D4EC427729EF</t>
  </si>
  <si>
    <t>DB2D14426BBE505C5D5334012BB14FBC</t>
  </si>
  <si>
    <t>DB2D14426BBE505C7338D4DF95FBD01C</t>
  </si>
  <si>
    <t>DB2D14426BBE505CBDEA537AB19BEFED</t>
  </si>
  <si>
    <t>DB2D14426BBE505CA9860FFBF84FE434</t>
  </si>
  <si>
    <t>DB2D14426BBE505C694E08C6D85B47DA</t>
  </si>
  <si>
    <t>DB2D14426BBE505C77552AB3049E1C17</t>
  </si>
  <si>
    <t>DB2D14426BBE505CF19031C4213F43A5</t>
  </si>
  <si>
    <t>11DC11045A4DD2DBDC735D7C3E8E3DB9</t>
  </si>
  <si>
    <t>11DC11045A4DD2DBB97925ABE1946068</t>
  </si>
  <si>
    <t>11DC11045A4DD2DBAD085BAADD6BAB29</t>
  </si>
  <si>
    <t>11DC11045A4DD2DB2C4D750C0289972A</t>
  </si>
  <si>
    <t>11DC11045A4DD2DBA1439062DF05FFA0</t>
  </si>
  <si>
    <t>11DC11045A4DD2DB29D8350ED1EECBB1</t>
  </si>
  <si>
    <t>11DC11045A4DD2DB46090A7FC72BBD44</t>
  </si>
  <si>
    <t>11DC11045A4DD2DBE57962FEFBD454BE</t>
  </si>
  <si>
    <t>11DC11045A4DD2DBF21050CF9F98C413</t>
  </si>
  <si>
    <t>11DC11045A4DD2DB106EE84E431D821D</t>
  </si>
  <si>
    <t>621F9ED253F47DD06A0EA55A097978EB</t>
  </si>
  <si>
    <t>621F9ED253F47DD02EA3E73B51F7A381</t>
  </si>
  <si>
    <t>621F9ED253F47DD0A26FA7DCB4EE8DB9</t>
  </si>
  <si>
    <t>621F9ED253F47DD0DAE646422A1FC6DB</t>
  </si>
  <si>
    <t>621F9ED253F47DD08F89BECB4220FD6D</t>
  </si>
  <si>
    <t>621F9ED253F47DD0CE0F2A49B8DB1FE6</t>
  </si>
  <si>
    <t>621F9ED253F47DD05DFEF58AD80AD0EF</t>
  </si>
  <si>
    <t>621F9ED253F47DD0EEA6FA8EDC95CF82</t>
  </si>
  <si>
    <t>621F9ED253F47DD0AE6D3E784B913901</t>
  </si>
  <si>
    <t>621F9ED253F47DD0C702B87F1691DFCE</t>
  </si>
  <si>
    <t>C043627B35B2064242E2B5387191834E</t>
  </si>
  <si>
    <t>C043627B35B20642FC4853FCA7791013</t>
  </si>
  <si>
    <t>C043627B35B20642573A99C21433FCE7</t>
  </si>
  <si>
    <t>C043627B35B20642BFAE0485A9693A74</t>
  </si>
  <si>
    <t>C043627B35B20642DCA0BACF06772CAD</t>
  </si>
  <si>
    <t>C043627B35B20642D3BBA0802C22067C</t>
  </si>
  <si>
    <t>C043627B35B206428270AEC38A84D9D9</t>
  </si>
  <si>
    <t>C043627B35B206422E1F1EB043A639FE</t>
  </si>
  <si>
    <t>4767AA81B4A4CE2F5281D397B4A1DAC5</t>
  </si>
  <si>
    <t>A1128197C015DD0D0DB04D60899B1643</t>
  </si>
  <si>
    <t>A1128197C015DD0D2D9C9A7A0217C4CD</t>
  </si>
  <si>
    <t>A1128197C015DD0DF3AE879DA462AC7C</t>
  </si>
  <si>
    <t>A1128197C015DD0DACCCF94BC4A212F4</t>
  </si>
  <si>
    <t>A1128197C015DD0DF832D4A886DD9C84</t>
  </si>
  <si>
    <t>A1128197C015DD0DFB81C3B52DAE87FD</t>
  </si>
  <si>
    <t>A1128197C015DD0D578672A1BB78FF46</t>
  </si>
  <si>
    <t>A1128197C015DD0DD49C2A7BA9218B0A</t>
  </si>
  <si>
    <t>A1128197C015DD0DC2C9A68D910CBFDF</t>
  </si>
  <si>
    <t>A1128197C015DD0DB4064936CFE62453</t>
  </si>
  <si>
    <t>2578440B8A0864283082B66EB3B29DC4</t>
  </si>
  <si>
    <t>2578440B8A08642885E99032AFA0DCA7</t>
  </si>
  <si>
    <t>2578440B8A08642873EAC5F6AC69309A</t>
  </si>
  <si>
    <t>2578440B8A0864289E55C39ECEFC1299</t>
  </si>
  <si>
    <t>2578440B8A08642849488F5CCDD54093</t>
  </si>
  <si>
    <t>2578440B8A086428BBCA8621A15858A1</t>
  </si>
  <si>
    <t>2578440B8A086428BE6F34BF01F85B95</t>
  </si>
  <si>
    <t>2578440B8A0864289BA40647F8A0A331</t>
  </si>
  <si>
    <t>2578440B8A086428EBDEA7FC91731ECC</t>
  </si>
  <si>
    <t>2578440B8A0864288748BA8C785DF970</t>
  </si>
  <si>
    <t>4683B128E1DD45160DF6DAD802D40A33</t>
  </si>
  <si>
    <t>4683B128E1DD45166D7DE90010F80731</t>
  </si>
  <si>
    <t>4683B128E1DD4516502BCB47DCE13C42</t>
  </si>
  <si>
    <t>4683B128E1DD4516F1C6E8FB555DDFD4</t>
  </si>
  <si>
    <t>4683B128E1DD4516D27262AE50E906D3</t>
  </si>
  <si>
    <t>4683B128E1DD4516942894AE1DA6A4A6</t>
  </si>
  <si>
    <t>4683B128E1DD4516FB9644089A0BF906</t>
  </si>
  <si>
    <t>4683B128E1DD4516B9F9533534F4A117</t>
  </si>
  <si>
    <t>4683B128E1DD4516BBBF72DDFB16C54B</t>
  </si>
  <si>
    <t>4683B128E1DD4516A996B8D1DDA75E28</t>
  </si>
  <si>
    <t>E86BE4E600068811206385FE2FCBA088</t>
  </si>
  <si>
    <t>E86BE4E600068811ED216190CEDB17CB</t>
  </si>
  <si>
    <t>E86BE4E600068811F7943592EF11DE3E</t>
  </si>
  <si>
    <t>E86BE4E60006881119F8E2E429D84C35</t>
  </si>
  <si>
    <t>E86BE4E600068811B8E90825542DCA78</t>
  </si>
  <si>
    <t>E86BE4E60006881114AF31B34F1136D1</t>
  </si>
  <si>
    <t>E86BE4E60006881157BD68C49273F9A9</t>
  </si>
  <si>
    <t>E86BE4E600068811C4B10C11F31DA2CB</t>
  </si>
  <si>
    <t>E86BE4E600068811403A565CAD8649A7</t>
  </si>
  <si>
    <t>E86BE4E60006881104DBB923CCD2B2ED</t>
  </si>
  <si>
    <t>85368A046531D9DBEC3CCAB706183E57</t>
  </si>
  <si>
    <t>85368A046531D9DBE906D2D6A33F03D0</t>
  </si>
  <si>
    <t>62E343CFD0FEA90DE7963DDAA9C163D0</t>
  </si>
  <si>
    <t>62E343CFD0FEA90DADD0E976D6AA94B9</t>
  </si>
  <si>
    <t>62E343CFD0FEA90D0A2F26BE49B2400A</t>
  </si>
  <si>
    <t>62E343CFD0FEA90D4B4064D43EC17726</t>
  </si>
  <si>
    <t>62E343CFD0FEA90D0E3788B3649E6607</t>
  </si>
  <si>
    <t>62E343CFD0FEA90DB55A80CBEA322EBD</t>
  </si>
  <si>
    <t>62E343CFD0FEA90DE147B11D6A157982</t>
  </si>
  <si>
    <t>62E343CFD0FEA90D73F2C995FD2C33FE</t>
  </si>
  <si>
    <t>62E343CFD0FEA90DA8387C4D671C85D8</t>
  </si>
  <si>
    <t>BB02F38D30202376C0C9C66008173A5A</t>
  </si>
  <si>
    <t>BB02F38D302023765FE8E56361E874DB</t>
  </si>
  <si>
    <t>BB02F38D302023762DE8A3DF45DA1D4E</t>
  </si>
  <si>
    <t>BB02F38D30202376E54161F3424D0121</t>
  </si>
  <si>
    <t>BB02F38D3020237611F48AB282726F29</t>
  </si>
  <si>
    <t>BB02F38D30202376EEF4500CFD868235</t>
  </si>
  <si>
    <t>BB02F38D3020237647BF4C6D93C3D119</t>
  </si>
  <si>
    <t>BB02F38D30202376DBA876B6A3D648A3</t>
  </si>
  <si>
    <t>BB02F38D302023766FB3BFD015BB3AF9</t>
  </si>
  <si>
    <t>BB02F38D30202376E600BD69A8AC5439</t>
  </si>
  <si>
    <t>BCB411EBF965526B4AFAB8228305AEB3</t>
  </si>
  <si>
    <t>BCB411EBF965526BD379171904056324</t>
  </si>
  <si>
    <t>BCB411EBF965526B37DCDC6C2B1734EA</t>
  </si>
  <si>
    <t>BCB411EBF965526B1B441D1C1F2EA35E</t>
  </si>
  <si>
    <t>BCB411EBF965526BB6A81B0D9369BBBE</t>
  </si>
  <si>
    <t>BCB411EBF965526BEE1F7646C218AB92</t>
  </si>
  <si>
    <t>BCB411EBF965526BA29B679D3251A7CE</t>
  </si>
  <si>
    <t>BCB411EBF965526B2B4FAAD5DCE606BB</t>
  </si>
  <si>
    <t>BCB411EBF965526BF43DEDCB9B32A1B1</t>
  </si>
  <si>
    <t>BCB411EBF965526B642E7023B1BCCBAC</t>
  </si>
  <si>
    <t>2AD442AC12DE83649CD111360D97B57F</t>
  </si>
  <si>
    <t>2AD442AC12DE83649239EB618FC0867F</t>
  </si>
  <si>
    <t>2AD442AC12DE8364D61EFF3EC3F7ECC2</t>
  </si>
  <si>
    <t>2AD442AC12DE8364D4FAEFB3BC961B53</t>
  </si>
  <si>
    <t>2AD442AC12DE83642C27CBAFCF5A3685</t>
  </si>
  <si>
    <t>2AD442AC12DE8364D7A68ADE9B062884</t>
  </si>
  <si>
    <t>2AD442AC12DE83646C4E8BCDE0999D0B</t>
  </si>
  <si>
    <t>2AD442AC12DE836473DE77F4CEDC3086</t>
  </si>
  <si>
    <t>2AD442AC12DE836441CC097741E3EDA4</t>
  </si>
  <si>
    <t>2AD442AC12DE8364333C55028A0067A5</t>
  </si>
  <si>
    <t>F585927245589DA6631F5F5A3058B6A4</t>
  </si>
  <si>
    <t>F585927245589DA622BCC2A03137FDC1</t>
  </si>
  <si>
    <t>F585927245589DA616267111EDA2F5F9</t>
  </si>
  <si>
    <t>F585927245589DA68EFFA43CAB9D659D</t>
  </si>
  <si>
    <t>F585927245589DA6F0B73755A713BB9D</t>
  </si>
  <si>
    <t>F585927245589DA6129A5F5041EE8977</t>
  </si>
  <si>
    <t>F585927245589DA61A835E8EFA746D3A</t>
  </si>
  <si>
    <t>F585927245589DA6D9822B8FD7021DD1</t>
  </si>
  <si>
    <t>F585927245589DA6DF0690332380065C</t>
  </si>
  <si>
    <t>F585927245589DA6443996AB86E7EE84</t>
  </si>
  <si>
    <t>72F701B8BCFD2B1DF6A58E3CE0D86DF3</t>
  </si>
  <si>
    <t>72F701B8BCFD2B1DED9A340026976D47</t>
  </si>
  <si>
    <t>72F701B8BCFD2B1DA7F862AE8C704DE6</t>
  </si>
  <si>
    <t>72F701B8BCFD2B1D7244267613E2B368</t>
  </si>
  <si>
    <t>72F701B8BCFD2B1D48EEFD6E951BECE0</t>
  </si>
  <si>
    <t>72F701B8BCFD2B1D1C44BC5B285B4991</t>
  </si>
  <si>
    <t>72F701B8BCFD2B1D998840996B3E83F8</t>
  </si>
  <si>
    <t>72F701B8BCFD2B1DB1385D8014389649</t>
  </si>
  <si>
    <t>72F701B8BCFD2B1DF65B22D797F440C4</t>
  </si>
  <si>
    <t>72F701B8BCFD2B1D22F96F57F8D59F11</t>
  </si>
  <si>
    <t>24426AB72D7CD50390E12BEA48B9230D</t>
  </si>
  <si>
    <t>24426AB72D7CD50307B34848A336ADED</t>
  </si>
  <si>
    <t>24426AB72D7CD503CCBEC6753554A122</t>
  </si>
  <si>
    <t>24426AB72D7CD5037B5C0717D7CDD41D</t>
  </si>
  <si>
    <t>24426AB72D7CD503381A3AE40EA0D76D</t>
  </si>
  <si>
    <t>24426AB72D7CD503255F8669223E32AF</t>
  </si>
  <si>
    <t>24426AB72D7CD503D7F3BAB4ACABBD53</t>
  </si>
  <si>
    <t>24426AB72D7CD503FE954F9A241BEA17</t>
  </si>
  <si>
    <t>24426AB72D7CD5039058D42D93454CF5</t>
  </si>
  <si>
    <t>24426AB72D7CD5030B221B4501C0283F</t>
  </si>
  <si>
    <t>00896E4869666D3E8B16D77D9D045437</t>
  </si>
  <si>
    <t>00896E4869666D3EBCE450C568B9FD10</t>
  </si>
  <si>
    <t>00896E4869666D3E7064D20B49821AC9</t>
  </si>
  <si>
    <t>00896E4869666D3E76371BC75B05B395</t>
  </si>
  <si>
    <t>00896E4869666D3E771A6E451AE1C989</t>
  </si>
  <si>
    <t>00896E4869666D3EF64D9C958EF86CEE</t>
  </si>
  <si>
    <t>00896E4869666D3EAC7ED66A27407BCB</t>
  </si>
  <si>
    <t>00896E4869666D3ECEACC22ABD821D21</t>
  </si>
  <si>
    <t>00896E4869666D3E9C61B14E45DCC176</t>
  </si>
  <si>
    <t>00896E4869666D3E9313388BD73BB119</t>
  </si>
  <si>
    <t>64BBCE2774EA5998EA00F23BFE9257B2</t>
  </si>
  <si>
    <t>64BBCE2774EA599819012B73118573EB</t>
  </si>
  <si>
    <t>64BBCE2774EA59981514264EFFC547F8</t>
  </si>
  <si>
    <t>64BBCE2774EA59989440FE1E9C702E72</t>
  </si>
  <si>
    <t>64BBCE2774EA5998FAC667CA76B6E7D0</t>
  </si>
  <si>
    <t>64BBCE2774EA5998DD182CF38E848073</t>
  </si>
  <si>
    <t>64BBCE2774EA5998CA90ABC49E4B45E2</t>
  </si>
  <si>
    <t>64BBCE2774EA599813D52679FA57FCA7</t>
  </si>
  <si>
    <t>64BBCE2774EA59985A3F9FB509706529</t>
  </si>
  <si>
    <t>64BBCE2774EA5998AD477D6740316A35</t>
  </si>
  <si>
    <t>2B3903066F01DD3AD2080A446E6CADC9</t>
  </si>
  <si>
    <t>2B3903066F01DD3A54F36AD15D414741</t>
  </si>
  <si>
    <t>2B3903066F01DD3ACB70695C498EE308</t>
  </si>
  <si>
    <t>2B3903066F01DD3AA085B8210DC52A38</t>
  </si>
  <si>
    <t>2B3903066F01DD3AD897BEBCE5C0F32D</t>
  </si>
  <si>
    <t>2B3903066F01DD3AEA1B12DB9AEDB44A</t>
  </si>
  <si>
    <t>2B3903066F01DD3A856499570BDA549C</t>
  </si>
  <si>
    <t>2B3903066F01DD3AD593126E06DDAB83</t>
  </si>
  <si>
    <t>2B3903066F01DD3A421F8132E7A8FCD0</t>
  </si>
  <si>
    <t>2B3903066F01DD3A94BFD000D09AAB08</t>
  </si>
  <si>
    <t>5E888E00635099D54DC556008BA26499</t>
  </si>
  <si>
    <t>5E888E00635099D53A10EAD2B1A52A2F</t>
  </si>
  <si>
    <t>5E888E00635099D5BCF7572BE4A10291</t>
  </si>
  <si>
    <t>5E888E00635099D5777F462FCE63CF56</t>
  </si>
  <si>
    <t>5E888E00635099D554B566D29F9E241D</t>
  </si>
  <si>
    <t>5E888E00635099D564EADAA463F2B423</t>
  </si>
  <si>
    <t>5E888E00635099D5770872BC5B6155FE</t>
  </si>
  <si>
    <t>5E888E00635099D5DA1C3F45A730E488</t>
  </si>
  <si>
    <t>5E888E00635099D5C0E6BA7108114887</t>
  </si>
  <si>
    <t>5E888E00635099D5B9329AA4ABED268E</t>
  </si>
  <si>
    <t>D2938C20F34F2CEBA5088B7CC65FAB61</t>
  </si>
  <si>
    <t>D2938C20F34F2CEBC2544D7E5BC07134</t>
  </si>
  <si>
    <t>D2938C20F34F2CEBA0526AB53BA5CD3C</t>
  </si>
  <si>
    <t>D2938C20F34F2CEB6B4FC2806D4E72E3</t>
  </si>
  <si>
    <t>D2938C20F34F2CEBA750B220DFF7922D</t>
  </si>
  <si>
    <t>D2938C20F34F2CEB67F86676624395DB</t>
  </si>
  <si>
    <t>D2938C20F34F2CEB2368336C82BE0A06</t>
  </si>
  <si>
    <t>D2938C20F34F2CEB7B1F6D22E168B513</t>
  </si>
  <si>
    <t>D2938C20F34F2CEBFEAB47772DDD7001</t>
  </si>
  <si>
    <t>D2938C20F34F2CEB3FC984E9D31235BA</t>
  </si>
  <si>
    <t>E66B8DF3CDE904ABA35CC685ECB925AD</t>
  </si>
  <si>
    <t>E66B8DF3CDE904AB7864D3A1B0AFCA00</t>
  </si>
  <si>
    <t>E66B8DF3CDE904AB491ADA3D6477AD68</t>
  </si>
  <si>
    <t>E66B8DF3CDE904AB36E0154C8021EDDB</t>
  </si>
  <si>
    <t>E66B8DF3CDE904ABADBAF6C739CA3178</t>
  </si>
  <si>
    <t>E66B8DF3CDE904AB2B40B81DB72997A6</t>
  </si>
  <si>
    <t>E66B8DF3CDE904ABF3A8200B49F97150</t>
  </si>
  <si>
    <t>E66B8DF3CDE904AB3BD5BD91A93EFAAE</t>
  </si>
  <si>
    <t>E66B8DF3CDE904ABA38C84C2303F80E7</t>
  </si>
  <si>
    <t>E66B8DF3CDE904AB77E7C2858EF44AAC</t>
  </si>
  <si>
    <t>A23815DC5FA44585B194851A2A2CE13B</t>
  </si>
  <si>
    <t>A23815DC5FA4458526CE646A2BB793C3</t>
  </si>
  <si>
    <t>A23815DC5FA4458536AC20CD38AA5D3A</t>
  </si>
  <si>
    <t>A23815DC5FA44585BAB668482B057777</t>
  </si>
  <si>
    <t>A23815DC5FA44585E67B4A1BB3D618ED</t>
  </si>
  <si>
    <t>A23815DC5FA44585F4673FFB577FEAE2</t>
  </si>
  <si>
    <t>A23815DC5FA44585B5F8F1F1027686CE</t>
  </si>
  <si>
    <t>A23815DC5FA445856EA7FEB0B9A06DD1</t>
  </si>
  <si>
    <t>A23815DC5FA44585A9F77CA797259D9D</t>
  </si>
  <si>
    <t>A23815DC5FA44585FB4A26BD8554CF3B</t>
  </si>
  <si>
    <t>F299AC95A95E06B7D1E8FE8B5A9A152F</t>
  </si>
  <si>
    <t>F299AC95A95E06B72D090BE07A51D517</t>
  </si>
  <si>
    <t>482955CB7D00D4B976E1E7CF2A9D5A1E</t>
  </si>
  <si>
    <t>A72838019BD4AFF8E863420FD4D4673A</t>
  </si>
  <si>
    <t>A72838019BD4AFF8C6991794BFBA22AB</t>
  </si>
  <si>
    <t>A72838019BD4AFF84B959F9FCBCC8B6B</t>
  </si>
  <si>
    <t>A72838019BD4AFF8C0962D5EF72D9798</t>
  </si>
  <si>
    <t>A72838019BD4AFF8F401EEF10D1EC05D</t>
  </si>
  <si>
    <t>A72838019BD4AFF899B37BDD47D5190C</t>
  </si>
  <si>
    <t>A72838019BD4AFF8AA26299DBF61E9BA</t>
  </si>
  <si>
    <t>A72838019BD4AFF8C490C2F9DC7FAFC9</t>
  </si>
  <si>
    <t>A72838019BD4AFF84756261B24C2F72E</t>
  </si>
  <si>
    <t>A72838019BD4AFF88F17F1ECDCBC840F</t>
  </si>
  <si>
    <t>3C8827C53B2524594C2EA5346460F741</t>
  </si>
  <si>
    <t>3C8827C53B252459A6802959CDEF6C6F</t>
  </si>
  <si>
    <t>3C8827C53B252459ECA82EAEE1A0B32C</t>
  </si>
  <si>
    <t>3C8827C53B252459DDED9535880315C1</t>
  </si>
  <si>
    <t>3C8827C53B252459A1192E4B9F0C7E11</t>
  </si>
  <si>
    <t>3C8827C53B252459A40876810F74E149</t>
  </si>
  <si>
    <t>3C8827C53B252459DC7F2AE9F9927924</t>
  </si>
  <si>
    <t>3C8827C53B2524595A64F2140D92C026</t>
  </si>
  <si>
    <t>3C8827C53B252459D9E068B3B199644D</t>
  </si>
  <si>
    <t>3C8827C53B252459114B8F8698DD56DB</t>
  </si>
  <si>
    <t>B51E1A6CAF12DEEF2AE9F6444DE3AF4D</t>
  </si>
  <si>
    <t>B51E1A6CAF12DEEF894953639E6FE32A</t>
  </si>
  <si>
    <t>B51E1A6CAF12DEEFA185721F6E94EE73</t>
  </si>
  <si>
    <t>B51E1A6CAF12DEEFD7740D9CE333D1F6</t>
  </si>
  <si>
    <t>B51E1A6CAF12DEEFD462536FE0136BA4</t>
  </si>
  <si>
    <t>B51E1A6CAF12DEEF7FEAF99EA1B1B3AD</t>
  </si>
  <si>
    <t>B51E1A6CAF12DEEF7C388CDA8772D06C</t>
  </si>
  <si>
    <t>B51E1A6CAF12DEEFBB83DE14946181BF</t>
  </si>
  <si>
    <t>B51E1A6CAF12DEEF61D1C8DFBC75C5DF</t>
  </si>
  <si>
    <t>B51E1A6CAF12DEEFEC6346CDBD1D88F0</t>
  </si>
  <si>
    <t>40C2AE27589D6ABC5FEE8843C29E6B81</t>
  </si>
  <si>
    <t>40C2AE27589D6ABC39CCC636ABAD4DD5</t>
  </si>
  <si>
    <t>40C2AE27589D6ABC9E51233B6D6DECA8</t>
  </si>
  <si>
    <t>40C2AE27589D6ABCC2D7203AE4DCED48</t>
  </si>
  <si>
    <t>40C2AE27589D6ABCB99C2BF3A2ECEDC2</t>
  </si>
  <si>
    <t>40C2AE27589D6ABC7097257E36A65966</t>
  </si>
  <si>
    <t>40C2AE27589D6ABCAFC3A8853E2A3284</t>
  </si>
  <si>
    <t>40C2AE27589D6ABC387A28F70E945769</t>
  </si>
  <si>
    <t>40C2AE27589D6ABC5EA784CB213B753D</t>
  </si>
  <si>
    <t>40C2AE27589D6ABCFCF8E13EC4507A7F</t>
  </si>
  <si>
    <t>E3232612B10D3DC6005D7F679D034C0B</t>
  </si>
  <si>
    <t>E3232612B10D3DC68D26549641882D5C</t>
  </si>
  <si>
    <t>84C49C466487996572C73B2B3B8428D9</t>
  </si>
  <si>
    <t>84C49C46648799655221D3A6D3DE6CDD</t>
  </si>
  <si>
    <t>84C49C4664879965E04E0917D576340D</t>
  </si>
  <si>
    <t>84C49C466487996526961DB3C2EB634F</t>
  </si>
  <si>
    <t>84C49C466487996534550851F3A0EB7D</t>
  </si>
  <si>
    <t>84C49C4664879965CDE2B44FB712F202</t>
  </si>
  <si>
    <t>84C49C4664879965DC0C9884413FD497</t>
  </si>
  <si>
    <t>84C49C4664879965F60A624E11C3901A</t>
  </si>
  <si>
    <t>84C49C4664879965D939656C2A921AD2</t>
  </si>
  <si>
    <t>0473A2858DB549D00BABEA6EDDE9FD9F</t>
  </si>
  <si>
    <t>0473A2858DB549D07461CB96572EB0D9</t>
  </si>
  <si>
    <t>0473A2858DB549D042E1157EC3FAD7B6</t>
  </si>
  <si>
    <t>0473A2858DB549D0027162A385796980</t>
  </si>
  <si>
    <t>0473A2858DB549D0028EEB775FAEA49F</t>
  </si>
  <si>
    <t>0473A2858DB549D0EC6C2506E34017EC</t>
  </si>
  <si>
    <t>0473A2858DB549D00B395997E6C2948F</t>
  </si>
  <si>
    <t>0473A2858DB549D0F45F57E426CC1CD2</t>
  </si>
  <si>
    <t>0473A2858DB549D0E5A7790DEAAA363A</t>
  </si>
  <si>
    <t>0473A2858DB549D006F9E7B7A4B397A5</t>
  </si>
  <si>
    <t>9529C551005C55AC31C730547F757CDB</t>
  </si>
  <si>
    <t>9529C551005C55AC4AA2A4FADBD92AB1</t>
  </si>
  <si>
    <t>9529C551005C55AC6AC235094ACEEA23</t>
  </si>
  <si>
    <t>9529C551005C55AC03AAD89DFCA6F0B6</t>
  </si>
  <si>
    <t>9529C551005C55AC9D0C68FE0C311074</t>
  </si>
  <si>
    <t>9529C551005C55AC7494F5DEDB9C330E</t>
  </si>
  <si>
    <t>9529C551005C55AC88EB95AD4C1DF974</t>
  </si>
  <si>
    <t>9529C551005C55AC8BBEB6577DB49E03</t>
  </si>
  <si>
    <t>9529C551005C55AC8F20F838B5785B47</t>
  </si>
  <si>
    <t>9529C551005C55AC4FB6AD440B176F79</t>
  </si>
  <si>
    <t>48398429795F3522264C2FD4F3CBECF7</t>
  </si>
  <si>
    <t>48398429795F352293BD1077536353E1</t>
  </si>
  <si>
    <t>48398429795F3522BE17F97067C9923D</t>
  </si>
  <si>
    <t>48398429795F3522FEBD960250B51787</t>
  </si>
  <si>
    <t>48398429795F3522048E56EFAF330D22</t>
  </si>
  <si>
    <t>48398429795F35223F1AC6EFBB956B66</t>
  </si>
  <si>
    <t>48398429795F352254C2ED34FA9E3D19</t>
  </si>
  <si>
    <t>48398429795F35229DA7D9616C288A2A</t>
  </si>
  <si>
    <t>48398429795F35226F1FA61BEE4F13BE</t>
  </si>
  <si>
    <t>48398429795F352230316635ED8AC91C</t>
  </si>
  <si>
    <t>8AF6354F79B8D46B7053F780D20FE84C</t>
  </si>
  <si>
    <t>8AF6354F79B8D46BB9BA44B86F821449</t>
  </si>
  <si>
    <t>8AF6354F79B8D46B1F5DDABBB1616491</t>
  </si>
  <si>
    <t>8AF6354F79B8D46B5DFFA70E0DF1B0D4</t>
  </si>
  <si>
    <t>8AF6354F79B8D46BFC56CF7BC11CDDD3</t>
  </si>
  <si>
    <t>8AF6354F79B8D46B7D9FC630C0B48052</t>
  </si>
  <si>
    <t>8AF6354F79B8D46B636ADA750E6DA2C2</t>
  </si>
  <si>
    <t>8AF6354F79B8D46B56D4E68A7DF3DE82</t>
  </si>
  <si>
    <t>8AF6354F79B8D46BB2105C51EB62BBD1</t>
  </si>
  <si>
    <t>8AF6354F79B8D46B4BF8F76CBC5DCC3F</t>
  </si>
  <si>
    <t>00DBBF4E210998FC26C28F4F6C2BE06D</t>
  </si>
  <si>
    <t>00DBBF4E210998FC8513F548CE64766D</t>
  </si>
  <si>
    <t>00DBBF4E210998FCCBF84C411203683C</t>
  </si>
  <si>
    <t>00DBBF4E210998FC48184CC38B9D8E8A</t>
  </si>
  <si>
    <t>00DBBF4E210998FC484B4ED7311B3431</t>
  </si>
  <si>
    <t>00DBBF4E210998FCE0DD7D51C2930C54</t>
  </si>
  <si>
    <t>00DBBF4E210998FC182BCD65AD04D72A</t>
  </si>
  <si>
    <t>00DBBF4E210998FCE6EF3CEDD3E58208</t>
  </si>
  <si>
    <t>00DBBF4E210998FCE23EA2BB3C24F4EB</t>
  </si>
  <si>
    <t>00DBBF4E210998FCF2FAAF59A86987E8</t>
  </si>
  <si>
    <t>ED2ACB9DF6FE50F475FCCE45B48CDF9C</t>
  </si>
  <si>
    <t>ED2ACB9DF6FE50F43AF239427D19C91B</t>
  </si>
  <si>
    <t>ED2ACB9DF6FE50F4B9A546C37770A441</t>
  </si>
  <si>
    <t>ED2ACB9DF6FE50F46AFBBF0BFC0463D8</t>
  </si>
  <si>
    <t>ED2ACB9DF6FE50F4EFF3089FB7FA427B</t>
  </si>
  <si>
    <t>ED2ACB9DF6FE50F406782DB75F327CA5</t>
  </si>
  <si>
    <t>ED2ACB9DF6FE50F4DBA6F167D9C2018C</t>
  </si>
  <si>
    <t>ED2ACB9DF6FE50F4DDEB31F1E798FFA6</t>
  </si>
  <si>
    <t>ED2ACB9DF6FE50F4D46D09744AD99C84</t>
  </si>
  <si>
    <t>ED2ACB9DF6FE50F423389E1AA795C4BD</t>
  </si>
  <si>
    <t>F641AE6B0F8D405813E9888D1AD49E99</t>
  </si>
  <si>
    <t>F641AE6B0F8D405818515CEF9D35C3DE</t>
  </si>
  <si>
    <t>F641AE6B0F8D40589E6840F44CB99410</t>
  </si>
  <si>
    <t>F641AE6B0F8D4058ED7FADA12CC9A626</t>
  </si>
  <si>
    <t>F641AE6B0F8D405838E748CB2D45FF69</t>
  </si>
  <si>
    <t>F641AE6B0F8D40580A537F283E0955A6</t>
  </si>
  <si>
    <t>F641AE6B0F8D4058BB2CD80DB5703BF3</t>
  </si>
  <si>
    <t>F641AE6B0F8D40583C6D580BBC439A79</t>
  </si>
  <si>
    <t>F641AE6B0F8D4058BFA6A91D760FC35A</t>
  </si>
  <si>
    <t>F641AE6B0F8D405809993E62DAA4456B</t>
  </si>
  <si>
    <t>906A077E5DB4C29F614822E1C7D8D952</t>
  </si>
  <si>
    <t>906A077E5DB4C29F0A20F4AAA6237C1E</t>
  </si>
  <si>
    <t>906A077E5DB4C29F66D72BF714A4B983</t>
  </si>
  <si>
    <t>906A077E5DB4C29F28968F8DF11B5B5E</t>
  </si>
  <si>
    <t>906A077E5DB4C29F41C8F668611451C6</t>
  </si>
  <si>
    <t>906A077E5DB4C29F6B5CC7437FDFBEDC</t>
  </si>
  <si>
    <t>906A077E5DB4C29F8A7D79ECCD96211C</t>
  </si>
  <si>
    <t>906A077E5DB4C29F62C40A1BE0EE2307</t>
  </si>
  <si>
    <t>906A077E5DB4C29F7DD992AA53614A0A</t>
  </si>
  <si>
    <t>906A077E5DB4C29FD13F960C3D31F138</t>
  </si>
  <si>
    <t>4161D9478572E8C1053E9CDE0FB8123A</t>
  </si>
  <si>
    <t>4161D9478572E8C1B190691BA547B185</t>
  </si>
  <si>
    <t>4161D9478572E8C1FBFADE7E8773063C</t>
  </si>
  <si>
    <t>4161D9478572E8C1F78171552D000D92</t>
  </si>
  <si>
    <t>4161D9478572E8C199E152F3B19CFF13</t>
  </si>
  <si>
    <t>4161D9478572E8C1E4148EBC44290615</t>
  </si>
  <si>
    <t>4161D9478572E8C152FB36ED1BA3BE6F</t>
  </si>
  <si>
    <t>4161D9478572E8C1920E592A4BF663E6</t>
  </si>
  <si>
    <t>4161D9478572E8C14CC131BC38E655D5</t>
  </si>
  <si>
    <t>4161D9478572E8C12FA1A338B732B33E</t>
  </si>
  <si>
    <t>35BD7C7F0B1C39B816FC8298356B54F0</t>
  </si>
  <si>
    <t>35BD7C7F0B1C39B8ECD8D9C201A4397E</t>
  </si>
  <si>
    <t>35BD7C7F0B1C39B867C6F35DEBBEAB08</t>
  </si>
  <si>
    <t>35BD7C7F0B1C39B8B777E91B70D188BC</t>
  </si>
  <si>
    <t>35BD7C7F0B1C39B862B4034C74EC56CA</t>
  </si>
  <si>
    <t>35BD7C7F0B1C39B850BE78AC7E73EB42</t>
  </si>
  <si>
    <t>35BD7C7F0B1C39B8BAD2B3EFE5DA8736</t>
  </si>
  <si>
    <t>35BD7C7F0B1C39B8EDCF116634D6B066</t>
  </si>
  <si>
    <t>35BD7C7F0B1C39B8E5CC013E308E0937</t>
  </si>
  <si>
    <t>35BD7C7F0B1C39B8F4D5261A446B8D03</t>
  </si>
  <si>
    <t>12DC18BD98ECBF6FAFC20D49E5E1845A</t>
  </si>
  <si>
    <t>12DC18BD98ECBF6FBF3D6B79D6FFFCB0</t>
  </si>
  <si>
    <t>12DC18BD98ECBF6FAE50E2632477D653</t>
  </si>
  <si>
    <t>12DC18BD98ECBF6FC9817093B7B4FE38</t>
  </si>
  <si>
    <t>12DC18BD98ECBF6F1AB448A884C9E47C</t>
  </si>
  <si>
    <t>12DC18BD98ECBF6FCBBADB68C7EC209D</t>
  </si>
  <si>
    <t>12DC18BD98ECBF6FBC76BD7DD5CD3753</t>
  </si>
  <si>
    <t>12DC18BD98ECBF6FEAFFC386CABEEBD3</t>
  </si>
  <si>
    <t>12DC18BD98ECBF6FCF2CE4A24411B1C2</t>
  </si>
  <si>
    <t>12DC18BD98ECBF6F69301575BE33E9A0</t>
  </si>
  <si>
    <t>FED207B8FC38E77DB99B8E4ACD79110E</t>
  </si>
  <si>
    <t>FED207B8FC38E77D9F25571FC097EAF8</t>
  </si>
  <si>
    <t>FED207B8FC38E77DE72B566F64E365AD</t>
  </si>
  <si>
    <t>FED207B8FC38E77D9BDD07A8B3010EE2</t>
  </si>
  <si>
    <t>FED207B8FC38E77DB35FEFC90F02D590</t>
  </si>
  <si>
    <t>FED207B8FC38E77DAC79D14A72C2F64D</t>
  </si>
  <si>
    <t>FED207B8FC38E77D943E76577F7AC29B</t>
  </si>
  <si>
    <t>FED207B8FC38E77D82A7C19EF747308D</t>
  </si>
  <si>
    <t>FED207B8FC38E77D349042DE056FA0A3</t>
  </si>
  <si>
    <t>FED207B8FC38E77DB5A619E6F27ED522</t>
  </si>
  <si>
    <t>D0CBFF5A1E15E1EB9EC83DA8CAC8CEE9</t>
  </si>
  <si>
    <t>D0CBFF5A1E15E1EBF3F3238677AE5DCC</t>
  </si>
  <si>
    <t>D0CBFF5A1E15E1EB33F78E5773CD7F5F</t>
  </si>
  <si>
    <t>D0CBFF5A1E15E1EB460E696C04A1D515</t>
  </si>
  <si>
    <t>D0CBFF5A1E15E1EB1906FCB585E82579</t>
  </si>
  <si>
    <t>D0CBFF5A1E15E1EB41CA8A74EFD89693</t>
  </si>
  <si>
    <t>D0CBFF5A1E15E1EB9A88B1A8CF9F1C5C</t>
  </si>
  <si>
    <t>D0CBFF5A1E15E1EB7BA1D07F1B39DB34</t>
  </si>
  <si>
    <t>D0CBFF5A1E15E1EBFDC9F20F5DDFF49C</t>
  </si>
  <si>
    <t>D0CBFF5A1E15E1EBEE1173DC4BEAEEA6</t>
  </si>
  <si>
    <t>059AF6627CEEE9F6B3E650E09473F949</t>
  </si>
  <si>
    <t>059AF6627CEEE9F6EC4E2B21F2E42EEE</t>
  </si>
  <si>
    <t>47A11F7E6EEE71BF194D246644C24106</t>
  </si>
  <si>
    <t>47A11F7E6EEE71BF447E5BD95BB57B6B</t>
  </si>
  <si>
    <t>47A11F7E6EEE71BFEB01368DBA262D07</t>
  </si>
  <si>
    <t>47A11F7E6EEE71BF3B56E36BB228C1EB</t>
  </si>
  <si>
    <t>47A11F7E6EEE71BFD2DA468CF2FA553E</t>
  </si>
  <si>
    <t>47A11F7E6EEE71BF8B22EF5B8466616D</t>
  </si>
  <si>
    <t>47A11F7E6EEE71BF81CF37883E81A5A0</t>
  </si>
  <si>
    <t>47A11F7E6EEE71BFFD1DA5A331B958B5</t>
  </si>
  <si>
    <t>25D792FDB3C92120A940535249FE037D</t>
  </si>
  <si>
    <t>25D792FDB3C921207BA04BB670CB2A7E</t>
  </si>
  <si>
    <t>25D792FDB3C9212027BF6345EA22C64B</t>
  </si>
  <si>
    <t>25D792FDB3C921201EC308E32A6E9191</t>
  </si>
  <si>
    <t>25D792FDB3C9212077F6E86E04A1FDCE</t>
  </si>
  <si>
    <t>25D792FDB3C9212078F76151F21DF4D4</t>
  </si>
  <si>
    <t>25D792FDB3C92120D5AC1393DFB072EE</t>
  </si>
  <si>
    <t>25D792FDB3C9212003BF5AF45A737506</t>
  </si>
  <si>
    <t>25D792FDB3C921202668A47DB5B269FC</t>
  </si>
  <si>
    <t>25D792FDB3C9212046DBAEC7177A2BEF</t>
  </si>
  <si>
    <t>FD8C5A76FF4ED555DA9CC343F0937592</t>
  </si>
  <si>
    <t>FD8C5A76FF4ED5555496E2D4E2526322</t>
  </si>
  <si>
    <t>FD8C5A76FF4ED5556BCC410C63E80CC3</t>
  </si>
  <si>
    <t>FD8C5A76FF4ED5552121EB40771A12DE</t>
  </si>
  <si>
    <t>FD8C5A76FF4ED555AE3580540E1E55C5</t>
  </si>
  <si>
    <t>FD8C5A76FF4ED5556979F12E63FAC6E0</t>
  </si>
  <si>
    <t>FD8C5A76FF4ED555995B17BB4F338EE7</t>
  </si>
  <si>
    <t>FD8C5A76FF4ED5558F34B888C3614D19</t>
  </si>
  <si>
    <t>FD8C5A76FF4ED555337F273EE080E150</t>
  </si>
  <si>
    <t>FD8C5A76FF4ED5559473D9659C82B36E</t>
  </si>
  <si>
    <t>8AFEBE4516F4554395E8CD7A61D0D19D</t>
  </si>
  <si>
    <t>8AFEBE4516F4554302447F670962371B</t>
  </si>
  <si>
    <t>8AFEBE4516F45543F701EC80ADC5B6F4</t>
  </si>
  <si>
    <t>8AFEBE4516F45543FB47826DE27A9BCC</t>
  </si>
  <si>
    <t>8AFEBE4516F455433B5484A4D95F9AA7</t>
  </si>
  <si>
    <t>8AFEBE4516F455436DB47DA604474F50</t>
  </si>
  <si>
    <t>8AFEBE4516F45543F98EADA5DFC8F1DF</t>
  </si>
  <si>
    <t>8AFEBE4516F45543D78C5725F762BDF9</t>
  </si>
  <si>
    <t>8AFEBE4516F45543BEBDA280628432CE</t>
  </si>
  <si>
    <t>8AFEBE4516F45543E7D84764A1ACBD15</t>
  </si>
  <si>
    <t>BC8CD683552F7FDC0F170F486B1AAE69</t>
  </si>
  <si>
    <t>BC8CD683552F7FDC50341D041FB6BC68</t>
  </si>
  <si>
    <t>BC8CD683552F7FDC8EAF8633A243DF18</t>
  </si>
  <si>
    <t>BC8CD683552F7FDC2EDC10941AAD7E5D</t>
  </si>
  <si>
    <t>BC8CD683552F7FDC674A911286D7669D</t>
  </si>
  <si>
    <t>BC8CD683552F7FDC5E15734B377DCCA0</t>
  </si>
  <si>
    <t>BC8CD683552F7FDCC94AD8B48F11221B</t>
  </si>
  <si>
    <t>BC8CD683552F7FDC1EE0A485BD1086C1</t>
  </si>
  <si>
    <t>BC8CD683552F7FDC2563731F5674A6DF</t>
  </si>
  <si>
    <t>BC8CD683552F7FDC0D14A29FF792840F</t>
  </si>
  <si>
    <t>9657E013823D57AEF0D972DBDF2E0E04</t>
  </si>
  <si>
    <t>9657E013823D57AEB8FB05C55E1B001C</t>
  </si>
  <si>
    <t>9657E013823D57AEE1389629C301F2D3</t>
  </si>
  <si>
    <t>9657E013823D57AEB9E6E8C173483586</t>
  </si>
  <si>
    <t>9657E013823D57AE157A027865D30A5B</t>
  </si>
  <si>
    <t>9657E013823D57AE2DFDAC30E01FDC05</t>
  </si>
  <si>
    <t>9657E013823D57AE383CE382511FD128</t>
  </si>
  <si>
    <t>9657E013823D57AEEA663AD4AEC8B29F</t>
  </si>
  <si>
    <t>9657E013823D57AEC8D9650F97E59BAA</t>
  </si>
  <si>
    <t>9657E013823D57AE1F30395E14DC8966</t>
  </si>
  <si>
    <t>9CE5488455819C57C54731FC24102670</t>
  </si>
  <si>
    <t>9CE5488455819C57BE427C0BE5827FE6</t>
  </si>
  <si>
    <t>9CE5488455819C57EF34D04F5CCD4884</t>
  </si>
  <si>
    <t>9CE5488455819C57AFD450DA05AF1287</t>
  </si>
  <si>
    <t>9CE5488455819C573232C180B67004D0</t>
  </si>
  <si>
    <t>9CE5488455819C571B146199623851DB</t>
  </si>
  <si>
    <t>9CE5488455819C57B02F58BC49646865</t>
  </si>
  <si>
    <t>9CE5488455819C575B4E7D131141BE7D</t>
  </si>
  <si>
    <t>9CE5488455819C572C15A7C6005AFE0A</t>
  </si>
  <si>
    <t>9CE5488455819C576B2A4DCE8456F19E</t>
  </si>
  <si>
    <t>84C9925E0498903645BF06E37BFFF1F5</t>
  </si>
  <si>
    <t>84C9925E049890364B28BFCF0CD6706E</t>
  </si>
  <si>
    <t>84C9925E0498903691CD36869D82891B</t>
  </si>
  <si>
    <t>84C9925E04989036A2690A39CB6F5E05</t>
  </si>
  <si>
    <t>84C9925E04989036DC00B04A055414EF</t>
  </si>
  <si>
    <t>84C9925E0498903602D0FAD03AC913DB</t>
  </si>
  <si>
    <t>84C9925E04989036E5D1517376B8CAD9</t>
  </si>
  <si>
    <t>84C9925E04989036B49CB4826A3D4268</t>
  </si>
  <si>
    <t>84C9925E04989036013645BD8F96A48C</t>
  </si>
  <si>
    <t>84C9925E04989036AFC479551E5E959F</t>
  </si>
  <si>
    <t>3266BAF3EC05FD2E18E9C7EB493B958A</t>
  </si>
  <si>
    <t>3266BAF3EC05FD2EA06C9CE1D4921EEB</t>
  </si>
  <si>
    <t>3266BAF3EC05FD2E2CA54195A2452962</t>
  </si>
  <si>
    <t>3266BAF3EC05FD2EA47FFE70942E5739</t>
  </si>
  <si>
    <t>3266BAF3EC05FD2E3F26E6459670C59F</t>
  </si>
  <si>
    <t>3266BAF3EC05FD2E3DE9761CC2A657FF</t>
  </si>
  <si>
    <t>3266BAF3EC05FD2E8212ACC628B4F170</t>
  </si>
  <si>
    <t>3266BAF3EC05FD2E5EAA0EF4748E10C9</t>
  </si>
  <si>
    <t>3266BAF3EC05FD2E9B03467CDFB9BE79</t>
  </si>
  <si>
    <t>3266BAF3EC05FD2E0D069F7C3D3EA069</t>
  </si>
  <si>
    <t>449593E7E25C41054548800538294135</t>
  </si>
  <si>
    <t>449593E7E25C4105A6A0899D8AA65FEF</t>
  </si>
  <si>
    <t>449593E7E25C4105C95206E06A80ABD9</t>
  </si>
  <si>
    <t>449593E7E25C41054035F33A10FB9DAB</t>
  </si>
  <si>
    <t>449593E7E25C410555AFF45E983CD16E</t>
  </si>
  <si>
    <t>449593E7E25C41057709E58AE90524EE</t>
  </si>
  <si>
    <t>449593E7E25C410516BF572FB3FBF369</t>
  </si>
  <si>
    <t>449593E7E25C4105212F9B32091C18B9</t>
  </si>
  <si>
    <t>449593E7E25C41051CDD5AB57D6D0BDB</t>
  </si>
  <si>
    <t>449593E7E25C410531D84AC31CBD7DBB</t>
  </si>
  <si>
    <t>5F14CC1860951E9C4975367158758D64</t>
  </si>
  <si>
    <t>5F14CC1860951E9CD1A8FE4DA6A1C768</t>
  </si>
  <si>
    <t>5F14CC1860951E9C8AD6D624C20FAEDA</t>
  </si>
  <si>
    <t>5F14CC1860951E9CD6230E061BEC07B5</t>
  </si>
  <si>
    <t>5F14CC1860951E9CD0E8AFD54914649B</t>
  </si>
  <si>
    <t>5F14CC1860951E9CE15DBA4004494235</t>
  </si>
  <si>
    <t>5F14CC1860951E9C561A379638B6FE04</t>
  </si>
  <si>
    <t>5F14CC1860951E9C42495B78C765BD9F</t>
  </si>
  <si>
    <t>5F14CC1860951E9CD652D8F534126D8C</t>
  </si>
  <si>
    <t>5F14CC1860951E9CF04E811961CD3A45</t>
  </si>
  <si>
    <t>8B426EA27D5AF8112D19DACC5649BBCC</t>
  </si>
  <si>
    <t>8B426EA27D5AF811ADDC94D4B6449CA2</t>
  </si>
  <si>
    <t>8B426EA27D5AF811809438029B1943A6</t>
  </si>
  <si>
    <t>8B426EA27D5AF811B10D4675D171E578</t>
  </si>
  <si>
    <t>8B426EA27D5AF811A8B3D3AD27F9C86D</t>
  </si>
  <si>
    <t>8B426EA27D5AF811451259C09FE9CB3F</t>
  </si>
  <si>
    <t>8B426EA27D5AF811FF26585EE1D4C034</t>
  </si>
  <si>
    <t>8B426EA27D5AF811518CCA44ADE2DAC6</t>
  </si>
  <si>
    <t>8B426EA27D5AF811D0D5D11588743AE8</t>
  </si>
  <si>
    <t>8B426EA27D5AF8110DD80938C2A77941</t>
  </si>
  <si>
    <t>B6352BEF6D77C96D39F612F23CAAD441</t>
  </si>
  <si>
    <t>B6352BEF6D77C96D676C00DC6149B46C</t>
  </si>
  <si>
    <t>B6352BEF6D77C96DDBC0AB3CCDC78A48</t>
  </si>
  <si>
    <t>B6352BEF6D77C96D50285256FF840B33</t>
  </si>
  <si>
    <t>B6352BEF6D77C96DF3937AEC37AA1CA4</t>
  </si>
  <si>
    <t>B6352BEF6D77C96D912910885B825F51</t>
  </si>
  <si>
    <t>B6352BEF6D77C96DB6E521FD310C726D</t>
  </si>
  <si>
    <t>B6352BEF6D77C96D07372BA06B5DE9DA</t>
  </si>
  <si>
    <t>B6352BEF6D77C96D6E58DE42265F6CF5</t>
  </si>
  <si>
    <t>B6352BEF6D77C96D11D8D7C580FE01A0</t>
  </si>
  <si>
    <t>0C81D5A3D81B8598FCDE82F77C0A45C5</t>
  </si>
  <si>
    <t>0C81D5A3D81B8598D55F93DF4BDFA9E0</t>
  </si>
  <si>
    <t>65F505F91FD9889275BB3911FCCA1B90</t>
  </si>
  <si>
    <t>2501F5D72991B2AE4CA7BF3976564AB0</t>
  </si>
  <si>
    <t>2501F5D72991B2AEA3F6BBF3E026E980</t>
  </si>
  <si>
    <t>2501F5D72991B2AEE5F9975217D1A719</t>
  </si>
  <si>
    <t>2501F5D72991B2AE8E87B8100FE156A7</t>
  </si>
  <si>
    <t>2501F5D72991B2AE7700D36A9F7010C6</t>
  </si>
  <si>
    <t>2501F5D72991B2AE909A07AAC435EBE7</t>
  </si>
  <si>
    <t>2501F5D72991B2AE8C4DE682B2377B9F</t>
  </si>
  <si>
    <t>2501F5D72991B2AEBEF49A237FF078EE</t>
  </si>
  <si>
    <t>2501F5D72991B2AED981F37D136E1B34</t>
  </si>
  <si>
    <t>2501F5D72991B2AEFF698C14CCE338EC</t>
  </si>
  <si>
    <t>519743D7EDAF1899D8F048B7B24F6387</t>
  </si>
  <si>
    <t>519743D7EDAF189922E1624ACB84F851</t>
  </si>
  <si>
    <t>519743D7EDAF18995EA2D810575DE222</t>
  </si>
  <si>
    <t>519743D7EDAF18993B4A0CA0C3852F07</t>
  </si>
  <si>
    <t>519743D7EDAF1899AC42D1D955A8A72D</t>
  </si>
  <si>
    <t>519743D7EDAF1899AA3CB8BD51BB9563</t>
  </si>
  <si>
    <t>519743D7EDAF18994B0BEC17071DEAC9</t>
  </si>
  <si>
    <t>519743D7EDAF1899DB7628C07293DCAF</t>
  </si>
  <si>
    <t>519743D7EDAF1899842A280E0CE715B1</t>
  </si>
  <si>
    <t>519743D7EDAF1899CD37E7E9B7940632</t>
  </si>
  <si>
    <t>81782C1D0CAE2FE408E9CB250F5ADDEE</t>
  </si>
  <si>
    <t>81782C1D0CAE2FE43D6A007263DEB689</t>
  </si>
  <si>
    <t>81782C1D0CAE2FE47102FE686588B28E</t>
  </si>
  <si>
    <t>81782C1D0CAE2FE4112BDFE50BE74FAA</t>
  </si>
  <si>
    <t>81782C1D0CAE2FE45BE1B995311B53C6</t>
  </si>
  <si>
    <t>81782C1D0CAE2FE4942505318AC43599</t>
  </si>
  <si>
    <t>81782C1D0CAE2FE49867D19BCF9F6CBD</t>
  </si>
  <si>
    <t>81782C1D0CAE2FE4F431846FC1BB2BE2</t>
  </si>
  <si>
    <t>81782C1D0CAE2FE4AA2DECF898C61AC4</t>
  </si>
  <si>
    <t>81782C1D0CAE2FE454E0F9C4C2D68F4B</t>
  </si>
  <si>
    <t>DA05D4FFBBFA2ECDE9E4F5B0A874A91E</t>
  </si>
  <si>
    <t>DA05D4FFBBFA2ECD7D439C3BB98239A5</t>
  </si>
  <si>
    <t>DA05D4FFBBFA2ECD31DD4F4CB98FCE5B</t>
  </si>
  <si>
    <t>DA05D4FFBBFA2ECD0FE9BDDA20CCF4D0</t>
  </si>
  <si>
    <t>DA05D4FFBBFA2ECDAD166859CCD27783</t>
  </si>
  <si>
    <t>DA05D4FFBBFA2ECDC3BCB72E66611216</t>
  </si>
  <si>
    <t>DA05D4FFBBFA2ECD7AC36E53F0E6B0B0</t>
  </si>
  <si>
    <t>DA05D4FFBBFA2ECDD2B19179D0E79E6D</t>
  </si>
  <si>
    <t>DA05D4FFBBFA2ECD2FBBECD029FAB4EE</t>
  </si>
  <si>
    <t>DA05D4FFBBFA2ECD01A067F16AF6F82E</t>
  </si>
  <si>
    <t>315C2A46E52944EFE452D8DA26C9D129</t>
  </si>
  <si>
    <t>315C2A46E52944EFF351727CD4ED7FAE</t>
  </si>
  <si>
    <t>09589ACA6BE7DD5E64AADB56C52F9D15</t>
  </si>
  <si>
    <t>09589ACA6BE7DD5EAAB15AD6ADA63A49</t>
  </si>
  <si>
    <t>09589ACA6BE7DD5E154D4C5E2F4C34E0</t>
  </si>
  <si>
    <t>09589ACA6BE7DD5EEA6CA4831A3D6E72</t>
  </si>
  <si>
    <t>09589ACA6BE7DD5E4BD6787B1D203820</t>
  </si>
  <si>
    <t>09589ACA6BE7DD5EB2991C795A769F6A</t>
  </si>
  <si>
    <t>09589ACA6BE7DD5EB40D9DC0C697C447</t>
  </si>
  <si>
    <t>09589ACA6BE7DD5E93E5B39E6537601D</t>
  </si>
  <si>
    <t>09589ACA6BE7DD5E1299F7C1A6FE3D28</t>
  </si>
  <si>
    <t>47A11F7E6EEE71BF331370B19B410F59</t>
  </si>
  <si>
    <t>47A11F7E6EEE71BF642F6E468DA16BFC</t>
  </si>
  <si>
    <t>7C6EB0F9D91EB707F95E37ED0F7EDEB7</t>
  </si>
  <si>
    <t>608E834D429791E46950698F7847A9C6</t>
  </si>
  <si>
    <t>608E834D429791E4313E7905373406C3</t>
  </si>
  <si>
    <t>608E834D429791E4DD15FC8EB3F9F00B</t>
  </si>
  <si>
    <t>608E834D429791E4F689BD6801ACC93F</t>
  </si>
  <si>
    <t>608E834D429791E45B13F3C2B534239A</t>
  </si>
  <si>
    <t>608E834D429791E4AC88F46EE0A345A6</t>
  </si>
  <si>
    <t>608E834D429791E438B1BD768D2D7D04</t>
  </si>
  <si>
    <t>608E834D429791E4A0A93F5971AD8452</t>
  </si>
  <si>
    <t>608E834D429791E47598DCB887685843</t>
  </si>
  <si>
    <t>608E834D429791E44BDDF2D7F84A720D</t>
  </si>
  <si>
    <t>85A1DA65CB7EAA642DABEF9B1432B28B</t>
  </si>
  <si>
    <t>85A1DA65CB7EAA64F9623C003FA338BD</t>
  </si>
  <si>
    <t>85A1DA65CB7EAA646CAEA154D6F24D94</t>
  </si>
  <si>
    <t>85A1DA65CB7EAA648D0263F2EF5D9B3E</t>
  </si>
  <si>
    <t>85A1DA65CB7EAA6426ECCEDC86760C9E</t>
  </si>
  <si>
    <t>85A1DA65CB7EAA644588C20AFA33A599</t>
  </si>
  <si>
    <t>85A1DA65CB7EAA6469FDCC88B3691EA0</t>
  </si>
  <si>
    <t>85A1DA65CB7EAA642951A56BD9AAE230</t>
  </si>
  <si>
    <t>85A1DA65CB7EAA647F99A2DCF16721D6</t>
  </si>
  <si>
    <t>85A1DA65CB7EAA646290AAE85E687F8E</t>
  </si>
  <si>
    <t>5092AB583D8F5AA78F502BE0209D5440</t>
  </si>
  <si>
    <t>5092AB583D8F5AA7CD40275E22B62423</t>
  </si>
  <si>
    <t>5092AB583D8F5AA743C0B15AA3CD5E51</t>
  </si>
  <si>
    <t>5092AB583D8F5AA7D71B15B91F28B88C</t>
  </si>
  <si>
    <t>5092AB583D8F5AA7485901D6DCB4E5D7</t>
  </si>
  <si>
    <t>5092AB583D8F5AA7C1981DD1D9CCBCD0</t>
  </si>
  <si>
    <t>5092AB583D8F5AA732BEE75519163996</t>
  </si>
  <si>
    <t>5092AB583D8F5AA704128D302CB24454</t>
  </si>
  <si>
    <t>5092AB583D8F5AA7F33D127BD892D7AB</t>
  </si>
  <si>
    <t>5092AB583D8F5AA746A32BE5C315F231</t>
  </si>
  <si>
    <t>276E614428F9DA4B7D10DD261E31C577</t>
  </si>
  <si>
    <t>276E614428F9DA4BBD15D02F68B34CFA</t>
  </si>
  <si>
    <t>276E614428F9DA4BCC1A20C9875AD8FA</t>
  </si>
  <si>
    <t>276E614428F9DA4B31F64E4F8BC1B82B</t>
  </si>
  <si>
    <t>276E614428F9DA4B0724264C98AB111F</t>
  </si>
  <si>
    <t>276E614428F9DA4B01E7CCD18EA450ED</t>
  </si>
  <si>
    <t>276E614428F9DA4BA11CFCA16CC6FA25</t>
  </si>
  <si>
    <t>276E614428F9DA4BA7ED19B49C4E7F44</t>
  </si>
  <si>
    <t>276E614428F9DA4BEA43CFA8EE566165</t>
  </si>
  <si>
    <t>276E614428F9DA4B099A96A846C6A9BD</t>
  </si>
  <si>
    <t>43F3E380947AD0F7F1B236712F3F66FE</t>
  </si>
  <si>
    <t>43F3E380947AD0F72555F2FEF062C2EA</t>
  </si>
  <si>
    <t>B6C47DFDC382946E73B11039A56AF9E0</t>
  </si>
  <si>
    <t>B6C47DFDC382946E50D2C4ADF8C32C51</t>
  </si>
  <si>
    <t>B6C47DFDC382946E921824FBC5D1B7CB</t>
  </si>
  <si>
    <t>B6C47DFDC382946E4F48E0B6187AEB8F</t>
  </si>
  <si>
    <t>B6C47DFDC382946EBB76B7EC204E6A19</t>
  </si>
  <si>
    <t>B6C47DFDC382946EB755861FF95B16F9</t>
  </si>
  <si>
    <t>B6C47DFDC382946EAC46746A0A0A4335</t>
  </si>
  <si>
    <t>B6C47DFDC382946E246DCA7C21CF71FE</t>
  </si>
  <si>
    <t>B6C47DFDC382946E51E46DE1D5E85431</t>
  </si>
  <si>
    <t>5EDCFE7A7EFF7CC170BF0A94CE9821B7</t>
  </si>
  <si>
    <t>5EDCFE7A7EFF7CC1751711C1523A1E2D</t>
  </si>
  <si>
    <t>5EDCFE7A7EFF7CC1D5D9A26F5D585727</t>
  </si>
  <si>
    <t>5EDCFE7A7EFF7CC19005103BDEF06C1A</t>
  </si>
  <si>
    <t>5EDCFE7A7EFF7CC1D9E949586DF11F9F</t>
  </si>
  <si>
    <t>5EDCFE7A7EFF7CC13D1FD216B26E1339</t>
  </si>
  <si>
    <t>5EDCFE7A7EFF7CC1028A97A6265796B1</t>
  </si>
  <si>
    <t>5EDCFE7A7EFF7CC12C7781C60BBF19B1</t>
  </si>
  <si>
    <t>5EDCFE7A7EFF7CC146378F3305D5A00F</t>
  </si>
  <si>
    <t>5EDCFE7A7EFF7CC15FBC71FEAA103A8B</t>
  </si>
  <si>
    <t>441E50D962F400049A90CDBF284415FB</t>
  </si>
  <si>
    <t>441E50D962F40004DC4799EB80208477</t>
  </si>
  <si>
    <t>441E50D962F40004B86C533161D2CE83</t>
  </si>
  <si>
    <t>441E50D962F40004F70BC172CF3389F4</t>
  </si>
  <si>
    <t>441E50D962F4000430342303889EAAE6</t>
  </si>
  <si>
    <t>441E50D962F40004C10E6A83CFB3643A</t>
  </si>
  <si>
    <t>441E50D962F4000459D8DC92FC04E78F</t>
  </si>
  <si>
    <t>441E50D962F4000477E48877418859DF</t>
  </si>
  <si>
    <t>441E50D962F400046B2FCB9D3B262EF3</t>
  </si>
  <si>
    <t>441E50D962F4000409A8FBCA7DEF09D4</t>
  </si>
  <si>
    <t>D3BA30A685B5B71F803E58281AF7B1D9</t>
  </si>
  <si>
    <t>D3BA30A685B5B71F635615107D0999A8</t>
  </si>
  <si>
    <t>D3BA30A685B5B71F564CEF0B9C7E9385</t>
  </si>
  <si>
    <t>D3BA30A685B5B71F39F96B5F7C1DF30D</t>
  </si>
  <si>
    <t>D3BA30A685B5B71F74DEF6CBEBD99ED3</t>
  </si>
  <si>
    <t>D3BA30A685B5B71FFAFE998897544C00</t>
  </si>
  <si>
    <t>D3BA30A685B5B71F127223E60B0CB026</t>
  </si>
  <si>
    <t>D3BA30A685B5B71F8B5CE7EB2BCA6A64</t>
  </si>
  <si>
    <t>D3BA30A685B5B71FE3EAC6C3577CF2A0</t>
  </si>
  <si>
    <t>D3BA30A685B5B71F07EF809548920E9A</t>
  </si>
  <si>
    <t>739BA4B1CC336EDF9E7CEF63163EA908</t>
  </si>
  <si>
    <t>739BA4B1CC336EDF18DCA14478407290</t>
  </si>
  <si>
    <t>739BA4B1CC336EDF84316514EEBDA2AD</t>
  </si>
  <si>
    <t>739BA4B1CC336EDF8F14024BA84C09EC</t>
  </si>
  <si>
    <t>739BA4B1CC336EDFE5F9E4F1C6A40C5B</t>
  </si>
  <si>
    <t>739BA4B1CC336EDFDC9C5E9B6DDB8E5B</t>
  </si>
  <si>
    <t>739BA4B1CC336EDFDBF91127E77071CD</t>
  </si>
  <si>
    <t>739BA4B1CC336EDF62A6F8DD3EEFEB53</t>
  </si>
  <si>
    <t>739BA4B1CC336EDF6AFBDD77AFB7D463</t>
  </si>
  <si>
    <t>739BA4B1CC336EDF9F6458D3E97F90CC</t>
  </si>
  <si>
    <t>EB05BE057F55319E0CC481D3B25C2829</t>
  </si>
  <si>
    <t>EB05BE057F55319E3843020F7E76C800</t>
  </si>
  <si>
    <t>EB05BE057F55319E6F2836C95729EF88</t>
  </si>
  <si>
    <t>EB05BE057F55319E5DBD3E91EA5555F0</t>
  </si>
  <si>
    <t>EB05BE057F55319E22FE5A92F8B97A8F</t>
  </si>
  <si>
    <t>EB05BE057F55319E83CFE8EE1003E2DD</t>
  </si>
  <si>
    <t>EB05BE057F55319E5F270AF8B1004A5F</t>
  </si>
  <si>
    <t>EB05BE057F55319EF6255AA382624A4A</t>
  </si>
  <si>
    <t>EB05BE057F55319EAC0C2722CE1D26AD</t>
  </si>
  <si>
    <t>EB05BE057F55319E04AFFC16E5F18D9E</t>
  </si>
  <si>
    <t>5169306E9EA16266D6DC1E906C23F6A7</t>
  </si>
  <si>
    <t>5169306E9EA162669620ACEFDDB5AE8C</t>
  </si>
  <si>
    <t>5169306E9EA162668DE10A1E7A507093</t>
  </si>
  <si>
    <t>5169306E9EA162663CFAFF0F527D84AD</t>
  </si>
  <si>
    <t>5169306E9EA162665A5DCDEDE18DC045</t>
  </si>
  <si>
    <t>5169306E9EA16266323F4EE1601B33F9</t>
  </si>
  <si>
    <t>5169306E9EA16266B7776C8BAF07D821</t>
  </si>
  <si>
    <t>5169306E9EA16266F7A0B1B78965B66E</t>
  </si>
  <si>
    <t>5169306E9EA16266B0A697A5B5C1538C</t>
  </si>
  <si>
    <t>5169306E9EA162662BBABF332C8F95A6</t>
  </si>
  <si>
    <t>C835EC2AE85BC7ACDC2AE107365A2143</t>
  </si>
  <si>
    <t>C835EC2AE85BC7AC696C86B2955F0198</t>
  </si>
  <si>
    <t>C835EC2AE85BC7AC27CB01F01AA09A40</t>
  </si>
  <si>
    <t>C835EC2AE85BC7AC2FD93BACA14F80D6</t>
  </si>
  <si>
    <t>C835EC2AE85BC7AC0F4E00EB978FF7E5</t>
  </si>
  <si>
    <t>C835EC2AE85BC7AC912DE2D1B6CFC40C</t>
  </si>
  <si>
    <t>C835EC2AE85BC7AC1A4644075A51E9D8</t>
  </si>
  <si>
    <t>C835EC2AE85BC7AC5BDD69E257B87082</t>
  </si>
  <si>
    <t>C835EC2AE85BC7AC013F95A61FD0D34C</t>
  </si>
  <si>
    <t>C835EC2AE85BC7AC453C9E0AD99072D8</t>
  </si>
  <si>
    <t>DD53395181DA2D4F7C7F66597D9B657B</t>
  </si>
  <si>
    <t>DD53395181DA2D4F9DE85AEF951FF0F2</t>
  </si>
  <si>
    <t>DD53395181DA2D4FB49DB31F4DE1EF7E</t>
  </si>
  <si>
    <t>DD53395181DA2D4F95B3FAE5F32D806D</t>
  </si>
  <si>
    <t>DD53395181DA2D4F189341D02586342F</t>
  </si>
  <si>
    <t>DD53395181DA2D4FCEC2D160847EAA1D</t>
  </si>
  <si>
    <t>DD53395181DA2D4F23F08BD6985A2BBE</t>
  </si>
  <si>
    <t>DD53395181DA2D4F6DBDF98C43A00DC7</t>
  </si>
  <si>
    <t>DD53395181DA2D4F606BA02474F67049</t>
  </si>
  <si>
    <t>DD53395181DA2D4F17CAA6B4BC915B1B</t>
  </si>
  <si>
    <t>76C90EC5A117648FD7012A773800354B</t>
  </si>
  <si>
    <t>76C90EC5A117648FD37A59D0312ED2F6</t>
  </si>
  <si>
    <t>76C90EC5A117648F629C93BBF61CE799</t>
  </si>
  <si>
    <t>76C90EC5A117648FA8660125CC2774F5</t>
  </si>
  <si>
    <t>76C90EC5A117648F4A1F9D6B7569921C</t>
  </si>
  <si>
    <t>76C90EC5A117648FF1FD3E97C85898B9</t>
  </si>
  <si>
    <t>76C90EC5A117648FE9C998A62AE619D2</t>
  </si>
  <si>
    <t>76C90EC5A117648F080AFBC819D02C37</t>
  </si>
  <si>
    <t>76C90EC5A117648F68D3866C0AEDBA63</t>
  </si>
  <si>
    <t>76C90EC5A117648FA93D62F91D0C5B92</t>
  </si>
  <si>
    <t>3CBA6D00BAED308E51E21DB4526F6953</t>
  </si>
  <si>
    <t>3CBA6D00BAED308EBDAB364919BB811E</t>
  </si>
  <si>
    <t>3CBA6D00BAED308EDEAF8CC40E92D641</t>
  </si>
  <si>
    <t>3CBA6D00BAED308E6CF6343EF5B3DBCD</t>
  </si>
  <si>
    <t>3CBA6D00BAED308EA2ECA10F0480540B</t>
  </si>
  <si>
    <t>3CBA6D00BAED308E236E838E64ED95D3</t>
  </si>
  <si>
    <t>3CBA6D00BAED308E9C022D7693E44325</t>
  </si>
  <si>
    <t>3CBA6D00BAED308E0A274FDA02C6B2B2</t>
  </si>
  <si>
    <t>3CBA6D00BAED308E90EEE7B0F29F4816</t>
  </si>
  <si>
    <t>3CBA6D00BAED308E335067CF24DE5D10</t>
  </si>
  <si>
    <t>C3FE85372AF3C3E30C1BEDB7E6F5BA81</t>
  </si>
  <si>
    <t>C3FE85372AF3C3E3234053C8F0C4F275</t>
  </si>
  <si>
    <t>C3FE85372AF3C3E3C0603D32A9BAAECF</t>
  </si>
  <si>
    <t>C3FE85372AF3C3E3E4748D3B43A95EC5</t>
  </si>
  <si>
    <t>C3FE85372AF3C3E31A51B8DF556E6561</t>
  </si>
  <si>
    <t>C3FE85372AF3C3E30606522BCC61B10A</t>
  </si>
  <si>
    <t>C3FE85372AF3C3E33870350DA5DFD5E5</t>
  </si>
  <si>
    <t>C3FE85372AF3C3E3FC84DB782FA6D893</t>
  </si>
  <si>
    <t>C3FE85372AF3C3E3BA99531C8C5BC465</t>
  </si>
  <si>
    <t>C3FE85372AF3C3E37EE92650AD533E70</t>
  </si>
  <si>
    <t>24DBE5F320CB895A7E2CEDFE0CA26AFA</t>
  </si>
  <si>
    <t>24DBE5F320CB895AFBB1EB6D7B80E3B6</t>
  </si>
  <si>
    <t>24DBE5F320CB895A439FE67393C7A7E4</t>
  </si>
  <si>
    <t>24DBE5F320CB895A0C7EA0F1BC60283D</t>
  </si>
  <si>
    <t>24DBE5F320CB895AEF7A52686079E402</t>
  </si>
  <si>
    <t>24DBE5F320CB895A50FAAB6D6286F79A</t>
  </si>
  <si>
    <t>24DBE5F320CB895A1656390BA6B2B65E</t>
  </si>
  <si>
    <t>24DBE5F320CB895A3419A8FAB376748E</t>
  </si>
  <si>
    <t>24DBE5F320CB895A15B67D9737DED9C1</t>
  </si>
  <si>
    <t>24DBE5F320CB895ACE91BCD6EB5D599B</t>
  </si>
  <si>
    <t>5056A0EC475B9694BF3C56CEF8185239</t>
  </si>
  <si>
    <t>5056A0EC475B96942E37EA06835C3643</t>
  </si>
  <si>
    <t>5056A0EC475B9694328FB066CA203831</t>
  </si>
  <si>
    <t>5056A0EC475B9694C67F565BB6EFEA37</t>
  </si>
  <si>
    <t>5056A0EC475B9694A0A5E977F34053A5</t>
  </si>
  <si>
    <t>5056A0EC475B9694E6C70FC551892853</t>
  </si>
  <si>
    <t>5056A0EC475B9694768EF74F072427CD</t>
  </si>
  <si>
    <t>5056A0EC475B9694AED4FB3033768884</t>
  </si>
  <si>
    <t>5056A0EC475B96944EBDC950FD386FCE</t>
  </si>
  <si>
    <t>5056A0EC475B96943EEF417D1F99302E</t>
  </si>
  <si>
    <t>75D4E4317A7E1871D7D29E15E1C66D6C</t>
  </si>
  <si>
    <t>75D4E4317A7E18719A86FC5F2D2A66CB</t>
  </si>
  <si>
    <t>4549A72F17DB818E84C4D86BAD6BFAA7</t>
  </si>
  <si>
    <t>4549A72F17DB818ED2D3839DEA4D45DC</t>
  </si>
  <si>
    <t>4549A72F17DB818EE08ABC755D53652E</t>
  </si>
  <si>
    <t>4549A72F17DB818E38CF46C95091B575</t>
  </si>
  <si>
    <t>4549A72F17DB818E90070AC1E4AEFBFD</t>
  </si>
  <si>
    <t>4549A72F17DB818E410371B81E8E5DB4</t>
  </si>
  <si>
    <t>8F7F3D427DF68FD5A76685F0818079EF</t>
  </si>
  <si>
    <t>8F7F3D427DF68FD578C4BDDC4CDD92C7</t>
  </si>
  <si>
    <t>8F7F3D427DF68FD584976A0376D1C122</t>
  </si>
  <si>
    <t>8F7F3D427DF68FD5312F77568D6C4B15</t>
  </si>
  <si>
    <t>8F7F3D427DF68FD5775370D8C7C5A37F</t>
  </si>
  <si>
    <t>8F7F3D427DF68FD510D4944F8E591AC8</t>
  </si>
  <si>
    <t>8F7F3D427DF68FD56680A52516C7B653</t>
  </si>
  <si>
    <t>8F7F3D427DF68FD5CA65E7D51F36AA49</t>
  </si>
  <si>
    <t>8F7F3D427DF68FD5040BF3C90DCEBC50</t>
  </si>
  <si>
    <t>8F7F3D427DF68FD565A9E207FBB0AB3A</t>
  </si>
  <si>
    <t>5D6D5EEBC20A1171E861116868AA85AA</t>
  </si>
  <si>
    <t>5D6D5EEBC20A1171C15DEE5DE6EBB030</t>
  </si>
  <si>
    <t>5D6D5EEBC20A117123BB8AE7AB3F119A</t>
  </si>
  <si>
    <t>5D6D5EEBC20A11710B1F62A3301066AE</t>
  </si>
  <si>
    <t>5D6D5EEBC20A11717B5AB28466141083</t>
  </si>
  <si>
    <t>5D6D5EEBC20A11714A46D90FF65097A6</t>
  </si>
  <si>
    <t>5D6D5EEBC20A1171AB3A3450F8101CB8</t>
  </si>
  <si>
    <t>5D6D5EEBC20A11715E2EC875BEDF2933</t>
  </si>
  <si>
    <t>5D6D5EEBC20A11719F995C035E00A04E</t>
  </si>
  <si>
    <t>5D6D5EEBC20A1171D7936EDB8295A835</t>
  </si>
  <si>
    <t>84B887F5AD2AE52059CCACA268006E75</t>
  </si>
  <si>
    <t>84B887F5AD2AE52074AB8D90724582F3</t>
  </si>
  <si>
    <t>4ECC60BA6A677231C8E0E3C837CA7DF1</t>
  </si>
  <si>
    <t>5351BC25C8FCBE6DF32C481B6267081C</t>
  </si>
  <si>
    <t>5351BC25C8FCBE6D2F2A2F7CE0A13C9C</t>
  </si>
  <si>
    <t>5351BC25C8FCBE6D2C040DC37EFA8119</t>
  </si>
  <si>
    <t>5351BC25C8FCBE6DA78A9727D7097027</t>
  </si>
  <si>
    <t>5351BC25C8FCBE6DF31CFB44E3305E35</t>
  </si>
  <si>
    <t>5351BC25C8FCBE6DE206AFD55EC3AB41</t>
  </si>
  <si>
    <t>5351BC25C8FCBE6D563AA788C19DDBAC</t>
  </si>
  <si>
    <t>5351BC25C8FCBE6D42CC4AE35E60143D</t>
  </si>
  <si>
    <t>5351BC25C8FCBE6DECF59A20666E330E</t>
  </si>
  <si>
    <t>5351BC25C8FCBE6D32FC1944ADA50248</t>
  </si>
  <si>
    <t>ADC369D3593790929C8C244E055EB8A0</t>
  </si>
  <si>
    <t>ADC369D3593790929C023B7A23CA5572</t>
  </si>
  <si>
    <t>ADC369D3593790927BA388EF777D65C6</t>
  </si>
  <si>
    <t>ADC369D359379092B21E1BD74A369E2C</t>
  </si>
  <si>
    <t>ADC369D359379092BC130266F30A7B8F</t>
  </si>
  <si>
    <t>ADC369D3593790921F43611CFA52509F</t>
  </si>
  <si>
    <t>ADC369D359379092851DE7FBD173C6A0</t>
  </si>
  <si>
    <t>ADC369D359379092DA1A3E773866E2F3</t>
  </si>
  <si>
    <t>ADC369D35937909230EFB8E6201E7FF5</t>
  </si>
  <si>
    <t>ADC369D359379092EB2095663F532C8C</t>
  </si>
  <si>
    <t>BA5B5822104E7AC2E8B7E2C31E3B9E07</t>
  </si>
  <si>
    <t>BA5B5822104E7AC2A2DE397C106FD8BA</t>
  </si>
  <si>
    <t>BA5B5822104E7AC27CC5126B59E8920C</t>
  </si>
  <si>
    <t>BA5B5822104E7AC20601F5CCD9D3DC9B</t>
  </si>
  <si>
    <t>BA5B5822104E7AC28A4290B33FBE9ADD</t>
  </si>
  <si>
    <t>BA5B5822104E7AC2849B9AC433006688</t>
  </si>
  <si>
    <t>BA5B5822104E7AC2DFBF0A0F84C925AC</t>
  </si>
  <si>
    <t>BA5B5822104E7AC296745CA9DA36746D</t>
  </si>
  <si>
    <t>BA5B5822104E7AC223906F31A996D529</t>
  </si>
  <si>
    <t>BA5B5822104E7AC2A6DE6E5DE3DC0487</t>
  </si>
  <si>
    <t>65FF76BF1CC12DB32EC75D9707185673</t>
  </si>
  <si>
    <t>65FF76BF1CC12DB3293ABFE3A8EF01ED</t>
  </si>
  <si>
    <t>65FF76BF1CC12DB32EF92488F75D7473</t>
  </si>
  <si>
    <t>65FF76BF1CC12DB390DB0917CA3F4128</t>
  </si>
  <si>
    <t>65FF76BF1CC12DB32321F32454716FBD</t>
  </si>
  <si>
    <t>65FF76BF1CC12DB37C41199213441C10</t>
  </si>
  <si>
    <t>65FF76BF1CC12DB31508E4F98E7E6792</t>
  </si>
  <si>
    <t>65FF76BF1CC12DB3567C1BFCBCF7230D</t>
  </si>
  <si>
    <t>65FF76BF1CC12DB316074F9B0976DB60</t>
  </si>
  <si>
    <t>65FF76BF1CC12DB38D18D90A7EBD88F7</t>
  </si>
  <si>
    <t>12E06CC5D66E28E280B3CED971AA0D49</t>
  </si>
  <si>
    <t>12E06CC5D66E28E2FB8C83655858D172</t>
  </si>
  <si>
    <t>E2F8DFD15F25A82380A830A31C3500DD</t>
  </si>
  <si>
    <t>E2F8DFD15F25A823A75DA57433AFF01E</t>
  </si>
  <si>
    <t>E2F8DFD15F25A8237F89D77EB53E791C</t>
  </si>
  <si>
    <t>E2F8DFD15F25A823E1FC5D99405D2B6A</t>
  </si>
  <si>
    <t>E2F8DFD15F25A8232B878A58E215E1CA</t>
  </si>
  <si>
    <t>E2F8DFD15F25A8231F3284F96F87A072</t>
  </si>
  <si>
    <t>E2F8DFD15F25A82343233B3D2D68D761</t>
  </si>
  <si>
    <t>E2F8DFD15F25A8230F0976F690E6E428</t>
  </si>
  <si>
    <t>E2F8DFD15F25A8239E3C6551BFD34185</t>
  </si>
  <si>
    <t>8F2C2DCA92BFEABDFC6DCAC9A5E0155F</t>
  </si>
  <si>
    <t>8F2C2DCA92BFEABD59E17AED0C52D3D1</t>
  </si>
  <si>
    <t>8F2C2DCA92BFEABD5A4E205260E859FC</t>
  </si>
  <si>
    <t>8F2C2DCA92BFEABD784C00768B86B002</t>
  </si>
  <si>
    <t>8F2C2DCA92BFEABD90A5D4B1CD201F3B</t>
  </si>
  <si>
    <t>8F2C2DCA92BFEABD0F1922CCA3ABEBEC</t>
  </si>
  <si>
    <t>8F2C2DCA92BFEABDADFF3EE61CD03A93</t>
  </si>
  <si>
    <t>8F2C2DCA92BFEABDA7E1300EFC050F5B</t>
  </si>
  <si>
    <t>8F2C2DCA92BFEABD3380BC21AFB8F98B</t>
  </si>
  <si>
    <t>8F2C2DCA92BFEABD25DB0B8B030A751F</t>
  </si>
  <si>
    <t>BEBF196624F8346F84F66A42FC97746C</t>
  </si>
  <si>
    <t>BEBF196624F8346F59D773D56CB77DF1</t>
  </si>
  <si>
    <t>BEBF196624F8346FD08054E888AED9A6</t>
  </si>
  <si>
    <t>BEBF196624F8346F53C4F3CED32A789D</t>
  </si>
  <si>
    <t>BEBF196624F8346F4BE66857B26490F8</t>
  </si>
  <si>
    <t>BEBF196624F8346F7CD463FCDF5C025D</t>
  </si>
  <si>
    <t>BEBF196624F8346FD2E74EA35A789410</t>
  </si>
  <si>
    <t>BEBF196624F8346F0936186717185B1A</t>
  </si>
  <si>
    <t>BEBF196624F8346FD07E07BF165476BE</t>
  </si>
  <si>
    <t>BEBF196624F8346F05B3EC6EA4CF068F</t>
  </si>
  <si>
    <t>BB699A5B57289496ECDAFA64B5A9882A</t>
  </si>
  <si>
    <t>BB699A5B5728949604B90E5CAADEF103</t>
  </si>
  <si>
    <t>BB699A5B572894966CE7BA080CDF1CAA</t>
  </si>
  <si>
    <t>BB699A5B57289496C07BA63B91B1160B</t>
  </si>
  <si>
    <t>BB699A5B572894969ED16C2ED73D6FB0</t>
  </si>
  <si>
    <t>BB699A5B5728949609145191CAB37A15</t>
  </si>
  <si>
    <t>BB699A5B57289496DC3E4FEC9DC7A308</t>
  </si>
  <si>
    <t>BB699A5B57289496F4908AED7E060D6E</t>
  </si>
  <si>
    <t>BB699A5B5728949624F956219E2DDFA1</t>
  </si>
  <si>
    <t>BB699A5B57289496BF2ED498C9D6F36C</t>
  </si>
  <si>
    <t>155F25E530E6B39B3E0984469FCAB780</t>
  </si>
  <si>
    <t>155F25E530E6B39BA2FEF0B90275EDEC</t>
  </si>
  <si>
    <t>155F25E530E6B39B55B7F733A4AFC87B</t>
  </si>
  <si>
    <t>155F25E530E6B39BD7F2E235D90CB11A</t>
  </si>
  <si>
    <t>155F25E530E6B39B54FFA9C1B11AB813</t>
  </si>
  <si>
    <t>155F25E530E6B39BBE1B5E3CD03D1BF8</t>
  </si>
  <si>
    <t>155F25E530E6B39B381FF7F91EAEA4B6</t>
  </si>
  <si>
    <t>155F25E530E6B39BC7A0703821DD3FEF</t>
  </si>
  <si>
    <t>155F25E530E6B39B3804E476A736F8BF</t>
  </si>
  <si>
    <t>155F25E530E6B39B6C1392A6A8F5DAF3</t>
  </si>
  <si>
    <t>E09591F002E5DAB464D1A5AFE358DC4A</t>
  </si>
  <si>
    <t>E09591F002E5DAB43CE1BF9D3A078527</t>
  </si>
  <si>
    <t>E09591F002E5DAB4F73EAC0EA340A57C</t>
  </si>
  <si>
    <t>E09591F002E5DAB45003FAE15D2483FC</t>
  </si>
  <si>
    <t>E09591F002E5DAB4591DE7864033D395</t>
  </si>
  <si>
    <t>E09591F002E5DAB4FB336536147489C8</t>
  </si>
  <si>
    <t>E09591F002E5DAB43D23E99C7C4DEB3A</t>
  </si>
  <si>
    <t>E09591F002E5DAB46162BB2E63FEFA2C</t>
  </si>
  <si>
    <t>E09591F002E5DAB45B03FF784CDE5DCE</t>
  </si>
  <si>
    <t>E09591F002E5DAB4FD08CE3728144000</t>
  </si>
  <si>
    <t>432DA120CB9501DA448B40100910A2CA</t>
  </si>
  <si>
    <t>432DA120CB9501DA89C4D9A917791DD6</t>
  </si>
  <si>
    <t>432DA120CB9501DA421C916AF003E1AE</t>
  </si>
  <si>
    <t>432DA120CB9501DA0B6E5CD1D227480D</t>
  </si>
  <si>
    <t>432DA120CB9501DA9DB5BC3EA9E0B197</t>
  </si>
  <si>
    <t>432DA120CB9501DAEE5D74FBB6FB3921</t>
  </si>
  <si>
    <t>432DA120CB9501DAD340E6F1E3122585</t>
  </si>
  <si>
    <t>432DA120CB9501DA2DFFFB160D27E379</t>
  </si>
  <si>
    <t>432DA120CB9501DAF02FD0FB1DD09D7E</t>
  </si>
  <si>
    <t>432DA120CB9501DABC8806D8D4B940D5</t>
  </si>
  <si>
    <t>44EAD4CF11C96035B5A214B693C13DE4</t>
  </si>
  <si>
    <t>44EAD4CF11C960357539A29999FB9167</t>
  </si>
  <si>
    <t>44EAD4CF11C960356BBC18313F93D29F</t>
  </si>
  <si>
    <t>44EAD4CF11C9603537B0032503E02DEE</t>
  </si>
  <si>
    <t>44EAD4CF11C96035467B37DB2AE2A288</t>
  </si>
  <si>
    <t>44EAD4CF11C96035B0F68CB45E75591C</t>
  </si>
  <si>
    <t>44EAD4CF11C960351303FEC6311DF297</t>
  </si>
  <si>
    <t>44EAD4CF11C960353A307A0EC064741D</t>
  </si>
  <si>
    <t>44EAD4CF11C960351931F6498127988C</t>
  </si>
  <si>
    <t>44EAD4CF11C96035391DD91AF92B53FB</t>
  </si>
  <si>
    <t>9DFF66FBA3CB1F4AB582A9B827DF496F</t>
  </si>
  <si>
    <t>9DFF66FBA3CB1F4ACB3641304E0527D4</t>
  </si>
  <si>
    <t>9DFF66FBA3CB1F4AFA2C0C1D798A536D</t>
  </si>
  <si>
    <t>9DFF66FBA3CB1F4A948DD0B01EDCC99D</t>
  </si>
  <si>
    <t>9DFF66FBA3CB1F4A578AD2360557C6A3</t>
  </si>
  <si>
    <t>9DFF66FBA3CB1F4AABBE5CC30550F24F</t>
  </si>
  <si>
    <t>9DFF66FBA3CB1F4AB19E2CAD04B9B584</t>
  </si>
  <si>
    <t>9DFF66FBA3CB1F4A164AA8AE300C2AAD</t>
  </si>
  <si>
    <t>9DFF66FBA3CB1F4A291BBDEC787EE737</t>
  </si>
  <si>
    <t>9DFF66FBA3CB1F4A868E9EB5808EE60E</t>
  </si>
  <si>
    <t>C5FBB7F636C8DA66BA2626F46C47C4AA</t>
  </si>
  <si>
    <t>C5FBB7F636C8DA66332CF7C0706E23AA</t>
  </si>
  <si>
    <t>C5FBB7F636C8DA6611C9F72BED9BF0C2</t>
  </si>
  <si>
    <t>C5FBB7F636C8DA667C84794662E79698</t>
  </si>
  <si>
    <t>C5FBB7F636C8DA66CF6AFED5F89E4F8E</t>
  </si>
  <si>
    <t>C5FBB7F636C8DA6664CDCD18DF851376</t>
  </si>
  <si>
    <t>C5FBB7F636C8DA66DD89237D7B8B81FF</t>
  </si>
  <si>
    <t>C5FBB7F636C8DA666B01BE5852C0B8DB</t>
  </si>
  <si>
    <t>C5FBB7F636C8DA66EEEA2327A483CE6C</t>
  </si>
  <si>
    <t>C5FBB7F636C8DA66D1B9497E3331AF33</t>
  </si>
  <si>
    <t>84D3D4A3331EDE7B40DF4D009DD0F87B</t>
  </si>
  <si>
    <t>84D3D4A3331EDE7B3E058A416AA4DE69</t>
  </si>
  <si>
    <t>84D3D4A3331EDE7B9016DE5E71542151</t>
  </si>
  <si>
    <t>84D3D4A3331EDE7BB99A1066A69B0838</t>
  </si>
  <si>
    <t>84D3D4A3331EDE7BBDF43F478755D751</t>
  </si>
  <si>
    <t>84D3D4A3331EDE7B6A3FE19D3A400555</t>
  </si>
  <si>
    <t>84D3D4A3331EDE7B79A5435D2C12FE11</t>
  </si>
  <si>
    <t>84D3D4A3331EDE7BEAFC52CE7AA867FF</t>
  </si>
  <si>
    <t>84D3D4A3331EDE7B69EF82387D3D94E0</t>
  </si>
  <si>
    <t>84D3D4A3331EDE7B0580DB4DE9B216CD</t>
  </si>
  <si>
    <t>4549A72F17DB818EE65FD1DCFE173B9A</t>
  </si>
  <si>
    <t>4549A72F17DB818E0DB17B8F9E88D509</t>
  </si>
  <si>
    <t>4549A72F17DB818E26BBBC43F61C6F6E</t>
  </si>
  <si>
    <t>4549A72F17DB818E20FF1959CB481B10</t>
  </si>
  <si>
    <t>5F0339CADAC3D1673D6B442FBDC9DC02</t>
  </si>
  <si>
    <t>5F0339CADAC3D167ED04C1A3D3B32F7E</t>
  </si>
  <si>
    <t>5F0339CADAC3D1674340A1FE9431313B</t>
  </si>
  <si>
    <t>5F0339CADAC3D1673DF825936DEA60B1</t>
  </si>
  <si>
    <t>5F0339CADAC3D1674DD203C10C99B8AF</t>
  </si>
  <si>
    <t>5F0339CADAC3D16739586758AD687D09</t>
  </si>
  <si>
    <t>5F0339CADAC3D1679F23719F06E78B19</t>
  </si>
  <si>
    <t>5F0339CADAC3D167A1569DDD405FE803</t>
  </si>
  <si>
    <t>5F0339CADAC3D1674FAE791927718AF2</t>
  </si>
  <si>
    <t>EADDA3BE838D2C2EFE6C3605BA011BAA</t>
  </si>
  <si>
    <t>EADDA3BE838D2C2E54B2CAC74C266BDA</t>
  </si>
  <si>
    <t>EADDA3BE838D2C2EE7E0989A9694B14F</t>
  </si>
  <si>
    <t>EADDA3BE838D2C2E88549C51B5626599</t>
  </si>
  <si>
    <t>EADDA3BE838D2C2E837B10E4B35278C0</t>
  </si>
  <si>
    <t>EADDA3BE838D2C2E6474AB30BC2CABD8</t>
  </si>
  <si>
    <t>EADDA3BE838D2C2EFCDBB44FD3D0CFFE</t>
  </si>
  <si>
    <t>EADDA3BE838D2C2ED0D9C802344E18B8</t>
  </si>
  <si>
    <t>EADDA3BE838D2C2E29649355CF30D6E9</t>
  </si>
  <si>
    <t>EADDA3BE838D2C2EE15852E011406BB9</t>
  </si>
  <si>
    <t>1A5540C3D054E3901BADEC0ED03356F1</t>
  </si>
  <si>
    <t>1A5540C3D054E3906ECF6A932F022BAB</t>
  </si>
  <si>
    <t>1A5540C3D054E3902728392DBF32DAA6</t>
  </si>
  <si>
    <t>1A5540C3D054E3900020355B92B10320</t>
  </si>
  <si>
    <t>1A5540C3D054E3903B78487350BAA1E8</t>
  </si>
  <si>
    <t>1A5540C3D054E390F2183965AF5BE3C0</t>
  </si>
  <si>
    <t>1A5540C3D054E3902004B3D3C4F86D7F</t>
  </si>
  <si>
    <t>1A5540C3D054E39038B47E83BF22DA99</t>
  </si>
  <si>
    <t>1A5540C3D054E39058837C1463FECDB3</t>
  </si>
  <si>
    <t>1A5540C3D054E390E3BADA15F32A9AC4</t>
  </si>
  <si>
    <t>5E12AFA914635A6009E3452BB6F4A3FF</t>
  </si>
  <si>
    <t>5E12AFA914635A601818FD4065AB88AE</t>
  </si>
  <si>
    <t>5E12AFA914635A60F905EAB582D0E9FE</t>
  </si>
  <si>
    <t>5E12AFA914635A6073627F10409EA9F6</t>
  </si>
  <si>
    <t>5E12AFA914635A60942D5575FC592F16</t>
  </si>
  <si>
    <t>5E12AFA914635A60AA814488FD78E2B2</t>
  </si>
  <si>
    <t>5E12AFA914635A6049EBD9DD5DD4B607</t>
  </si>
  <si>
    <t>5E12AFA914635A602CB8506DE4262B1D</t>
  </si>
  <si>
    <t>5E12AFA914635A606D1D0CF4FF8AA162</t>
  </si>
  <si>
    <t>5E12AFA914635A604DA216B34CEEB37F</t>
  </si>
  <si>
    <t>7F1224D0E96E72A91925B85975DD4531</t>
  </si>
  <si>
    <t>7F1224D0E96E72A985A2889FB423FA5B</t>
  </si>
  <si>
    <t>7F1224D0E96E72A9D9964D745E385F77</t>
  </si>
  <si>
    <t>7F1224D0E96E72A936CB9098DD82EC60</t>
  </si>
  <si>
    <t>7F1224D0E96E72A972ECF7AEB6F72D3D</t>
  </si>
  <si>
    <t>7F1224D0E96E72A98E605526FE46F2D0</t>
  </si>
  <si>
    <t>7F1224D0E96E72A9B3C0E073C56D80C2</t>
  </si>
  <si>
    <t>7F1224D0E96E72A987B008A12E8DF6A9</t>
  </si>
  <si>
    <t>7F1224D0E96E72A97994F306BDAFD8B7</t>
  </si>
  <si>
    <t>7F1224D0E96E72A9C4F602E291F0C49A</t>
  </si>
  <si>
    <t>EE9AD2FD8B53A4F6D72188EA3876451C</t>
  </si>
  <si>
    <t>EE9AD2FD8B53A4F6451935803D9AE0F0</t>
  </si>
  <si>
    <t>EE9AD2FD8B53A4F672E6BC41716BF0F8</t>
  </si>
  <si>
    <t>EE9AD2FD8B53A4F6614809627A87CE79</t>
  </si>
  <si>
    <t>EE9AD2FD8B53A4F605112C73D11100D5</t>
  </si>
  <si>
    <t>EE9AD2FD8B53A4F6999E940154E4D418</t>
  </si>
  <si>
    <t>EE9AD2FD8B53A4F6AF5E34FB0D46C288</t>
  </si>
  <si>
    <t>EE9AD2FD8B53A4F6F23736FC34A44ECC</t>
  </si>
  <si>
    <t>EE9AD2FD8B53A4F6E4C22F0376CA6BCB</t>
  </si>
  <si>
    <t>EE9AD2FD8B53A4F60E5F50A2C35C68AD</t>
  </si>
  <si>
    <t>CCDEAFBFB28FC290725BEC8E6B076E7D</t>
  </si>
  <si>
    <t>CCDEAFBFB28FC29088ACE886E7175A8E</t>
  </si>
  <si>
    <t>CCDEAFBFB28FC290F9C1187A30902AE3</t>
  </si>
  <si>
    <t>CCDEAFBFB28FC2901D422C9B6CD35390</t>
  </si>
  <si>
    <t>CCDEAFBFB28FC290E0366A1FC090349C</t>
  </si>
  <si>
    <t>CCDEAFBFB28FC290EEB7898C3AA689EB</t>
  </si>
  <si>
    <t>CCDEAFBFB28FC2906BD69B1A7D904D69</t>
  </si>
  <si>
    <t>CCDEAFBFB28FC2903C1365AA48B344FE</t>
  </si>
  <si>
    <t>CCDEAFBFB28FC2904C4BA8A46AEAD870</t>
  </si>
  <si>
    <t>CCDEAFBFB28FC2904351D92A871DBB94</t>
  </si>
  <si>
    <t>227455DB502E56904084A436EE1AAA80</t>
  </si>
  <si>
    <t>227455DB502E569036C12958E40F8BB4</t>
  </si>
  <si>
    <t>227455DB502E56902623D4504C98C6A3</t>
  </si>
  <si>
    <t>227455DB502E5690B881BA8997F45CAD</t>
  </si>
  <si>
    <t>227455DB502E5690893FDEDCE2A9043A</t>
  </si>
  <si>
    <t>227455DB502E5690D4C12D871F90DCA2</t>
  </si>
  <si>
    <t>227455DB502E569052390BBD4C2CD887</t>
  </si>
  <si>
    <t>227455DB502E5690A306B0847D846503</t>
  </si>
  <si>
    <t>227455DB502E56903382DBA7F363F9B1</t>
  </si>
  <si>
    <t>227455DB502E56904E87680614C5DACB</t>
  </si>
  <si>
    <t>F0648DD7182375111C4D178B16251077</t>
  </si>
  <si>
    <t>F0648DD7182375118060B35846AA5080</t>
  </si>
  <si>
    <t>F0648DD718237511397B31FC6C1C9376</t>
  </si>
  <si>
    <t>F0648DD718237511565A273C38D8712E</t>
  </si>
  <si>
    <t>F0648DD7182375119A389752C8134898</t>
  </si>
  <si>
    <t>F0648DD71823751145617C012DD98A33</t>
  </si>
  <si>
    <t>F0648DD718237511BE4E569BA24D781C</t>
  </si>
  <si>
    <t>F0648DD718237511FAB2352037D16F95</t>
  </si>
  <si>
    <t>F0648DD7182375113F45E239AE96C571</t>
  </si>
  <si>
    <t>F0648DD718237511EF47422D986D17AE</t>
  </si>
  <si>
    <t>58AF23926048A475D2138317AA1C8141</t>
  </si>
  <si>
    <t>58AF23926048A475415231457FA400C9</t>
  </si>
  <si>
    <t>58AF23926048A47586300CD0F507966C</t>
  </si>
  <si>
    <t>58AF23926048A4753DCB3A1E1E579988</t>
  </si>
  <si>
    <t>58AF23926048A475AF2F30471129338A</t>
  </si>
  <si>
    <t>58AF23926048A4754C07ED1B403B95ED</t>
  </si>
  <si>
    <t>58AF23926048A4758C5CD46D6FA57862</t>
  </si>
  <si>
    <t>58AF23926048A475A6EF3DF5D0364DC3</t>
  </si>
  <si>
    <t>58AF23926048A475444410F353E21561</t>
  </si>
  <si>
    <t>58AF23926048A47531853DEE15020F4B</t>
  </si>
  <si>
    <t>8A75472565FF7683C5C010B85665F5EE</t>
  </si>
  <si>
    <t>8A75472565FF7683A08281712641F1AB</t>
  </si>
  <si>
    <t>8A75472565FF7683232EFD8B9CEE20F4</t>
  </si>
  <si>
    <t>8A75472565FF76832AB7BADD4ADE7CC0</t>
  </si>
  <si>
    <t>8A75472565FF7683DDCE861E960CE6EB</t>
  </si>
  <si>
    <t>8A75472565FF76832BA5D7A278A1815A</t>
  </si>
  <si>
    <t>8A75472565FF76839E8D6CC4D845401A</t>
  </si>
  <si>
    <t>8A75472565FF7683AC4845D7174E4102</t>
  </si>
  <si>
    <t>8A75472565FF7683F23A3D61166FA5B0</t>
  </si>
  <si>
    <t>8A75472565FF7683316F9B09383B7A28</t>
  </si>
  <si>
    <t>CF3C3C5E0C52F3A7E468B85459D8B571</t>
  </si>
  <si>
    <t>CF3C3C5E0C52F3A7885F9BBC1BE11598</t>
  </si>
  <si>
    <t>CF3C3C5E0C52F3A70572AB21DD8B9213</t>
  </si>
  <si>
    <t>CF3C3C5E0C52F3A7588F9DC6D8BE3D46</t>
  </si>
  <si>
    <t>CF3C3C5E0C52F3A78866B2A8ED678015</t>
  </si>
  <si>
    <t>CF3C3C5E0C52F3A726FB7C457A972270</t>
  </si>
  <si>
    <t>CF3C3C5E0C52F3A734476A102A591043</t>
  </si>
  <si>
    <t>CF3C3C5E0C52F3A7DD085E6C58BFF716</t>
  </si>
  <si>
    <t>CF3C3C5E0C52F3A7F0B424B4B098D452</t>
  </si>
  <si>
    <t>CF3C3C5E0C52F3A7E328BABD190B5069</t>
  </si>
  <si>
    <t>8EDA4DAA2185504384D7BD8C4311295D</t>
  </si>
  <si>
    <t>8EDA4DAA21855043458B1BA61FBF33A7</t>
  </si>
  <si>
    <t>8EDA4DAA21855043A89F5EFF4FE8950B</t>
  </si>
  <si>
    <t>8EDA4DAA2185504314F01FDB296B3C49</t>
  </si>
  <si>
    <t>8EDA4DAA21855043288D25752298BC0B</t>
  </si>
  <si>
    <t>8EDA4DAA218550434795197AE8AB7DCB</t>
  </si>
  <si>
    <t>8EDA4DAA2185504387A09D6A289ED7B1</t>
  </si>
  <si>
    <t>8EDA4DAA21855043034019280F79EE67</t>
  </si>
  <si>
    <t>8EDA4DAA2185504371EA87FF0BF07A30</t>
  </si>
  <si>
    <t>8EDA4DAA21855043D44EC3F4027BF02E</t>
  </si>
  <si>
    <t>671AB3A40DCCAA03924680BE3810178A</t>
  </si>
  <si>
    <t>671AB3A40DCCAA03AE8A7773A69500B1</t>
  </si>
  <si>
    <t>671AB3A40DCCAA03A684B748460DA67A</t>
  </si>
  <si>
    <t>671AB3A40DCCAA03A38AA6F2C1938961</t>
  </si>
  <si>
    <t>671AB3A40DCCAA030D7941DE9744B316</t>
  </si>
  <si>
    <t>671AB3A40DCCAA037BA625210A17EE24</t>
  </si>
  <si>
    <t>671AB3A40DCCAA0318CC78D677A0822C</t>
  </si>
  <si>
    <t>671AB3A40DCCAA03A376DE71E8A31E93</t>
  </si>
  <si>
    <t>671AB3A40DCCAA038D14C01965660EDF</t>
  </si>
  <si>
    <t>671AB3A40DCCAA037800330F90222193</t>
  </si>
  <si>
    <t>02E006998A32EF13D4B7B51455D184E1</t>
  </si>
  <si>
    <t>02E006998A32EF1354149EAEA8303F13</t>
  </si>
  <si>
    <t>14FCC45EA4A721E2CBA56F69EED582A4</t>
  </si>
  <si>
    <t>A07655EA6C877464B3B99E36F841371C</t>
  </si>
  <si>
    <t>A07655EA6C87746498AA6CAAF2F352AE</t>
  </si>
  <si>
    <t>A07655EA6C877464960D3E0E76F93F3B</t>
  </si>
  <si>
    <t>A07655EA6C8774644365BB52CDE57A98</t>
  </si>
  <si>
    <t>A07655EA6C8774643B84E1A5ACBC8DDB</t>
  </si>
  <si>
    <t>A07655EA6C8774642065E872FBD20D33</t>
  </si>
  <si>
    <t>A07655EA6C877464AA3585FEB09DE085</t>
  </si>
  <si>
    <t>A07655EA6C8774648FEE7C1469D6D073</t>
  </si>
  <si>
    <t>A07655EA6C87746414CED6E7ACB69FBD</t>
  </si>
  <si>
    <t>A07655EA6C8774649ABBA55D93CD5E58</t>
  </si>
  <si>
    <t>81456E60A2523CB6AC67F89D6794EE96</t>
  </si>
  <si>
    <t>81456E60A2523CB6D8B25925BD3D524A</t>
  </si>
  <si>
    <t>81456E60A2523CB63FFC459BFFCB1EC8</t>
  </si>
  <si>
    <t>81456E60A2523CB6BA0C7F7E8A8686FB</t>
  </si>
  <si>
    <t>81456E60A2523CB6BAC6A91A9C4E5367</t>
  </si>
  <si>
    <t>81456E60A2523CB63E60C9623594520C</t>
  </si>
  <si>
    <t>81456E60A2523CB6DAF4D2BC6FC0E2B3</t>
  </si>
  <si>
    <t>81456E60A2523CB6FE2E116FE3A49E6F</t>
  </si>
  <si>
    <t>81456E60A2523CB67025DEA42AEF16BA</t>
  </si>
  <si>
    <t>81456E60A2523CB6C436FBB2ACA6B3FD</t>
  </si>
  <si>
    <t>8CB2BEB9708E1395376B51A29D562F01</t>
  </si>
  <si>
    <t>8CB2BEB9708E1395F2641153B694830A</t>
  </si>
  <si>
    <t>8CB2BEB9708E13951F95BC738124A122</t>
  </si>
  <si>
    <t>8CB2BEB9708E1395D217E97278CEF8E3</t>
  </si>
  <si>
    <t>8CB2BEB9708E13958525B36EF415CD70</t>
  </si>
  <si>
    <t>8CB2BEB9708E13950A1FCC3D2588414A</t>
  </si>
  <si>
    <t>8CB2BEB9708E13950A9FAE0D1D768DFB</t>
  </si>
  <si>
    <t>8CB2BEB9708E13959E71D79B2EB82AFD</t>
  </si>
  <si>
    <t>8CB2BEB9708E13955516458D937DCD56</t>
  </si>
  <si>
    <t>8CB2BEB9708E139504EC01B4721A72A2</t>
  </si>
  <si>
    <t>3E351264524310BD95582BEBB41BF6FA</t>
  </si>
  <si>
    <t>3E351264524310BDFA6EEFD037F843D7</t>
  </si>
  <si>
    <t>3E351264524310BD3E2B87F0D0AEC6DA</t>
  </si>
  <si>
    <t>3E351264524310BD29C1A0D3CE4CA2E2</t>
  </si>
  <si>
    <t>3E351264524310BD685A8B40E4CB78EF</t>
  </si>
  <si>
    <t>3E351264524310BD24720D3EA2F2EE1E</t>
  </si>
  <si>
    <t>3E351264524310BD68DD18B27B32683E</t>
  </si>
  <si>
    <t>3E351264524310BDC61ECA4843600913</t>
  </si>
  <si>
    <t>3E351264524310BD56AE3D8203A3BA42</t>
  </si>
  <si>
    <t>3E351264524310BDA6AA297090A27E3D</t>
  </si>
  <si>
    <t>58D15FC0532D53017F7EFFD2969A726C</t>
  </si>
  <si>
    <t>58D15FC0532D53014AA415E1B6C7C9A4</t>
  </si>
  <si>
    <t>AC9334269AC4AACA270D7791CAAA7913</t>
  </si>
  <si>
    <t>036BF909F0987EFB65AE1740FE63BDB4</t>
  </si>
  <si>
    <t>036BF909F0987EFB5A82BF19D668C9DD</t>
  </si>
  <si>
    <t>036BF909F0987EFB15F4A071D65A98D5</t>
  </si>
  <si>
    <t>036BF909F0987EFB8157E88308685353</t>
  </si>
  <si>
    <t>036BF909F0987EFB8BE4B56050622906</t>
  </si>
  <si>
    <t>036BF909F0987EFB6749168C00E4010B</t>
  </si>
  <si>
    <t>036BF909F0987EFB1CB097ACCAC7E1AC</t>
  </si>
  <si>
    <t>036BF909F0987EFB29C841F69ACB6674</t>
  </si>
  <si>
    <t>036BF909F0987EFB2D792049CCEB4F60</t>
  </si>
  <si>
    <t>036BF909F0987EFBF2A9B1350D352534</t>
  </si>
  <si>
    <t>EB59CF5D2CC00715AFC22904C8FE9569</t>
  </si>
  <si>
    <t>EB59CF5D2CC007155C31F60FC0529B0B</t>
  </si>
  <si>
    <t>EB59CF5D2CC007154D293DE71D8058F0</t>
  </si>
  <si>
    <t>EB59CF5D2CC00715E38C8F73C0C771C6</t>
  </si>
  <si>
    <t>EB59CF5D2CC00715D4441EEFBB9C0EC2</t>
  </si>
  <si>
    <t>EB59CF5D2CC00715C08F4C7FFCEEED9F</t>
  </si>
  <si>
    <t>EB59CF5D2CC0071550E81A5973664757</t>
  </si>
  <si>
    <t>EB59CF5D2CC007156E2601A8F5C658AB</t>
  </si>
  <si>
    <t>EB59CF5D2CC00715D24EE6B44F413F8B</t>
  </si>
  <si>
    <t>EB59CF5D2CC007150CFC1F61B8758C59</t>
  </si>
  <si>
    <t>EE6B78C79225A1327F822DE11A38641A</t>
  </si>
  <si>
    <t>EE6B78C79225A1324F8CCD0A6E4DDE12</t>
  </si>
  <si>
    <t>EE6B78C79225A132F01E8EA478912CB1</t>
  </si>
  <si>
    <t>EE6B78C79225A13240FF033517A1470D</t>
  </si>
  <si>
    <t>EE6B78C79225A132D657095F79D4878D</t>
  </si>
  <si>
    <t>EE6B78C79225A1324205B3D5C5D6DE77</t>
  </si>
  <si>
    <t>EE6B78C79225A132B232160A59B3661C</t>
  </si>
  <si>
    <t>EE6B78C79225A132ABEF8988ABB7DBD2</t>
  </si>
  <si>
    <t>EE6B78C79225A1323694A70C29E29064</t>
  </si>
  <si>
    <t>EE6B78C79225A132707E0E706F9D005F</t>
  </si>
  <si>
    <t>D4879537E2543E5437FF5AE0BFF8EEFF</t>
  </si>
  <si>
    <t>D4879537E2543E541F42B37B2B06911E</t>
  </si>
  <si>
    <t>D4879537E2543E5445D9CC268FE24A97</t>
  </si>
  <si>
    <t>D4879537E2543E547A0DD998B2717102</t>
  </si>
  <si>
    <t>D4879537E2543E546658DA36B2F56761</t>
  </si>
  <si>
    <t>D4879537E2543E547FADE6DBDC7FB004</t>
  </si>
  <si>
    <t>D4879537E2543E54C121C10DBC009486</t>
  </si>
  <si>
    <t>D4879537E2543E54561FD3E4EBD65F68</t>
  </si>
  <si>
    <t>D4879537E2543E5454578126BA62790E</t>
  </si>
  <si>
    <t>D4879537E2543E54936EBABC7548C4D5</t>
  </si>
  <si>
    <t>4914CB1751D3B428ADD411D8C677C5CC</t>
  </si>
  <si>
    <t>4914CB1751D3B428A597C6B462F1C46D</t>
  </si>
  <si>
    <t>0D511E81EE24D4D935860D780D8302B0</t>
  </si>
  <si>
    <t>0D511E81EE24D4D9417F66CA3731450C</t>
  </si>
  <si>
    <t>0D511E81EE24D4D9C848AF6A9F8DC0CC</t>
  </si>
  <si>
    <t>0D511E81EE24D4D9C32490E725154764</t>
  </si>
  <si>
    <t>0D511E81EE24D4D908109076E0058F3B</t>
  </si>
  <si>
    <t>0D511E81EE24D4D91D5D53A1EB1AD9FF</t>
  </si>
  <si>
    <t>0D511E81EE24D4D96E879FD603E08DD5</t>
  </si>
  <si>
    <t>0D511E81EE24D4D9AC072A195D9E4375</t>
  </si>
  <si>
    <t>0D511E81EE24D4D93DBC2B80972213BA</t>
  </si>
  <si>
    <t>C9C7C3362AC886D7F33D03DAD13EEDE5</t>
  </si>
  <si>
    <t>C9C7C3362AC886D75E069809B372A894</t>
  </si>
  <si>
    <t>C9C7C3362AC886D74450DA77C95F2E14</t>
  </si>
  <si>
    <t>C9C7C3362AC886D777149CB7B485CB88</t>
  </si>
  <si>
    <t>C9C7C3362AC886D7ABD4ADEA165A1D92</t>
  </si>
  <si>
    <t>C9C7C3362AC886D7C8E4865850CEF2EB</t>
  </si>
  <si>
    <t>C9C7C3362AC886D7263706FE19132923</t>
  </si>
  <si>
    <t>C9C7C3362AC886D7ECE54BC666C53CC2</t>
  </si>
  <si>
    <t>C9C7C3362AC886D7419430FF202FB032</t>
  </si>
  <si>
    <t>C9C7C3362AC886D758FB506E6017065E</t>
  </si>
  <si>
    <t>149F3A4593C7902B78857737B4FF9328</t>
  </si>
  <si>
    <t>149F3A4593C7902B4BEDAE901DC558CD</t>
  </si>
  <si>
    <t>149F3A4593C7902BE201BF9A0E160D15</t>
  </si>
  <si>
    <t>149F3A4593C7902B2384B926C4951DB9</t>
  </si>
  <si>
    <t>149F3A4593C7902BC56E5127BC3561DA</t>
  </si>
  <si>
    <t>149F3A4593C7902B570B23CC519ED968</t>
  </si>
  <si>
    <t>149F3A4593C7902B06ED6392E9180370</t>
  </si>
  <si>
    <t>149F3A4593C7902B767A8BFE427614D1</t>
  </si>
  <si>
    <t>149F3A4593C7902BB262209A712FBD4F</t>
  </si>
  <si>
    <t>149F3A4593C7902B9A6F03B3446439C9</t>
  </si>
  <si>
    <t>4F60286781A32E8D91895B71F0E5F7A6</t>
  </si>
  <si>
    <t>4F60286781A32E8DB427F0CC5B8953E9</t>
  </si>
  <si>
    <t>4F60286781A32E8DC2DCEEBDA237634D</t>
  </si>
  <si>
    <t>4F60286781A32E8D4A3A4C84A4721A3C</t>
  </si>
  <si>
    <t>4F60286781A32E8D2901A02EF2CEDC8F</t>
  </si>
  <si>
    <t>4F60286781A32E8DC0A0A4781DF6F4C4</t>
  </si>
  <si>
    <t>4F60286781A32E8D8BDF2898E4C82C83</t>
  </si>
  <si>
    <t>4F60286781A32E8DE4C53DCEB818F3A2</t>
  </si>
  <si>
    <t>4F60286781A32E8DB0BC6C6A1C0F3997</t>
  </si>
  <si>
    <t>4F60286781A32E8DC0892B2F91A3E22E</t>
  </si>
  <si>
    <t>A466FB6B99CD79D0C3354A77567499FA</t>
  </si>
  <si>
    <t>A466FB6B99CD79D0F117615256D3533B</t>
  </si>
  <si>
    <t>A466FB6B99CD79D0D58CDBA6D98BC969</t>
  </si>
  <si>
    <t>A466FB6B99CD79D07A9847E0B39089AA</t>
  </si>
  <si>
    <t>A466FB6B99CD79D05C74FEFBDD239227</t>
  </si>
  <si>
    <t>A466FB6B99CD79D0AAF168B56E95AC7B</t>
  </si>
  <si>
    <t>A466FB6B99CD79D013ADDAAE2BD39E78</t>
  </si>
  <si>
    <t>A466FB6B99CD79D09FB7EC00F9A14A3C</t>
  </si>
  <si>
    <t>A466FB6B99CD79D0B0F8017F4775449F</t>
  </si>
  <si>
    <t>A466FB6B99CD79D048376B4A32953A42</t>
  </si>
  <si>
    <t>FA4DB00F54ABDBCFBCE57AC591F13BAF</t>
  </si>
  <si>
    <t>FA4DB00F54ABDBCF1667E0E89F7E1027</t>
  </si>
  <si>
    <t>FA4DB00F54ABDBCF33DD3563DA3AE08E</t>
  </si>
  <si>
    <t>FA4DB00F54ABDBCFE8C42F8CDDD4B4D7</t>
  </si>
  <si>
    <t>FA4DB00F54ABDBCFCD8F449E69BC5EC5</t>
  </si>
  <si>
    <t>FA4DB00F54ABDBCFFC33CA724420281D</t>
  </si>
  <si>
    <t>FA4DB00F54ABDBCFE105AE748789CC09</t>
  </si>
  <si>
    <t>FA4DB00F54ABDBCFDC5F4E7CD237F8CC</t>
  </si>
  <si>
    <t>FA4DB00F54ABDBCF60C93A563C913294</t>
  </si>
  <si>
    <t>FA4DB00F54ABDBCFE5B5C076A51B9458</t>
  </si>
  <si>
    <t>BB9D2947A52609D3F4984A89770D2BC9</t>
  </si>
  <si>
    <t>BB9D2947A52609D325E7662B99167CFF</t>
  </si>
  <si>
    <t>BB9D2947A52609D321B1B381BDE647B0</t>
  </si>
  <si>
    <t>BB9D2947A52609D32C511C80DDF27403</t>
  </si>
  <si>
    <t>BB9D2947A52609D33DF7F0552988F0DB</t>
  </si>
  <si>
    <t>BB9D2947A52609D3EDBF176F3686F16C</t>
  </si>
  <si>
    <t>BB9D2947A52609D36537A92B283C7034</t>
  </si>
  <si>
    <t>BB9D2947A52609D3A166325917516A67</t>
  </si>
  <si>
    <t>BB9D2947A52609D32703013F4C59C54B</t>
  </si>
  <si>
    <t>BB9D2947A52609D32235C5BC52233A14</t>
  </si>
  <si>
    <t>023BA8D2EB97B3EADE7BB2BFFE9ADE19</t>
  </si>
  <si>
    <t>023BA8D2EB97B3EACDF32A588FE30323</t>
  </si>
  <si>
    <t>023BA8D2EB97B3EA7715C8CD23B1173E</t>
  </si>
  <si>
    <t>023BA8D2EB97B3EA563BD3EAEE3A17DA</t>
  </si>
  <si>
    <t>023BA8D2EB97B3EAA92325122FC15A2C</t>
  </si>
  <si>
    <t>023BA8D2EB97B3EADF1FA391306AD5C7</t>
  </si>
  <si>
    <t>023BA8D2EB97B3EA183BB225A61AD440</t>
  </si>
  <si>
    <t>023BA8D2EB97B3EACC751AC9E06962F5</t>
  </si>
  <si>
    <t>023BA8D2EB97B3EA377438FBCE31EE9C</t>
  </si>
  <si>
    <t>023BA8D2EB97B3EA5A91E6269930C474</t>
  </si>
  <si>
    <t>F11628993E32C52CDEEBFAFA65753DBC</t>
  </si>
  <si>
    <t>F11628993E32C52CC805EBE540450163</t>
  </si>
  <si>
    <t>F11628993E32C52C2799B86968E5A5EF</t>
  </si>
  <si>
    <t>F11628993E32C52CDDAD889EFA0F0B2F</t>
  </si>
  <si>
    <t>F11628993E32C52CAA5E855829FA171B</t>
  </si>
  <si>
    <t>F11628993E32C52C5C44AD155915AB0D</t>
  </si>
  <si>
    <t>F11628993E32C52C3F2C16099F73A121</t>
  </si>
  <si>
    <t>F11628993E32C52C7F2783A90041A67E</t>
  </si>
  <si>
    <t>F11628993E32C52C12AE98381A86542F</t>
  </si>
  <si>
    <t>F11628993E32C52CB928B44775E55EE5</t>
  </si>
  <si>
    <t>A0E7689D80E883510FB749E67F7A5E02</t>
  </si>
  <si>
    <t>A0E7689D80E88351DEEC90AB961DCCF4</t>
  </si>
  <si>
    <t>A0E7689D80E8835178B362D7B5A1B798</t>
  </si>
  <si>
    <t>A0E7689D80E88351DC1070D5990A382A</t>
  </si>
  <si>
    <t>A0E7689D80E8835113E6E17C60194477</t>
  </si>
  <si>
    <t>A0E7689D80E883518FDE46BF744EA6D8</t>
  </si>
  <si>
    <t>A0E7689D80E88351F3AF3A01F7E9E158</t>
  </si>
  <si>
    <t>A0E7689D80E88351C77C1ECBE4A5D072</t>
  </si>
  <si>
    <t>A0E7689D80E88351008AFD890A916AD8</t>
  </si>
  <si>
    <t>A0E7689D80E88351DC4796D7DAE28313</t>
  </si>
  <si>
    <t>E6D04761FC19D26F4927C2E6BFDDB758</t>
  </si>
  <si>
    <t>E6D04761FC19D26F7912A985DD02C4DC</t>
  </si>
  <si>
    <t>E6D04761FC19D26F986531BADD70E453</t>
  </si>
  <si>
    <t>E6D04761FC19D26FBBD3E5F25F99CCF3</t>
  </si>
  <si>
    <t>E6D04761FC19D26F2B4189EA0DFD1FEC</t>
  </si>
  <si>
    <t>E6D04761FC19D26FBAD21A5F6E3072C5</t>
  </si>
  <si>
    <t>E6D04761FC19D26FD928512B61AE253A</t>
  </si>
  <si>
    <t>E6D04761FC19D26F5507F57A2FCF8309</t>
  </si>
  <si>
    <t>E6D04761FC19D26F5BD334D6D20D0885</t>
  </si>
  <si>
    <t>E6D04761FC19D26FBD0CF46F5F2673AF</t>
  </si>
  <si>
    <t>99029D955165347B92AAEF902E68058D</t>
  </si>
  <si>
    <t>99029D955165347BF0AB1D7E6C496389</t>
  </si>
  <si>
    <t>99029D955165347B0BEA0C78F4A6302D</t>
  </si>
  <si>
    <t>99029D955165347BA7583536801537D8</t>
  </si>
  <si>
    <t>99029D955165347B45C978A18F7986BD</t>
  </si>
  <si>
    <t>99029D955165347BC0FADC02D4877605</t>
  </si>
  <si>
    <t>99029D955165347B8C7546CDEEC8EE5F</t>
  </si>
  <si>
    <t>99029D955165347BC4806F5CC535EDB4</t>
  </si>
  <si>
    <t>99029D955165347B4E6890AA46ED8730</t>
  </si>
  <si>
    <t>99029D955165347B6DDF5DECC726F0F1</t>
  </si>
  <si>
    <t>57E78239ACF932F41AD7EC319AC50E05</t>
  </si>
  <si>
    <t>57E78239ACF932F4328696FED6BA64E6</t>
  </si>
  <si>
    <t>57E78239ACF932F41584022AEA5D1DA8</t>
  </si>
  <si>
    <t>57E78239ACF932F45DBD97670EFC749A</t>
  </si>
  <si>
    <t>57E78239ACF932F40708626894290F68</t>
  </si>
  <si>
    <t>57E78239ACF932F4CF084CF371187948</t>
  </si>
  <si>
    <t>57E78239ACF932F41C44B7D75EC0157B</t>
  </si>
  <si>
    <t>57E78239ACF932F4DE1A625BA5A15628</t>
  </si>
  <si>
    <t>57E78239ACF932F49A11ED9EB81ED89B</t>
  </si>
  <si>
    <t>57E78239ACF932F4109B6E1DAF85E69D</t>
  </si>
  <si>
    <t>15401337F4CF3081F9AA6F8E8BBE2598</t>
  </si>
  <si>
    <t>15401337F4CF3081AA3575E2D8D1C092</t>
  </si>
  <si>
    <t>15401337F4CF3081A56CEB1718E5440E</t>
  </si>
  <si>
    <t>15401337F4CF3081EC66486C08BDC11E</t>
  </si>
  <si>
    <t>15401337F4CF308185D66961D24B2F4F</t>
  </si>
  <si>
    <t>15401337F4CF3081EF0798CF23404E8A</t>
  </si>
  <si>
    <t>15401337F4CF3081DFB8254C10CD8FF6</t>
  </si>
  <si>
    <t>15401337F4CF3081F781B4A016177557</t>
  </si>
  <si>
    <t>15401337F4CF308163C6E035507A51EC</t>
  </si>
  <si>
    <t>15401337F4CF3081E222B6C4EEB59EA6</t>
  </si>
  <si>
    <t>9FAD3EDA0E777AFA2CC1A1628EB38FAF</t>
  </si>
  <si>
    <t>9FAD3EDA0E777AFAA1FA6C6537FEA0B9</t>
  </si>
  <si>
    <t>795F2780C445E9B9AC592882655D23FE</t>
  </si>
  <si>
    <t>795F2780C445E9B9C00B0AE18EE31D05</t>
  </si>
  <si>
    <t>795F2780C445E9B9086866E9ED8AA1B1</t>
  </si>
  <si>
    <t>795F2780C445E9B913734F3821294E16</t>
  </si>
  <si>
    <t>795F2780C445E9B98661848A15886BD0</t>
  </si>
  <si>
    <t>795F2780C445E9B907F8DA06F0FCE903</t>
  </si>
  <si>
    <t>795F2780C445E9B9F80EDCB4C60BFEF0</t>
  </si>
  <si>
    <t>795F2780C445E9B9700F7C159AAC7B4C</t>
  </si>
  <si>
    <t>75DA73F60D49BCA5FA50D302FA4CE4F3</t>
  </si>
  <si>
    <t>75DA73F60D49BCA586699011C658D801</t>
  </si>
  <si>
    <t>75DA73F60D49BCA57700363FFE2F8535</t>
  </si>
  <si>
    <t>75DA73F60D49BCA5ACDE89AE4457ABF4</t>
  </si>
  <si>
    <t>75DA73F60D49BCA561933D35526FDBA5</t>
  </si>
  <si>
    <t>75DA73F60D49BCA573EA49EE96076C50</t>
  </si>
  <si>
    <t>75DA73F60D49BCA56B991815C8244ADD</t>
  </si>
  <si>
    <t>75DA73F60D49BCA536949E33FEBAF86A</t>
  </si>
  <si>
    <t>75DA73F60D49BCA55BF79BE7B6A3AB1E</t>
  </si>
  <si>
    <t>75DA73F60D49BCA590EFFE655D569920</t>
  </si>
  <si>
    <t>F908B3D25D80E53DE16599556F214E30</t>
  </si>
  <si>
    <t>F908B3D25D80E53DA91AA58F4B1F2696</t>
  </si>
  <si>
    <t>F908B3D25D80E53DC2057549863D5947</t>
  </si>
  <si>
    <t>F908B3D25D80E53DF1F38B2C6860ED2C</t>
  </si>
  <si>
    <t>F908B3D25D80E53DFA5C4BC988C34EA2</t>
  </si>
  <si>
    <t>F908B3D25D80E53DAD8087FBD9FA570B</t>
  </si>
  <si>
    <t>F908B3D25D80E53D921D77A46E32535A</t>
  </si>
  <si>
    <t>F908B3D25D80E53D18A87142A661C20E</t>
  </si>
  <si>
    <t>F908B3D25D80E53DCE640793B31B3326</t>
  </si>
  <si>
    <t>F908B3D25D80E53D1FDEEA459EA1188E</t>
  </si>
  <si>
    <t>EDC454C2159DCB440041D14F1C24E624</t>
  </si>
  <si>
    <t>EDC454C2159DCB44C6265BBF90FCC96D</t>
  </si>
  <si>
    <t>EDC454C2159DCB4451A4151C2C5694C1</t>
  </si>
  <si>
    <t>EDC454C2159DCB44B88372526AF84490</t>
  </si>
  <si>
    <t>EDC454C2159DCB449FDB67CAAD55C7FC</t>
  </si>
  <si>
    <t>EDC454C2159DCB441D91192F93E97E7D</t>
  </si>
  <si>
    <t>EDC454C2159DCB4480D9399AD4D350D9</t>
  </si>
  <si>
    <t>EDC454C2159DCB44F160F7BF9942BD47</t>
  </si>
  <si>
    <t>EDC454C2159DCB44A2F5EC441F88733B</t>
  </si>
  <si>
    <t>EDC454C2159DCB4457CEE11641B998B0</t>
  </si>
  <si>
    <t>43B79EAE14ABABF033362D109D8DD2DA</t>
  </si>
  <si>
    <t>43B79EAE14ABABF02610BD69EC253B55</t>
  </si>
  <si>
    <t>43B79EAE14ABABF02218747E24C877C3</t>
  </si>
  <si>
    <t>43B79EAE14ABABF0BD61F83CC305C1C7</t>
  </si>
  <si>
    <t>43B79EAE14ABABF02720BB68E8BD42C5</t>
  </si>
  <si>
    <t>43B79EAE14ABABF00C145C1D055C2301</t>
  </si>
  <si>
    <t>43B79EAE14ABABF08528AC2E9BDF838D</t>
  </si>
  <si>
    <t>43B79EAE14ABABF080262E5A72795510</t>
  </si>
  <si>
    <t>43B79EAE14ABABF0673DB42FE52C73D2</t>
  </si>
  <si>
    <t>43B79EAE14ABABF0290819591AB57BFB</t>
  </si>
  <si>
    <t>A6E1D27A0F3F2A28B0AAA2ECD6EEB4E6</t>
  </si>
  <si>
    <t>A6E1D27A0F3F2A28C040EE283CE8BC1B</t>
  </si>
  <si>
    <t>A6E1D27A0F3F2A285DD0DD8D4C144C85</t>
  </si>
  <si>
    <t>A6E1D27A0F3F2A285B05033F59AA168F</t>
  </si>
  <si>
    <t>A6E1D27A0F3F2A283CF07E74A46EE770</t>
  </si>
  <si>
    <t>A6E1D27A0F3F2A280B4343C00AD5BA90</t>
  </si>
  <si>
    <t>A6E1D27A0F3F2A28C4FB8A1A5F37700F</t>
  </si>
  <si>
    <t>A6E1D27A0F3F2A28C71A998AED30DBBB</t>
  </si>
  <si>
    <t>A6E1D27A0F3F2A2854ED8FB2F1BCA9AC</t>
  </si>
  <si>
    <t>A6E1D27A0F3F2A28F7602994ABD4C72B</t>
  </si>
  <si>
    <t>781DA036279A463072CCBE7B4C5A8156</t>
  </si>
  <si>
    <t>781DA036279A46307E676C5DBBF070BC</t>
  </si>
  <si>
    <t>781DA036279A4630E098C986AAA23BAC</t>
  </si>
  <si>
    <t>781DA036279A4630A900FC25511022BE</t>
  </si>
  <si>
    <t>781DA036279A46303A8FA513D6B1FE4F</t>
  </si>
  <si>
    <t>781DA036279A46303210455FD75C8FF4</t>
  </si>
  <si>
    <t>781DA036279A4630C17731C51FF5C8F3</t>
  </si>
  <si>
    <t>781DA036279A4630D3ECC43E959E285D</t>
  </si>
  <si>
    <t>781DA036279A46300260290AAAD5D42E</t>
  </si>
  <si>
    <t>781DA036279A463000A2E56B49DB92B0</t>
  </si>
  <si>
    <t>827EF0CDDD45BA70A4AE784D33DCBF6C</t>
  </si>
  <si>
    <t>827EF0CDDD45BA70E005F5147DCE4197</t>
  </si>
  <si>
    <t>827EF0CDDD45BA704D0A3A1781AB43D4</t>
  </si>
  <si>
    <t>827EF0CDDD45BA70C7CBBA9460079096</t>
  </si>
  <si>
    <t>827EF0CDDD45BA70BEA062547B48D03A</t>
  </si>
  <si>
    <t>827EF0CDDD45BA70C826C2E63717A8B0</t>
  </si>
  <si>
    <t>827EF0CDDD45BA7040988C5ED7870A27</t>
  </si>
  <si>
    <t>827EF0CDDD45BA708E43C020AFA5C0C0</t>
  </si>
  <si>
    <t>827EF0CDDD45BA704D1A7ADFFB4F3317</t>
  </si>
  <si>
    <t>827EF0CDDD45BA70B0209D5112EF016E</t>
  </si>
  <si>
    <t>92CEA94CE6F5049AD08166386DBD2052</t>
  </si>
  <si>
    <t>92CEA94CE6F5049A661D4CAEA9F93547</t>
  </si>
  <si>
    <t>92CEA94CE6F5049AE1C1DE2BED98C924</t>
  </si>
  <si>
    <t>92CEA94CE6F5049AFD30D9B6382D71BC</t>
  </si>
  <si>
    <t>92CEA94CE6F5049AE585DD3ABD34255A</t>
  </si>
  <si>
    <t>92CEA94CE6F5049A75F02025B7671ACC</t>
  </si>
  <si>
    <t>92CEA94CE6F5049A0953A86E36414CC9</t>
  </si>
  <si>
    <t>92CEA94CE6F5049AB9CF4F19F1E837B0</t>
  </si>
  <si>
    <t>92CEA94CE6F5049A421A8FD54FF15A0A</t>
  </si>
  <si>
    <t>92CEA94CE6F5049A2ECA0E6A83A71484</t>
  </si>
  <si>
    <t>CCC6099A04A95147F014ADB0206B5FB9</t>
  </si>
  <si>
    <t>CCC6099A04A95147216BA532CD71B32E</t>
  </si>
  <si>
    <t>1026C591414882B77D38F4A8D9F5B879</t>
  </si>
  <si>
    <t>D02B2086B020CFE50DD2986CE9DE2967</t>
  </si>
  <si>
    <t>D02B2086B020CFE5C40284F6AB7CF3C1</t>
  </si>
  <si>
    <t>D02B2086B020CFE5042A717A30AF94E1</t>
  </si>
  <si>
    <t>D02B2086B020CFE54D723B0C542459B2</t>
  </si>
  <si>
    <t>D02B2086B020CFE597379E754D85812C</t>
  </si>
  <si>
    <t>D02B2086B020CFE51A5039A97A3AA5FA</t>
  </si>
  <si>
    <t>D02B2086B020CFE5748664B96C9A1742</t>
  </si>
  <si>
    <t>D02B2086B020CFE53AE818DBFB856625</t>
  </si>
  <si>
    <t>D02B2086B020CFE512F0554D2EE8F59E</t>
  </si>
  <si>
    <t>D02B2086B020CFE52733B92158E8D474</t>
  </si>
  <si>
    <t>8827EF0CEE46D3ABB691C72F86A2C117</t>
  </si>
  <si>
    <t>8827EF0CEE46D3ABB9F5921C9F412223</t>
  </si>
  <si>
    <t>8827EF0CEE46D3ABD09D1A03CA606373</t>
  </si>
  <si>
    <t>8827EF0CEE46D3AB5E5C081516817B69</t>
  </si>
  <si>
    <t>8827EF0CEE46D3ABB4792DE05E412CB4</t>
  </si>
  <si>
    <t>8827EF0CEE46D3AB9C26E72ED6AB06D0</t>
  </si>
  <si>
    <t>8827EF0CEE46D3ABFA5F7760446E4EDB</t>
  </si>
  <si>
    <t>8827EF0CEE46D3AB69AE516601892DDF</t>
  </si>
  <si>
    <t>8827EF0CEE46D3AB9BAE289EC2CD8D36</t>
  </si>
  <si>
    <t>8827EF0CEE46D3AB660F21C3B9ECE096</t>
  </si>
  <si>
    <t>6EF8E5494E70ED80BA450F80E6CA8B3A</t>
  </si>
  <si>
    <t>6EF8E5494E70ED802FC24E260E179B88</t>
  </si>
  <si>
    <t>6EF8E5494E70ED8039F089F85D7102CE</t>
  </si>
  <si>
    <t>6EF8E5494E70ED8006730CA3376A8C0D</t>
  </si>
  <si>
    <t>6EF8E5494E70ED805F9BCF5DA872150D</t>
  </si>
  <si>
    <t>6EF8E5494E70ED805D4D95ED31C8F727</t>
  </si>
  <si>
    <t>6EF8E5494E70ED80BB6FC1D380715882</t>
  </si>
  <si>
    <t>6EF8E5494E70ED802A457EB9A26D4449</t>
  </si>
  <si>
    <t>6EF8E5494E70ED80AAA5FC78C2E2881C</t>
  </si>
  <si>
    <t>6EF8E5494E70ED8069D7BBE5AEF06115</t>
  </si>
  <si>
    <t>8833972C9AC403D40077980DA9FCAE5B</t>
  </si>
  <si>
    <t>8833972C9AC403D460899B84CA272B1B</t>
  </si>
  <si>
    <t>8833972C9AC403D408945B21E426D767</t>
  </si>
  <si>
    <t>8833972C9AC403D4CF9AF96305ADA35F</t>
  </si>
  <si>
    <t>8833972C9AC403D4E67074B1A356BBFD</t>
  </si>
  <si>
    <t>8833972C9AC403D4F4233FE9C7F45127</t>
  </si>
  <si>
    <t>8833972C9AC403D423018FB29A02DF93</t>
  </si>
  <si>
    <t>8833972C9AC403D4F1E6FED7F4E4F5A8</t>
  </si>
  <si>
    <t>8833972C9AC403D44E4102B8A506D457</t>
  </si>
  <si>
    <t>8833972C9AC403D473AFBA80DDF44C43</t>
  </si>
  <si>
    <t>2CC7421EBD30F1C2E87A2E1D9CDDE1C2</t>
  </si>
  <si>
    <t>2CC7421EBD30F1C200D2517AC298C762</t>
  </si>
  <si>
    <t>2EA96B8E289A5F5ACEE79F0D2489D8CA</t>
  </si>
  <si>
    <t>2EA96B8E289A5F5A0FDC779EC17F90B7</t>
  </si>
  <si>
    <t>2EA96B8E289A5F5A683F5991A7741866</t>
  </si>
  <si>
    <t>2EA96B8E289A5F5AC06C990E55682139</t>
  </si>
  <si>
    <t>2EA96B8E289A5F5A2429FB1CA34E1A7C</t>
  </si>
  <si>
    <t>2EA96B8E289A5F5AB512572A33E3445F</t>
  </si>
  <si>
    <t>2EA96B8E289A5F5A5A80CE7C697CE37A</t>
  </si>
  <si>
    <t>2EA96B8E289A5F5A50349EB027456891</t>
  </si>
  <si>
    <t>2EA96B8E289A5F5A99D0BAB5AB6032B1</t>
  </si>
  <si>
    <t>01E18D68AC5781C3386120799755B416</t>
  </si>
  <si>
    <t>01E18D68AC5781C35F98F26DB27FD5F5</t>
  </si>
  <si>
    <t>01E18D68AC5781C32BB679CBDEED64FC</t>
  </si>
  <si>
    <t>01E18D68AC5781C3AC00F1067DE3D9F0</t>
  </si>
  <si>
    <t>01E18D68AC5781C3C7BD7C713760665B</t>
  </si>
  <si>
    <t>01E18D68AC5781C352E06377F2036EF3</t>
  </si>
  <si>
    <t>01E18D68AC5781C3DA879DF8C32BDB55</t>
  </si>
  <si>
    <t>01E18D68AC5781C30E015AF896114C4E</t>
  </si>
  <si>
    <t>01E18D68AC5781C3B3E9560A556C61DE</t>
  </si>
  <si>
    <t>01E18D68AC5781C33DF22E1383D9D90E</t>
  </si>
  <si>
    <t>5BCE3BEEB9452F89216197DFAC0E807E</t>
  </si>
  <si>
    <t>5BCE3BEEB9452F895A0BE28F6CDB046A</t>
  </si>
  <si>
    <t>5BCE3BEEB9452F896BAADD44EF8A6B9B</t>
  </si>
  <si>
    <t>5BCE3BEEB9452F89F57644B2C5D9E5AE</t>
  </si>
  <si>
    <t>5BCE3BEEB9452F896FD57B87C2B121EE</t>
  </si>
  <si>
    <t>5BCE3BEEB9452F893D13E7F7D9A714F1</t>
  </si>
  <si>
    <t>5BCE3BEEB9452F895B3A08AD29D416E1</t>
  </si>
  <si>
    <t>5BCE3BEEB9452F891DE0AA70224196AB</t>
  </si>
  <si>
    <t>5BCE3BEEB9452F89C773F56EB40BC3C6</t>
  </si>
  <si>
    <t>5BCE3BEEB9452F89EAFB7E1281F101E0</t>
  </si>
  <si>
    <t>B7E0D5CA7F8708EFB40AF25F4FCD06DB</t>
  </si>
  <si>
    <t>B7E0D5CA7F8708EF4EC713598D1B1B83</t>
  </si>
  <si>
    <t>B7E0D5CA7F8708EFC391D8C0467E6E0A</t>
  </si>
  <si>
    <t>B7E0D5CA7F8708EFA1843075063B3931</t>
  </si>
  <si>
    <t>B7E0D5CA7F8708EF2D5CBB56C8422530</t>
  </si>
  <si>
    <t>B7E0D5CA7F8708EF851FA6C874E8FD62</t>
  </si>
  <si>
    <t>B7E0D5CA7F8708EF7C5999463009317D</t>
  </si>
  <si>
    <t>B7E0D5CA7F8708EF2095EFCF768E62F2</t>
  </si>
  <si>
    <t>B7E0D5CA7F8708EF407DFEE32BC5A2C7</t>
  </si>
  <si>
    <t>B7E0D5CA7F8708EF84F70867D6177F5C</t>
  </si>
  <si>
    <t>DA7808AAB6073BF2F4214A8F00921772</t>
  </si>
  <si>
    <t>DA7808AAB6073BF2F664BDA198758F32</t>
  </si>
  <si>
    <t>DA7808AAB6073BF206851554CBBD97B8</t>
  </si>
  <si>
    <t>DA7808AAB6073BF2DB36DFECE0EFE21F</t>
  </si>
  <si>
    <t>DA7808AAB6073BF22471394B8406E244</t>
  </si>
  <si>
    <t>DA7808AAB6073BF243B740DE93EEB2CC</t>
  </si>
  <si>
    <t>DA7808AAB6073BF2E01F035B1A38B4A2</t>
  </si>
  <si>
    <t>DA7808AAB6073BF2C7E49D4A88F75DB2</t>
  </si>
  <si>
    <t>DA7808AAB6073BF231FF581B81666CCA</t>
  </si>
  <si>
    <t>DA7808AAB6073BF2BA165CA298367DD5</t>
  </si>
  <si>
    <t>795F2780C445E9B90D34F89ECA817A87</t>
  </si>
  <si>
    <t>795F2780C445E9B9F51CADD5F163B83F</t>
  </si>
  <si>
    <t>5E877D7E2256ABF3B3EEA474AD116C80</t>
  </si>
  <si>
    <t>5E877D7E2256ABF3BC7BC88ECB9A7A94</t>
  </si>
  <si>
    <t>5E877D7E2256ABF314139B402B2E8589</t>
  </si>
  <si>
    <t>256EF756ADB3D0E189AFB65AF1EDD2D7</t>
  </si>
  <si>
    <t>256EF756ADB3D0E13D3CF39F5F7025B5</t>
  </si>
  <si>
    <t>256EF756ADB3D0E189FF1BBDC9C47A21</t>
  </si>
  <si>
    <t>256EF756ADB3D0E151CC97E9ABB7D9A5</t>
  </si>
  <si>
    <t>256EF756ADB3D0E1D82F468A0040D151</t>
  </si>
  <si>
    <t>256EF756ADB3D0E185606E6D16F88D05</t>
  </si>
  <si>
    <t>256EF756ADB3D0E15E2E59532039A7DF</t>
  </si>
  <si>
    <t>256EF756ADB3D0E148FCC2E5479A15F6</t>
  </si>
  <si>
    <t>256EF756ADB3D0E11BD6F28C3957EAB8</t>
  </si>
  <si>
    <t>256EF756ADB3D0E1AEB13230A9359AAD</t>
  </si>
  <si>
    <t>5577EC68B25D1984F57A3BB12C1F8826</t>
  </si>
  <si>
    <t>5577EC68B25D19849F60913C9A1AE18A</t>
  </si>
  <si>
    <t>5577EC68B25D19842761F7584D77191D</t>
  </si>
  <si>
    <t>5577EC68B25D1984D08554DDD665E5D2</t>
  </si>
  <si>
    <t>5577EC68B25D1984B342FAC361328270</t>
  </si>
  <si>
    <t>5577EC68B25D19843D06F19015092022</t>
  </si>
  <si>
    <t>5577EC68B25D19840E36407BF33AB271</t>
  </si>
  <si>
    <t>5577EC68B25D1984685ACA493D89E7A0</t>
  </si>
  <si>
    <t>5577EC68B25D198484A97A15C472700D</t>
  </si>
  <si>
    <t>5577EC68B25D1984531A793D0C45D856</t>
  </si>
  <si>
    <t>E4B87F3FEEBFFE6F562E56BBC063FE79</t>
  </si>
  <si>
    <t>E4B87F3FEEBFFE6F1522D7A0DEB45F31</t>
  </si>
  <si>
    <t>E4B87F3FEEBFFE6FAF2A8C45B666A81D</t>
  </si>
  <si>
    <t>E4B87F3FEEBFFE6F7DFB3014B41AAD9C</t>
  </si>
  <si>
    <t>E4B87F3FEEBFFE6FFFCA6E75BA5A96E8</t>
  </si>
  <si>
    <t>E4B87F3FEEBFFE6F09AA0CE6C3AB6595</t>
  </si>
  <si>
    <t>E4B87F3FEEBFFE6F5B9C43EC1F26CE13</t>
  </si>
  <si>
    <t>E4B87F3FEEBFFE6FFF9CED61A8C19999</t>
  </si>
  <si>
    <t>E4B87F3FEEBFFE6F6C7BD88CC4F7B317</t>
  </si>
  <si>
    <t>E4B87F3FEEBFFE6F78C8549D18A61669</t>
  </si>
  <si>
    <t>35460AC06D2018B2B1D316A053C33ADE</t>
  </si>
  <si>
    <t>35460AC06D2018B28A3774D3D359DF67</t>
  </si>
  <si>
    <t>35460AC06D2018B25F03C49DE6A92AE6</t>
  </si>
  <si>
    <t>35460AC06D2018B220CA593F9EB9BBA8</t>
  </si>
  <si>
    <t>35460AC06D2018B204D1F7D8A9768408</t>
  </si>
  <si>
    <t>35460AC06D2018B28B6BB59B63AD8E18</t>
  </si>
  <si>
    <t>35460AC06D2018B2778A05946D533776</t>
  </si>
  <si>
    <t>35460AC06D2018B21726457CCE18E3CE</t>
  </si>
  <si>
    <t>35460AC06D2018B27CA9D8500287DEB6</t>
  </si>
  <si>
    <t>35460AC06D2018B2DCA9C75C0FFF0BD3</t>
  </si>
  <si>
    <t>77AB70776D1148210D90328D547EB67F</t>
  </si>
  <si>
    <t>77AB70776D11482136B2B9BDE70C25F8</t>
  </si>
  <si>
    <t>7811E49798772DAA7BA4E8CDB82B9695</t>
  </si>
  <si>
    <t>8F8BA7451147F5150EB0CFD7E41593FE</t>
  </si>
  <si>
    <t>8F8BA7451147F515B2702E39F999CB8E</t>
  </si>
  <si>
    <t>8F8BA7451147F515051C159F7FFFF5D9</t>
  </si>
  <si>
    <t>8F8BA7451147F51538A5FF60287FBA2E</t>
  </si>
  <si>
    <t>8F8BA7451147F515054B0921779F7803</t>
  </si>
  <si>
    <t>8F8BA7451147F5152FF3F19A626411D0</t>
  </si>
  <si>
    <t>8F8BA7451147F51598EEF36ADF836D12</t>
  </si>
  <si>
    <t>8F8BA7451147F515D2D4B8664E2AF744</t>
  </si>
  <si>
    <t>8F8BA7451147F51566968E842F839106</t>
  </si>
  <si>
    <t>8F8BA7451147F5154E3466D64FB922F7</t>
  </si>
  <si>
    <t>A9B2BDA72B7058BD57F65E13DF97DF22</t>
  </si>
  <si>
    <t>A9B2BDA72B7058BD7C9EDAB58214DEC0</t>
  </si>
  <si>
    <t>A9B2BDA72B7058BD84D7BE5D141A014C</t>
  </si>
  <si>
    <t>A9B2BDA72B7058BD9B7A1AC0EB68E26B</t>
  </si>
  <si>
    <t>A9B2BDA72B7058BDD61EFB1F2639CD09</t>
  </si>
  <si>
    <t>A9B2BDA72B7058BD2C974DC0E345A4F6</t>
  </si>
  <si>
    <t>A9B2BDA72B7058BD9D67567F1FFD7E07</t>
  </si>
  <si>
    <t>A9B2BDA72B7058BD40DA08633E9D5F27</t>
  </si>
  <si>
    <t>A9B2BDA72B7058BD5B1844368A1FD4F2</t>
  </si>
  <si>
    <t>A9B2BDA72B7058BD0962F6E8F1A9067C</t>
  </si>
  <si>
    <t>9EFA96294A2829C0405342398E4E36C3</t>
  </si>
  <si>
    <t>9EFA96294A2829C0629E37424D931A0C</t>
  </si>
  <si>
    <t>9EFA96294A2829C01AE8D14CE8D70F63</t>
  </si>
  <si>
    <t>9EFA96294A2829C030C791990C4A1012</t>
  </si>
  <si>
    <t>9EFA96294A2829C0C4870CA6F9EB9620</t>
  </si>
  <si>
    <t>9EFA96294A2829C08597E2A19A31793E</t>
  </si>
  <si>
    <t>9EFA96294A2829C0429B33FA321E4916</t>
  </si>
  <si>
    <t>9EFA96294A2829C0EA8B60AA57E14A0C</t>
  </si>
  <si>
    <t>9EFA96294A2829C0C4350AE8ED6F3D4B</t>
  </si>
  <si>
    <t>9EFA96294A2829C0D610A09802F5A467</t>
  </si>
  <si>
    <t>D3A4BB692A17449B695A37154D2B1567</t>
  </si>
  <si>
    <t>D3A4BB692A17449B957277837793C1BB</t>
  </si>
  <si>
    <t>D3A4BB692A17449B57D0D14C619967CC</t>
  </si>
  <si>
    <t>D3A4BB692A17449B1A9DDA9677D82DEE</t>
  </si>
  <si>
    <t>D3A4BB692A17449B8BAAAD3DCC1E3EC5</t>
  </si>
  <si>
    <t>D3A4BB692A17449B5921A0D8029B7F64</t>
  </si>
  <si>
    <t>D3A4BB692A17449B84C5F39E13B8E0A8</t>
  </si>
  <si>
    <t>D3A4BB692A17449B4DBBB363EED7CCFD</t>
  </si>
  <si>
    <t>D3A4BB692A17449BA52FA3A36DB335FF</t>
  </si>
  <si>
    <t>D3A4BB692A17449B86CD8926998C7B8C</t>
  </si>
  <si>
    <t>F07DC82023DD63C6FB122BCD720FE9A3</t>
  </si>
  <si>
    <t>F07DC82023DD63C6401A9FA6931ECC4C</t>
  </si>
  <si>
    <t>1B0A871898E8373E987F4B1F29F878A2</t>
  </si>
  <si>
    <t>1B0A871898E8373E7340F34B6FFEBA3C</t>
  </si>
  <si>
    <t>1B0A871898E8373E2E1CF8F11B305223</t>
  </si>
  <si>
    <t>1B0A871898E8373E2F76C3F021119A31</t>
  </si>
  <si>
    <t>1B0A871898E8373E445F41D6E5B3E924</t>
  </si>
  <si>
    <t>1B0A871898E8373E8C04AD8A4954004E</t>
  </si>
  <si>
    <t>1B0A871898E8373EF0F834D8A88EDF0A</t>
  </si>
  <si>
    <t>1B0A871898E8373ECA45E483D1E598AF</t>
  </si>
  <si>
    <t>1B0A871898E8373EDC901D7C5FC4B96B</t>
  </si>
  <si>
    <t>54CC4D66910052D14DFB5476C0433E19</t>
  </si>
  <si>
    <t>54CC4D66910052D1515B6C13EFDD9264</t>
  </si>
  <si>
    <t>54CC4D66910052D121C2ADD69063D7F2</t>
  </si>
  <si>
    <t>54CC4D66910052D1B0D384BA3FDC2058</t>
  </si>
  <si>
    <t>54CC4D66910052D150840D2AA61E4049</t>
  </si>
  <si>
    <t>54CC4D66910052D144D50C671BCD128A</t>
  </si>
  <si>
    <t>54CC4D66910052D1B6C3AF0EE78F5084</t>
  </si>
  <si>
    <t>54CC4D66910052D1BAE55D855FC52478</t>
  </si>
  <si>
    <t>54CC4D66910052D1E960C278925BCAD0</t>
  </si>
  <si>
    <t>54CC4D66910052D159A0B74E84EA80A2</t>
  </si>
  <si>
    <t>14E16D2D3FBCADE1969EAA1AF63D828D</t>
  </si>
  <si>
    <t>14E16D2D3FBCADE1A972203CCC81A9A9</t>
  </si>
  <si>
    <t>14E16D2D3FBCADE1B5282B0EB7845EE3</t>
  </si>
  <si>
    <t>14E16D2D3FBCADE1D2D66C4234423333</t>
  </si>
  <si>
    <t>14E16D2D3FBCADE1035C171585DCD188</t>
  </si>
  <si>
    <t>14E16D2D3FBCADE123EF97F37C8B6CB1</t>
  </si>
  <si>
    <t>14E16D2D3FBCADE1F1532EC018F6EF19</t>
  </si>
  <si>
    <t>14E16D2D3FBCADE11720975506826672</t>
  </si>
  <si>
    <t>14E16D2D3FBCADE123AB6D0B673BF077</t>
  </si>
  <si>
    <t>14E16D2D3FBCADE15B80A37900C62C3C</t>
  </si>
  <si>
    <t>DD6B2F21DFC433507F0A7E104BCE3273</t>
  </si>
  <si>
    <t>DD6B2F21DFC433503056E7494DA6E174</t>
  </si>
  <si>
    <t>DD6B2F21DFC43350056FCBD4D8C3F3FF</t>
  </si>
  <si>
    <t>DD6B2F21DFC433506FD8B83C1D42C96E</t>
  </si>
  <si>
    <t>DD6B2F21DFC43350F7B3CB61B1830EC4</t>
  </si>
  <si>
    <t>DD6B2F21DFC43350B039D77B1E92EE95</t>
  </si>
  <si>
    <t>DD6B2F21DFC43350870FBC8C1EA2E25D</t>
  </si>
  <si>
    <t>DD6B2F21DFC433503D627D9E0D2F7977</t>
  </si>
  <si>
    <t>DD6B2F21DFC433505A4B95F4C8DC7AEC</t>
  </si>
  <si>
    <t>DD6B2F21DFC433502C70A67CBB4A08C3</t>
  </si>
  <si>
    <t>99679FE823A803F4CD7225624EFCD02C</t>
  </si>
  <si>
    <t>99679FE823A803F43CB295AEA6950A8B</t>
  </si>
  <si>
    <t>99679FE823A803F453F4241C5D464946</t>
  </si>
  <si>
    <t>99679FE823A803F4D582D7BB16FC8C62</t>
  </si>
  <si>
    <t>99679FE823A803F424669900ABABE742</t>
  </si>
  <si>
    <t>99679FE823A803F4C54D040A3C06703A</t>
  </si>
  <si>
    <t>99679FE823A803F49FB4CDC22BD6B3E2</t>
  </si>
  <si>
    <t>99679FE823A803F454A886552EBDA345</t>
  </si>
  <si>
    <t>99679FE823A803F44D0F6D4B9FFFBD2C</t>
  </si>
  <si>
    <t>99679FE823A803F44A99779F6B900E54</t>
  </si>
  <si>
    <t>5D9F9C9EF1DAF6E92DD3C54883C77723</t>
  </si>
  <si>
    <t>5D9F9C9EF1DAF6E98A8E8D9E5CFCC283</t>
  </si>
  <si>
    <t>5D9F9C9EF1DAF6E9829FC532B5877A9E</t>
  </si>
  <si>
    <t>5D9F9C9EF1DAF6E99E72CC801519C359</t>
  </si>
  <si>
    <t>5D9F9C9EF1DAF6E929B5AEEDCE5F60DE</t>
  </si>
  <si>
    <t>5D9F9C9EF1DAF6E9064DEC075AB676D4</t>
  </si>
  <si>
    <t>5D9F9C9EF1DAF6E989CB6FF84AC0091A</t>
  </si>
  <si>
    <t>5D9F9C9EF1DAF6E9AB582BEFE097562B</t>
  </si>
  <si>
    <t>5D9F9C9EF1DAF6E941974886B7647288</t>
  </si>
  <si>
    <t>5D9F9C9EF1DAF6E9F7D4942D68162C1F</t>
  </si>
  <si>
    <t>C96FECE050C29A3818FBA7A6045FB062</t>
  </si>
  <si>
    <t>C96FECE050C29A3887441D9608CBB96A</t>
  </si>
  <si>
    <t>C96FECE050C29A38DFE205B77F9C0BA6</t>
  </si>
  <si>
    <t>C96FECE050C29A38501A2E4F8BC7EAA2</t>
  </si>
  <si>
    <t>C96FECE050C29A38E2B70190CB234381</t>
  </si>
  <si>
    <t>C96FECE050C29A38C34F176FC2217678</t>
  </si>
  <si>
    <t>C96FECE050C29A388DFE9D3756D35737</t>
  </si>
  <si>
    <t>C96FECE050C29A3892C838ACF6EE06BA</t>
  </si>
  <si>
    <t>C96FECE050C29A38B2D6DF516FC9D25E</t>
  </si>
  <si>
    <t>C96FECE050C29A38CBEAC6C00C497FB1</t>
  </si>
  <si>
    <t>BACB6BA01081E350B3AD5CBA754032DA</t>
  </si>
  <si>
    <t>BACB6BA01081E350FD49004BBE1C8F48</t>
  </si>
  <si>
    <t>BACB6BA01081E35075E456F706D7CB43</t>
  </si>
  <si>
    <t>BACB6BA01081E350D254E38ADA609E83</t>
  </si>
  <si>
    <t>BACB6BA01081E350DE5BDA5E488DE056</t>
  </si>
  <si>
    <t>BACB6BA01081E3504243A9A2CF975664</t>
  </si>
  <si>
    <t>BACB6BA01081E3504B727EEC5092E3A2</t>
  </si>
  <si>
    <t>BACB6BA01081E35001F644E0DFD54088</t>
  </si>
  <si>
    <t>BACB6BA01081E3503AFBE78C8D148B0F</t>
  </si>
  <si>
    <t>BACB6BA01081E350FC6A0DFE8C4ACB29</t>
  </si>
  <si>
    <t>B9202D46E2F3C64C487D22EA9BFFC8A9</t>
  </si>
  <si>
    <t>B9202D46E2F3C64CE79D192C69F71C58</t>
  </si>
  <si>
    <t>B9202D46E2F3C64C4F9B49521D5EDAA5</t>
  </si>
  <si>
    <t>B9202D46E2F3C64C6202ACF19F5816B3</t>
  </si>
  <si>
    <t>B9202D46E2F3C64C603B22D9ED53D610</t>
  </si>
  <si>
    <t>B9202D46E2F3C64CB95D20DA99C47240</t>
  </si>
  <si>
    <t>B9202D46E2F3C64C430188E19AF9E0F0</t>
  </si>
  <si>
    <t>B9202D46E2F3C64CC3DF25947EF00445</t>
  </si>
  <si>
    <t>B9202D46E2F3C64CFF0EA751E9ECBA94</t>
  </si>
  <si>
    <t>B9202D46E2F3C64CB7319A6094F81BB9</t>
  </si>
  <si>
    <t>5E877D7E2256ABF3616D20C733656A49</t>
  </si>
  <si>
    <t>5E877D7E2256ABF351AE59AD1D95A746</t>
  </si>
  <si>
    <t>5E877D7E2256ABF3A956DF2AB7D269A5</t>
  </si>
  <si>
    <t>5E877D7E2256ABF3B2F1E7B42C2927E3</t>
  </si>
  <si>
    <t>5E877D7E2256ABF3BA57F1A923AA9DC6</t>
  </si>
  <si>
    <t>5E877D7E2256ABF355C3EC90AF594F7F</t>
  </si>
  <si>
    <t>5E877D7E2256ABF3FC8DAA1CCF9831DF</t>
  </si>
  <si>
    <t>3D998413A399601E2F7C1F53B13114C1</t>
  </si>
  <si>
    <t>3D998413A399601E598E7D24DB468206</t>
  </si>
  <si>
    <t>3D998413A399601E06A357B1C764F5B9</t>
  </si>
  <si>
    <t>3D998413A399601E5F1A987D73D736F8</t>
  </si>
  <si>
    <t>3D998413A399601EC4659B1FE5A5D974</t>
  </si>
  <si>
    <t>95E4D1AB66F1E9D58F102CE6A038770E</t>
  </si>
  <si>
    <t>95E4D1AB66F1E9D5C5297E9E0A47927D</t>
  </si>
  <si>
    <t>95E4D1AB66F1E9D56F9260A25D3D4BF3</t>
  </si>
  <si>
    <t>95E4D1AB66F1E9D584CD82A6E8316BB8</t>
  </si>
  <si>
    <t>95E4D1AB66F1E9D52A18AB839DDE1C21</t>
  </si>
  <si>
    <t>95E4D1AB66F1E9D599E0B31062F22ACC</t>
  </si>
  <si>
    <t>95E4D1AB66F1E9D5EF5DF9A78D87D946</t>
  </si>
  <si>
    <t>95E4D1AB66F1E9D58948650BBC4C3F55</t>
  </si>
  <si>
    <t>95E4D1AB66F1E9D511CB8301E44783BC</t>
  </si>
  <si>
    <t>95E4D1AB66F1E9D51329982F9A90CA83</t>
  </si>
  <si>
    <t>93C30178A8E730F7AE09A23BF0C5A148</t>
  </si>
  <si>
    <t>93C30178A8E730F715AE5C97B8B995C3</t>
  </si>
  <si>
    <t>33422B6C0281AA9FD394066B4ECE0E81</t>
  </si>
  <si>
    <t>26BE9AA1F016BA4305DB74B194EEFDE3</t>
  </si>
  <si>
    <t>26BE9AA1F016BA43B5F9083110510A10</t>
  </si>
  <si>
    <t>26BE9AA1F016BA43EBE17A2BDE9987B4</t>
  </si>
  <si>
    <t>26BE9AA1F016BA4372BA3D4A25F2D706</t>
  </si>
  <si>
    <t>26BE9AA1F016BA43F9733AC9FA019B62</t>
  </si>
  <si>
    <t>26BE9AA1F016BA43FF0D399ECDD9B081</t>
  </si>
  <si>
    <t>26BE9AA1F016BA43D8B6803CB4F304D9</t>
  </si>
  <si>
    <t>26BE9AA1F016BA436D8B3A47CF36D440</t>
  </si>
  <si>
    <t>26BE9AA1F016BA43939C3764947B77E7</t>
  </si>
  <si>
    <t>26BE9AA1F016BA434606DB6EB936BCD1</t>
  </si>
  <si>
    <t>C6D37679B3CF0077297DA015F8EA655D</t>
  </si>
  <si>
    <t>C6D37679B3CF007736EFEF48A9CE9B4C</t>
  </si>
  <si>
    <t>C6D37679B3CF0077ACD299BE98462390</t>
  </si>
  <si>
    <t>C6D37679B3CF007748542DB6CAE4AEAF</t>
  </si>
  <si>
    <t>C6D37679B3CF007747756043D74304B2</t>
  </si>
  <si>
    <t>C6D37679B3CF00778053036E197970B8</t>
  </si>
  <si>
    <t>C6D37679B3CF0077954DBB63C5C7B16E</t>
  </si>
  <si>
    <t>C6D37679B3CF0077DF2E64779E662E03</t>
  </si>
  <si>
    <t>C6D37679B3CF00775D52954DDE59525C</t>
  </si>
  <si>
    <t>C6D37679B3CF007797A7AFE4B2F44BAC</t>
  </si>
  <si>
    <t>978BEE7E8397E7756541C620D422A054</t>
  </si>
  <si>
    <t>978BEE7E8397E7753185BA663E4F908A</t>
  </si>
  <si>
    <t>978BEE7E8397E7758FB1A164CDFD9086</t>
  </si>
  <si>
    <t>978BEE7E8397E775F2F5E21FD4B4C919</t>
  </si>
  <si>
    <t>978BEE7E8397E775B68F52EF131F6207</t>
  </si>
  <si>
    <t>978BEE7E8397E775AEB6CF1E000186AC</t>
  </si>
  <si>
    <t>978BEE7E8397E775A55F2E0FE6564CB8</t>
  </si>
  <si>
    <t>978BEE7E8397E77541D975AA56E02EE5</t>
  </si>
  <si>
    <t>978BEE7E8397E775066B5235542E916D</t>
  </si>
  <si>
    <t>978BEE7E8397E775F9E24D5DF75EA92D</t>
  </si>
  <si>
    <t>FF4A92D726F10007ADB4775C51FAE770</t>
  </si>
  <si>
    <t>FF4A92D726F100076DBBA6DB5563C514</t>
  </si>
  <si>
    <t>FF4A92D726F100071C0E85E657DB7E2F</t>
  </si>
  <si>
    <t>FF4A92D726F100073E1D0F2C1849558B</t>
  </si>
  <si>
    <t>FF4A92D726F1000737B49702ED40173B</t>
  </si>
  <si>
    <t>FF4A92D726F10007AEF5823C60EA37A8</t>
  </si>
  <si>
    <t>FF4A92D726F100071FD6253CB244B43E</t>
  </si>
  <si>
    <t>FF4A92D726F10007AC1CF21B9BF7462F</t>
  </si>
  <si>
    <t>FF4A92D726F1000792D56B8C63703EC6</t>
  </si>
  <si>
    <t>FF4A92D726F1000710F179DC714A29B5</t>
  </si>
  <si>
    <t>9A65C6B43BCA9605944B92988E106AC3</t>
  </si>
  <si>
    <t>9A65C6B43BCA9605A9BD58C9477FF555</t>
  </si>
  <si>
    <t>ECACAC086B9E72AF2748A53841552BFE</t>
  </si>
  <si>
    <t>ECACAC086B9E72AF586191BE963641B8</t>
  </si>
  <si>
    <t>ECACAC086B9E72AFFE2BC7FE9ECACD93</t>
  </si>
  <si>
    <t>ECACAC086B9E72AFC7E48A22BAEACDD7</t>
  </si>
  <si>
    <t>ECACAC086B9E72AF6AADABF07197D580</t>
  </si>
  <si>
    <t>ECACAC086B9E72AF9E5EB4FE1E44B30A</t>
  </si>
  <si>
    <t>ECACAC086B9E72AFDF025DDD5CA264DF</t>
  </si>
  <si>
    <t>ECACAC086B9E72AF7BF3A7D39852D70E</t>
  </si>
  <si>
    <t>ECACAC086B9E72AFF627D78A365192E6</t>
  </si>
  <si>
    <t>A11EE9B5DEE2AE4FC119FB309172922E</t>
  </si>
  <si>
    <t>A11EE9B5DEE2AE4F791622DD1409EA6B</t>
  </si>
  <si>
    <t>A11EE9B5DEE2AE4F92B62C27D244B59C</t>
  </si>
  <si>
    <t>A11EE9B5DEE2AE4F385F53990165188C</t>
  </si>
  <si>
    <t>A11EE9B5DEE2AE4F06BD2E000647A017</t>
  </si>
  <si>
    <t>A11EE9B5DEE2AE4F7E4253377FD43F49</t>
  </si>
  <si>
    <t>A11EE9B5DEE2AE4F7D6E877A28E5B338</t>
  </si>
  <si>
    <t>A11EE9B5DEE2AE4F143CED7B15AEBD53</t>
  </si>
  <si>
    <t>A11EE9B5DEE2AE4F197842256492F7B0</t>
  </si>
  <si>
    <t>A11EE9B5DEE2AE4F8888F8BA65A9A2F5</t>
  </si>
  <si>
    <t>9F2FF06019725EC69D930CABB9505214</t>
  </si>
  <si>
    <t>9F2FF06019725EC6C910E9517584344D</t>
  </si>
  <si>
    <t>9F2FF06019725EC61A143845FCA714C3</t>
  </si>
  <si>
    <t>9F2FF06019725EC6D7499EC5A4E5FA2E</t>
  </si>
  <si>
    <t>9F2FF06019725EC6312A22F4306CB7BD</t>
  </si>
  <si>
    <t>9F2FF06019725EC6492063695C47C79E</t>
  </si>
  <si>
    <t>9F2FF06019725EC6780024ED07700350</t>
  </si>
  <si>
    <t>9F2FF06019725EC6C615B16739F15866</t>
  </si>
  <si>
    <t>9F2FF06019725EC663C362B88A7E864B</t>
  </si>
  <si>
    <t>9F2FF06019725EC67E73FD8D0077AC93</t>
  </si>
  <si>
    <t>7CF2982080A93EDFC8C40E565CE5D7B2</t>
  </si>
  <si>
    <t>7CF2982080A93EDFD82264FB5BE9451F</t>
  </si>
  <si>
    <t>7CF2982080A93EDFCC8CE6291938C860</t>
  </si>
  <si>
    <t>7CF2982080A93EDF58E24D5D9130AC68</t>
  </si>
  <si>
    <t>7CF2982080A93EDF4C13ACE6DBF9F7D4</t>
  </si>
  <si>
    <t>7CF2982080A93EDF3C9FAA28019B028C</t>
  </si>
  <si>
    <t>7CF2982080A93EDF7452823223787393</t>
  </si>
  <si>
    <t>7CF2982080A93EDF2899CE092FC7C4B0</t>
  </si>
  <si>
    <t>7CF2982080A93EDFE1AF0795724969C7</t>
  </si>
  <si>
    <t>7CF2982080A93EDF09A975DB79CEC032</t>
  </si>
  <si>
    <t>BA1E241655B6AA47C3D91FA005E5682F</t>
  </si>
  <si>
    <t>BA1E241655B6AA4725CBC76545BECE3A</t>
  </si>
  <si>
    <t>BA1E241655B6AA47369551DFA0491630</t>
  </si>
  <si>
    <t>BA1E241655B6AA47473C5AB25C2F8184</t>
  </si>
  <si>
    <t>BA1E241655B6AA47E5CA7B9FA52FE044</t>
  </si>
  <si>
    <t>BA1E241655B6AA470B99794FDBD8C5E7</t>
  </si>
  <si>
    <t>BA1E241655B6AA478FEE3A7D09201401</t>
  </si>
  <si>
    <t>BA1E241655B6AA47ED60A9F54A4E73EA</t>
  </si>
  <si>
    <t>BA1E241655B6AA4716D856093FF32EC9</t>
  </si>
  <si>
    <t>BA1E241655B6AA47636414AD7936579C</t>
  </si>
  <si>
    <t>AECD0FEDE268DC4CA163E7EB8648CFDA</t>
  </si>
  <si>
    <t>AECD0FEDE268DC4C04879163CE978F73</t>
  </si>
  <si>
    <t>AECD0FEDE268DC4C7AD3A57C51DB9CC3</t>
  </si>
  <si>
    <t>AECD0FEDE268DC4CC5E10741FACE14FF</t>
  </si>
  <si>
    <t>AECD0FEDE268DC4C6623FBB130A23F90</t>
  </si>
  <si>
    <t>AECD0FEDE268DC4C9BD4E9915F96B71A</t>
  </si>
  <si>
    <t>AECD0FEDE268DC4C9EB45953C0DDBC35</t>
  </si>
  <si>
    <t>AECD0FEDE268DC4C5EB5018EBA398CC1</t>
  </si>
  <si>
    <t>AECD0FEDE268DC4CE3025DA6521612A6</t>
  </si>
  <si>
    <t>AECD0FEDE268DC4CF9705C79D2687B63</t>
  </si>
  <si>
    <t>1F15A3D294E5F2016D094BAAA31A45B7</t>
  </si>
  <si>
    <t>1F15A3D294E5F201E2811CB3D16E4AB6</t>
  </si>
  <si>
    <t>1F15A3D294E5F201A7EF7498C807A868</t>
  </si>
  <si>
    <t>1F15A3D294E5F20138728C348FF73E57</t>
  </si>
  <si>
    <t>1F15A3D294E5F201ED5F30921424A181</t>
  </si>
  <si>
    <t>1F15A3D294E5F20184A95E084FDBA2A1</t>
  </si>
  <si>
    <t>1F15A3D294E5F201BC24A05F68619F2F</t>
  </si>
  <si>
    <t>1F15A3D294E5F201D26D7C71966AD0B9</t>
  </si>
  <si>
    <t>1F15A3D294E5F20121D130ED8DD52C3F</t>
  </si>
  <si>
    <t>1F15A3D294E5F2010C3B5B3F175ED3F9</t>
  </si>
  <si>
    <t>86554949EB26BD8BE6EF1431AFC1F90C</t>
  </si>
  <si>
    <t>86554949EB26BD8BAD2DE888BC3D60E1</t>
  </si>
  <si>
    <t>86554949EB26BD8B78C38821D2FC488B</t>
  </si>
  <si>
    <t>86554949EB26BD8BA45474067C22FEFE</t>
  </si>
  <si>
    <t>86554949EB26BD8B104DB6E5A77A84BB</t>
  </si>
  <si>
    <t>86554949EB26BD8B537BD51826777CAB</t>
  </si>
  <si>
    <t>86554949EB26BD8BC6194CFB1241D86E</t>
  </si>
  <si>
    <t>86554949EB26BD8B7ADA6CCA09A6D6D1</t>
  </si>
  <si>
    <t>86554949EB26BD8B3D6AEFD112E76D42</t>
  </si>
  <si>
    <t>86554949EB26BD8B0F1D29F27F6AC9BC</t>
  </si>
  <si>
    <t>89254E2F66F96B56556A18CBBA137D60</t>
  </si>
  <si>
    <t>89254E2F66F96B56145C304FA1941D5E</t>
  </si>
  <si>
    <t>89254E2F66F96B563822595AF4434FEF</t>
  </si>
  <si>
    <t>89254E2F66F96B56294E2528D4EE0790</t>
  </si>
  <si>
    <t>89254E2F66F96B56E55C8B6C429E16A6</t>
  </si>
  <si>
    <t>89254E2F66F96B5687AEEE6E5E9ECC60</t>
  </si>
  <si>
    <t>89254E2F66F96B561AC3FC4DAD60B0CB</t>
  </si>
  <si>
    <t>89254E2F66F96B560382BA3EC41ED9E3</t>
  </si>
  <si>
    <t>89254E2F66F96B56AFDA928480AA9C51</t>
  </si>
  <si>
    <t>89254E2F66F96B56365E98C469224013</t>
  </si>
  <si>
    <t>AF87464EFEF5F4CCB2C582B0C679450E</t>
  </si>
  <si>
    <t>AF87464EFEF5F4CC1D863781E2DCB95F</t>
  </si>
  <si>
    <t>AF87464EFEF5F4CCD434F03DCE04D8F2</t>
  </si>
  <si>
    <t>AF87464EFEF5F4CCD656267735D4A03E</t>
  </si>
  <si>
    <t>AF87464EFEF5F4CCE7060935F821988A</t>
  </si>
  <si>
    <t>AF87464EFEF5F4CCE3FEADED05A4F29C</t>
  </si>
  <si>
    <t>AF87464EFEF5F4CC4A17F9C2B2574BFF</t>
  </si>
  <si>
    <t>AF87464EFEF5F4CC8C47C97451CD44F1</t>
  </si>
  <si>
    <t>AF87464EFEF5F4CC5CBF2BFEFE301E80</t>
  </si>
  <si>
    <t>AF87464EFEF5F4CC631A50CAC1E7093A</t>
  </si>
  <si>
    <t>01B9CBD0B1A06FC2885EA5E2F1DE13C6</t>
  </si>
  <si>
    <t>01B9CBD0B1A06FC21F03821046CA5702</t>
  </si>
  <si>
    <t>01B9CBD0B1A06FC24F6C4AA3EBD5DE62</t>
  </si>
  <si>
    <t>01B9CBD0B1A06FC2F34297B61FF501F0</t>
  </si>
  <si>
    <t>01B9CBD0B1A06FC249EA2A436C7B4741</t>
  </si>
  <si>
    <t>01B9CBD0B1A06FC24116EEC14ED1B90B</t>
  </si>
  <si>
    <t>01B9CBD0B1A06FC28F5FA65445B844B5</t>
  </si>
  <si>
    <t>01B9CBD0B1A06FC2FFD769D31F492F76</t>
  </si>
  <si>
    <t>01B9CBD0B1A06FC24937AC065E65E272</t>
  </si>
  <si>
    <t>01B9CBD0B1A06FC2BA20A64B2AD354E6</t>
  </si>
  <si>
    <t>BE3D4888CB7E752A5BB567899E7909F9</t>
  </si>
  <si>
    <t>BE3D4888CB7E752ACCD6B3357670B6E0</t>
  </si>
  <si>
    <t>BE3D4888CB7E752ACAB0B2F1D2D7CFE1</t>
  </si>
  <si>
    <t>BE3D4888CB7E752A5107D113D8BDFF9F</t>
  </si>
  <si>
    <t>BE3D4888CB7E752A53981371A01814F2</t>
  </si>
  <si>
    <t>BE3D4888CB7E752A636C97EF152447BE</t>
  </si>
  <si>
    <t>BE3D4888CB7E752ACA9B8D3921931BE8</t>
  </si>
  <si>
    <t>BE3D4888CB7E752AC38ED1199C88865C</t>
  </si>
  <si>
    <t>BE3D4888CB7E752A6BC4219CC95D0A1F</t>
  </si>
  <si>
    <t>BE3D4888CB7E752A0076B60D79D1871E</t>
  </si>
  <si>
    <t>3D998413A399601E8CB7188EC4B0F5B2</t>
  </si>
  <si>
    <t>3D998413A399601E5282AA610B7F0809</t>
  </si>
  <si>
    <t>3D998413A399601EA265EF99068C04FE</t>
  </si>
  <si>
    <t>3D998413A399601E08C049C7C9A2FC10</t>
  </si>
  <si>
    <t>3D998413A399601EDAFBE00185C97D8A</t>
  </si>
  <si>
    <t>5F384484E89BEE2EBA9B80F692FE3F07</t>
  </si>
  <si>
    <t>6F9B47A06E0A26D4718B3BD94A09C87C</t>
  </si>
  <si>
    <t>6F9B47A06E0A26D4C1B75308B9CA1081</t>
  </si>
  <si>
    <t>6F9B47A06E0A26D4C07D76AB0C409C4E</t>
  </si>
  <si>
    <t>6F9B47A06E0A26D4A480C430E1DBAB06</t>
  </si>
  <si>
    <t>6F9B47A06E0A26D406AB0774827906CD</t>
  </si>
  <si>
    <t>6F9B47A06E0A26D49278F0EA1C4016EC</t>
  </si>
  <si>
    <t>6F9B47A06E0A26D4AFFC0D8DB44DD992</t>
  </si>
  <si>
    <t>6F9B47A06E0A26D485F1EAF6B06E66D4</t>
  </si>
  <si>
    <t>6F9B47A06E0A26D4FD290676C28367B5</t>
  </si>
  <si>
    <t>6F9B47A06E0A26D43676F10122E13D39</t>
  </si>
  <si>
    <t>2314FB95D440D7B48FDE054CBF125782</t>
  </si>
  <si>
    <t>2314FB95D440D7B481AFAB17B4062FCD</t>
  </si>
  <si>
    <t>2314FB95D440D7B42A2A294FA4B822F0</t>
  </si>
  <si>
    <t>2314FB95D440D7B420DE8F43643BA261</t>
  </si>
  <si>
    <t>2314FB95D440D7B4E1C601C8F4C78F5C</t>
  </si>
  <si>
    <t>2314FB95D440D7B4A1C396901755003F</t>
  </si>
  <si>
    <t>2314FB95D440D7B4B65576BE61BBC8EB</t>
  </si>
  <si>
    <t>2314FB95D440D7B44389584F17AD8F38</t>
  </si>
  <si>
    <t>2314FB95D440D7B416B28D3B5E7C2202</t>
  </si>
  <si>
    <t>2314FB95D440D7B4CBFAFC2324AC4641</t>
  </si>
  <si>
    <t>2E56BA64ADAF844EFA8AFEB4F81EDBAF</t>
  </si>
  <si>
    <t>2E56BA64ADAF844E0B8DC23EC0128F9A</t>
  </si>
  <si>
    <t>2E56BA64ADAF844EBFDD7ADC26D71643</t>
  </si>
  <si>
    <t>2E56BA64ADAF844E18320B0AB1A12E99</t>
  </si>
  <si>
    <t>2E56BA64ADAF844E7958B045E0E52D87</t>
  </si>
  <si>
    <t>2E56BA64ADAF844E8E7BD42CCD75C7D3</t>
  </si>
  <si>
    <t>2E56BA64ADAF844E43FDDD53252C838A</t>
  </si>
  <si>
    <t>2E56BA64ADAF844EB48FE1936883A17D</t>
  </si>
  <si>
    <t>2E56BA64ADAF844E73D7BE08639DCC4F</t>
  </si>
  <si>
    <t>2E56BA64ADAF844EDA8507B6FFA39A67</t>
  </si>
  <si>
    <t>0077530619CC833DE5E2615E0CE69CA6</t>
  </si>
  <si>
    <t>0077530619CC833DACE1BF56F762830C</t>
  </si>
  <si>
    <t>0077530619CC833DF376FA5C6874093D</t>
  </si>
  <si>
    <t>0077530619CC833D29E2D4D4963CE331</t>
  </si>
  <si>
    <t>0077530619CC833DB4A54A5BAB62FD22</t>
  </si>
  <si>
    <t>0077530619CC833DCC99F5E87F20E238</t>
  </si>
  <si>
    <t>0077530619CC833D3E5411AFAF4E9764</t>
  </si>
  <si>
    <t>0077530619CC833D28406A7A5CA0B713</t>
  </si>
  <si>
    <t>0077530619CC833D10CC4527CD5DF639</t>
  </si>
  <si>
    <t>0077530619CC833DFEACCD2A153F3537</t>
  </si>
  <si>
    <t>E3DECCE3B2847AFB75500D14C1A8FB27</t>
  </si>
  <si>
    <t>E3DECCE3B2847AFB13F15FC67978552F</t>
  </si>
  <si>
    <t>E3DECCE3B2847AFB056BC7272B2E2EF2</t>
  </si>
  <si>
    <t>E3DECCE3B2847AFB5EB6EBE12DFCBDC2</t>
  </si>
  <si>
    <t>E3DECCE3B2847AFBBCD04AC95E2FE5CA</t>
  </si>
  <si>
    <t>E3DECCE3B2847AFBD935B9A75B10C038</t>
  </si>
  <si>
    <t>E3DECCE3B2847AFB2DB5F349F77253D4</t>
  </si>
  <si>
    <t>E3DECCE3B2847AFB2E119DC55F6D650F</t>
  </si>
  <si>
    <t>E3DECCE3B2847AFBF7AB3F61F7E4EAF7</t>
  </si>
  <si>
    <t>E3DECCE3B2847AFB6BA3A0E3F7CE0789</t>
  </si>
  <si>
    <t>C1AA35C490B3C3D37B658E0790F04FE8</t>
  </si>
  <si>
    <t>C1AA35C490B3C3D32E15DA408AA7BDB6</t>
  </si>
  <si>
    <t>C1AA35C490B3C3D33B145497B7A70A90</t>
  </si>
  <si>
    <t>C1AA35C490B3C3D32FFBC31B3F5F5DF1</t>
  </si>
  <si>
    <t>C1AA35C490B3C3D3BA459E985CF3ADC1</t>
  </si>
  <si>
    <t>C1AA35C490B3C3D3635EA761270E4AAB</t>
  </si>
  <si>
    <t>C1AA35C490B3C3D362AD05302E44604A</t>
  </si>
  <si>
    <t>C1AA35C490B3C3D3A4E501ED67109822</t>
  </si>
  <si>
    <t>C1AA35C490B3C3D346C147170059F67D</t>
  </si>
  <si>
    <t>C1AA35C490B3C3D3DAB0E8C3C3558573</t>
  </si>
  <si>
    <t>B2A2E3933023ACB803217271E27CAC56</t>
  </si>
  <si>
    <t>B2A2E3933023ACB868D7C9D069C1D4B7</t>
  </si>
  <si>
    <t>B2A2E3933023ACB840A4E1475D97AA9A</t>
  </si>
  <si>
    <t>B2A2E3933023ACB8B4C4E9D3BD3F612C</t>
  </si>
  <si>
    <t>B2A2E3933023ACB80D88B3DEFCB6E5CD</t>
  </si>
  <si>
    <t>B2A2E3933023ACB8DCC71782B620CE87</t>
  </si>
  <si>
    <t>B2A2E3933023ACB8D60F510487D850A9</t>
  </si>
  <si>
    <t>B2A2E3933023ACB860FA2A222EECC71D</t>
  </si>
  <si>
    <t>B2A2E3933023ACB8651757E40A0FD079</t>
  </si>
  <si>
    <t>B2A2E3933023ACB859E38CA0ACE96912</t>
  </si>
  <si>
    <t>487BFC1E5CA872F33058E95B872BD35B</t>
  </si>
  <si>
    <t>487BFC1E5CA872F38F08BD5C0FB75635</t>
  </si>
  <si>
    <t>487BFC1E5CA872F3D3D3803BC31CDD87</t>
  </si>
  <si>
    <t>487BFC1E5CA872F3BD06B3C8996E60AE</t>
  </si>
  <si>
    <t>487BFC1E5CA872F3AE38111EECB9BCB5</t>
  </si>
  <si>
    <t>487BFC1E5CA872F3631CD87C4EC34D58</t>
  </si>
  <si>
    <t>487BFC1E5CA872F3A04B6EA20716F03B</t>
  </si>
  <si>
    <t>487BFC1E5CA872F3CCD38DF61060CF32</t>
  </si>
  <si>
    <t>487BFC1E5CA872F3B46BD5C08D169BB7</t>
  </si>
  <si>
    <t>487BFC1E5CA872F385159F4A5BA04C8F</t>
  </si>
  <si>
    <t>143A3DB0CEC77670B8D44043E4A9153C</t>
  </si>
  <si>
    <t>143A3DB0CEC77670E7ADEA9C15571680</t>
  </si>
  <si>
    <t>143A3DB0CEC77670078929628D4F5ACD</t>
  </si>
  <si>
    <t>143A3DB0CEC776701F1E32EDC25AA27A</t>
  </si>
  <si>
    <t>143A3DB0CEC77670B47BA52520AE82B7</t>
  </si>
  <si>
    <t>143A3DB0CEC776701C48BF654469FF7C</t>
  </si>
  <si>
    <t>143A3DB0CEC776706FADE4505580AEEC</t>
  </si>
  <si>
    <t>143A3DB0CEC776708A18282B570BEA13</t>
  </si>
  <si>
    <t>143A3DB0CEC77670547051B5A95C5AAB</t>
  </si>
  <si>
    <t>143A3DB0CEC77670350B9E7BE7D0CCBC</t>
  </si>
  <si>
    <t>C9F65BBA8D65D8E82D73159858C7EA98</t>
  </si>
  <si>
    <t>C9F65BBA8D65D8E82A0DA8C22594E277</t>
  </si>
  <si>
    <t>C9F65BBA8D65D8E82DBB75E5DA4B6613</t>
  </si>
  <si>
    <t>C9F65BBA8D65D8E858E1C46E837F61E2</t>
  </si>
  <si>
    <t>C9F65BBA8D65D8E89F8F1B294ED0BBE3</t>
  </si>
  <si>
    <t>C9F65BBA8D65D8E802FEDAAA97E005C2</t>
  </si>
  <si>
    <t>C9F65BBA8D65D8E89A86059263EBD14E</t>
  </si>
  <si>
    <t>C9F65BBA8D65D8E85C3046FB6CE5FAD4</t>
  </si>
  <si>
    <t>C9F65BBA8D65D8E8E456779B5751763A</t>
  </si>
  <si>
    <t>C9F65BBA8D65D8E80C34A17BB96F88DF</t>
  </si>
  <si>
    <t>C5B0417A9CEE5ECAA989757836534469</t>
  </si>
  <si>
    <t>C5B0417A9CEE5ECAA1CE5674F000341F</t>
  </si>
  <si>
    <t>4B2CE0CDDBD6632E388C1D24C8391F5B</t>
  </si>
  <si>
    <t>73113070BBD6ABF870688F23C8FA0DD7</t>
  </si>
  <si>
    <t>73113070BBD6ABF82C6FD80A20DF5534</t>
  </si>
  <si>
    <t>73113070BBD6ABF89331DABF3102EE76</t>
  </si>
  <si>
    <t>73113070BBD6ABF86C51E332E998FF6B</t>
  </si>
  <si>
    <t>73113070BBD6ABF83FA374C1FE33E386</t>
  </si>
  <si>
    <t>73113070BBD6ABF858848B22E05927F1</t>
  </si>
  <si>
    <t>73113070BBD6ABF87DF337412478E8CC</t>
  </si>
  <si>
    <t>73113070BBD6ABF8C81ED455BC5DB28F</t>
  </si>
  <si>
    <t>73113070BBD6ABF89451F3B56FFA5C7D</t>
  </si>
  <si>
    <t>73113070BBD6ABF8A7C776360B731991</t>
  </si>
  <si>
    <t>8F151C9CAA1FD21AEDAA62810DFE9BD6</t>
  </si>
  <si>
    <t>8F151C9CAA1FD21ABB750051EBC2E104</t>
  </si>
  <si>
    <t>8F151C9CAA1FD21A327F5B34313AD327</t>
  </si>
  <si>
    <t>8F151C9CAA1FD21A67DCABDEF2A95D8E</t>
  </si>
  <si>
    <t>8F151C9CAA1FD21A014D50D4C9EBF24F</t>
  </si>
  <si>
    <t>8F151C9CAA1FD21A0A381821E0FCA5A3</t>
  </si>
  <si>
    <t>8F151C9CAA1FD21A656CA32A08A34720</t>
  </si>
  <si>
    <t>8F151C9CAA1FD21AF94FA54D8CC316F8</t>
  </si>
  <si>
    <t>8F151C9CAA1FD21A1935535EEE04CDC7</t>
  </si>
  <si>
    <t>8F151C9CAA1FD21A4042BDF750ED33C1</t>
  </si>
  <si>
    <t>A24DEE952749D2B162DA76BE3E244709</t>
  </si>
  <si>
    <t>A24DEE952749D2B13AB0E3463F3AB2F1</t>
  </si>
  <si>
    <t>A24DEE952749D2B18593BA055F349C76</t>
  </si>
  <si>
    <t>A24DEE952749D2B19C278BFE90372F57</t>
  </si>
  <si>
    <t>A24DEE952749D2B1DEFDA28DD186225A</t>
  </si>
  <si>
    <t>A24DEE952749D2B1B797E95130156EEB</t>
  </si>
  <si>
    <t>A24DEE952749D2B19D4E577D49BCB451</t>
  </si>
  <si>
    <t>A24DEE952749D2B1047B05B4D6138039</t>
  </si>
  <si>
    <t>A24DEE952749D2B19DB32285703A70BB</t>
  </si>
  <si>
    <t>A24DEE952749D2B124C579A70F726C6C</t>
  </si>
  <si>
    <t>FEF95BE671CFD79015741C82AD5FB2D6</t>
  </si>
  <si>
    <t>FEF95BE671CFD790646999599AEAB469</t>
  </si>
  <si>
    <t>FEF95BE671CFD79089F0FCA0A91D1440</t>
  </si>
  <si>
    <t>FEF95BE671CFD790AAE2BEE7D7F52DCA</t>
  </si>
  <si>
    <t>FEF95BE671CFD790EAEAF3276CBD668C</t>
  </si>
  <si>
    <t>FEF95BE671CFD79019191CCA210E6B26</t>
  </si>
  <si>
    <t>FEF95BE671CFD790918EF6C6EEF918EC</t>
  </si>
  <si>
    <t>FEF95BE671CFD790A5AE33A2BA208CD9</t>
  </si>
  <si>
    <t>FEF95BE671CFD7903CF0623482D88529</t>
  </si>
  <si>
    <t>FEF95BE671CFD790F02BB84F64F41684</t>
  </si>
  <si>
    <t>7F4B9A140963500D5E7A43CEEC4B0004</t>
  </si>
  <si>
    <t>7F4B9A140963500D24C8F758CD4B4792</t>
  </si>
  <si>
    <t>D8B8A9A121A7F68F6F45C55C1C61EB7B</t>
  </si>
  <si>
    <t>D8B8A9A121A7F68F4A7B168E33818C5B</t>
  </si>
  <si>
    <t>D8B8A9A121A7F68F805DF67BED422CE6</t>
  </si>
  <si>
    <t>D8B8A9A121A7F68F82893B40D9A3FE79</t>
  </si>
  <si>
    <t>D8B8A9A121A7F68F10859C004ACD2118</t>
  </si>
  <si>
    <t>D8B8A9A121A7F68FA69982CF1B40E1A2</t>
  </si>
  <si>
    <t>D8B8A9A121A7F68FF1C422603BDB4DA0</t>
  </si>
  <si>
    <t>D8B8A9A121A7F68F2D6AA27040436A46</t>
  </si>
  <si>
    <t>D8B8A9A121A7F68F2EC4F368636A78A7</t>
  </si>
  <si>
    <t>96F5B3557C42F2A40D27CE3191058FC4</t>
  </si>
  <si>
    <t>96F5B3557C42F2A4EC1FFF24120F63A4</t>
  </si>
  <si>
    <t>96F5B3557C42F2A4EA79AE80263F6D98</t>
  </si>
  <si>
    <t>96F5B3557C42F2A4730DFE9C30AD0972</t>
  </si>
  <si>
    <t>96F5B3557C42F2A4A95B7D81F1F597B1</t>
  </si>
  <si>
    <t>96F5B3557C42F2A499EB5CA0CE20F466</t>
  </si>
  <si>
    <t>96F5B3557C42F2A4E847DBD5DD79052E</t>
  </si>
  <si>
    <t>96F5B3557C42F2A46A49223E05E2B30D</t>
  </si>
  <si>
    <t>96F5B3557C42F2A411679B8D7524B88B</t>
  </si>
  <si>
    <t>96F5B3557C42F2A422C984AF061DD6EE</t>
  </si>
  <si>
    <t>A20EBA118AF7ED4F6DB8EE3E6977CCC0</t>
  </si>
  <si>
    <t>A20EBA118AF7ED4FDBB7AF9B6585505E</t>
  </si>
  <si>
    <t>A20EBA118AF7ED4FEE4165E0C61932B0</t>
  </si>
  <si>
    <t>A20EBA118AF7ED4FF1262117A039467D</t>
  </si>
  <si>
    <t>A20EBA118AF7ED4F69D6C73F38667370</t>
  </si>
  <si>
    <t>A20EBA118AF7ED4FB6E57E997BEF9ADD</t>
  </si>
  <si>
    <t>A20EBA118AF7ED4FAF7B3A865485FB12</t>
  </si>
  <si>
    <t>A20EBA118AF7ED4F3666FCE4100DD03B</t>
  </si>
  <si>
    <t>A20EBA118AF7ED4F24EACD869D4B33CF</t>
  </si>
  <si>
    <t>A20EBA118AF7ED4FA2C20F9DC7BFE401</t>
  </si>
  <si>
    <t>5F384484E89BEE2EA89556073573F3FF</t>
  </si>
  <si>
    <t>5F384484E89BEE2E91ABDB7ACC736CC8</t>
  </si>
  <si>
    <t>5F384484E89BEE2ECD3A60AFA6B90DFA</t>
  </si>
  <si>
    <t>5F384484E89BEE2E2281E27ABB8B39C9</t>
  </si>
  <si>
    <t>5F384484E89BEE2E8466B78352FB3B65</t>
  </si>
  <si>
    <t>5F384484E89BEE2EBA3C7EF44CDE4CA1</t>
  </si>
  <si>
    <t>5F384484E89BEE2ED541EEA4CCADC57D</t>
  </si>
  <si>
    <t>5F384484E89BEE2EFC76E4322D3368C2</t>
  </si>
  <si>
    <t>5F384484E89BEE2E1113C1BDB2AAE234</t>
  </si>
  <si>
    <t>BA0C64D8EF435A584A1BAB63569F5FB4</t>
  </si>
  <si>
    <t>6DAB910045F566469006813099040AEA</t>
  </si>
  <si>
    <t>6DAB910045F5664660A47A8FA7CB75E2</t>
  </si>
  <si>
    <t>6DAB910045F56646DD7E57D816622CF7</t>
  </si>
  <si>
    <t>6DAB910045F566465F322ACCA2CE3054</t>
  </si>
  <si>
    <t>6DAB910045F566469E0A4E81FB43E7E0</t>
  </si>
  <si>
    <t>6DAB910045F566467C10F16DB3A9135C</t>
  </si>
  <si>
    <t>6DAB910045F5664639BBD4C0D01A176C</t>
  </si>
  <si>
    <t>6DAB910045F566460616532CD90B1058</t>
  </si>
  <si>
    <t>6DAB910045F56646159305742E4E5CD2</t>
  </si>
  <si>
    <t>6DAB910045F56646C14792011814F933</t>
  </si>
  <si>
    <t>05545F76BCF719FB4178175F6FEB9DF4</t>
  </si>
  <si>
    <t>05545F76BCF719FBD60239AED686B9A9</t>
  </si>
  <si>
    <t>05545F76BCF719FB176860D849DFF9E2</t>
  </si>
  <si>
    <t>05545F76BCF719FB5E212001706689BA</t>
  </si>
  <si>
    <t>05545F76BCF719FBB73F4766FD8FC06C</t>
  </si>
  <si>
    <t>05545F76BCF719FBAB7793EBCB4E6DE7</t>
  </si>
  <si>
    <t>05545F76BCF719FBCA8E96A46DB815A4</t>
  </si>
  <si>
    <t>05545F76BCF719FBC71CBE8FE3E8B6E7</t>
  </si>
  <si>
    <t>05545F76BCF719FBCFD1DBE419D6F477</t>
  </si>
  <si>
    <t>05545F76BCF719FB303F9473585AE2D4</t>
  </si>
  <si>
    <t>23E5BC4C2439EEB38F795E2BAC6D72FB</t>
  </si>
  <si>
    <t>23E5BC4C2439EEB3FE67DF73A353DB28</t>
  </si>
  <si>
    <t>23E5BC4C2439EEB3D29EDEC6B69BA00B</t>
  </si>
  <si>
    <t>23E5BC4C2439EEB3BDF6741706C38C36</t>
  </si>
  <si>
    <t>23E5BC4C2439EEB3D1557B044EA67CB1</t>
  </si>
  <si>
    <t>23E5BC4C2439EEB3C9D03DD1464E7B90</t>
  </si>
  <si>
    <t>23E5BC4C2439EEB38A8950D69F31FF04</t>
  </si>
  <si>
    <t>23E5BC4C2439EEB3274E0F5B6E639FC3</t>
  </si>
  <si>
    <t>23E5BC4C2439EEB3B268D37AA3674246</t>
  </si>
  <si>
    <t>23E5BC4C2439EEB321458994419846EE</t>
  </si>
  <si>
    <t>75E07F8E3229FA96C6F4ED35C0012A06</t>
  </si>
  <si>
    <t>75E07F8E3229FA964C6D1E56C91E971E</t>
  </si>
  <si>
    <t>75E07F8E3229FA962068B398E84A0726</t>
  </si>
  <si>
    <t>75E07F8E3229FA963219400901E86368</t>
  </si>
  <si>
    <t>75E07F8E3229FA968FD16CF8B9E1A719</t>
  </si>
  <si>
    <t>75E07F8E3229FA964CEF9D15C6397E18</t>
  </si>
  <si>
    <t>75E07F8E3229FA96BC7B185EA124A82B</t>
  </si>
  <si>
    <t>75E07F8E3229FA9610EBE990EF2FCB46</t>
  </si>
  <si>
    <t>75E07F8E3229FA966F17CAF301377DB8</t>
  </si>
  <si>
    <t>75E07F8E3229FA96F380CD5880311BF1</t>
  </si>
  <si>
    <t>05D20E08A34DE0331F12CC10C1362AAF</t>
  </si>
  <si>
    <t>05D20E08A34DE0333E3C4094A7309098</t>
  </si>
  <si>
    <t>B19EAA52EB270DD6F9E1E8FE06349A33</t>
  </si>
  <si>
    <t>B19EAA52EB270DD63EBE8603FEF61381</t>
  </si>
  <si>
    <t>B19EAA52EB270DD67D0594BC17159B8B</t>
  </si>
  <si>
    <t>B19EAA52EB270DD650EF0ED91359408F</t>
  </si>
  <si>
    <t>B19EAA52EB270DD6F5C0BAC979904F6A</t>
  </si>
  <si>
    <t>B19EAA52EB270DD69880AE9F483D1ED7</t>
  </si>
  <si>
    <t>B19EAA52EB270DD60534077F21369FDA</t>
  </si>
  <si>
    <t>B19EAA52EB270DD6BB33EB0C44B9297B</t>
  </si>
  <si>
    <t>B19EAA52EB270DD64DDFECE135A914AF</t>
  </si>
  <si>
    <t>F8BD406ACE7F7CBDB46E9AC6421F9979</t>
  </si>
  <si>
    <t>F8BD406ACE7F7CBD8D5C9F8E440C9114</t>
  </si>
  <si>
    <t>F8BD406ACE7F7CBDA7333E931422D4C9</t>
  </si>
  <si>
    <t>F8BD406ACE7F7CBD6EA056B7DD009853</t>
  </si>
  <si>
    <t>F8BD406ACE7F7CBDA48461CB32236D69</t>
  </si>
  <si>
    <t>F8BD406ACE7F7CBDE579EC573587A9B6</t>
  </si>
  <si>
    <t>F8BD406ACE7F7CBDD545A4AF5FE8CF89</t>
  </si>
  <si>
    <t>F8BD406ACE7F7CBD20152E9DBF3D14D3</t>
  </si>
  <si>
    <t>F8BD406ACE7F7CBD1257EACC9335AF97</t>
  </si>
  <si>
    <t>F8BD406ACE7F7CBD3ABFE0EBD13F6934</t>
  </si>
  <si>
    <t>DD1DC4F1C2D64989D2F04652DC84DF80</t>
  </si>
  <si>
    <t>DD1DC4F1C2D6498991CA67F9FD663E0E</t>
  </si>
  <si>
    <t>DD1DC4F1C2D64989CA041200D5F1D9A4</t>
  </si>
  <si>
    <t>DD1DC4F1C2D64989A080B61516FB12C6</t>
  </si>
  <si>
    <t>DD1DC4F1C2D64989CFA6C61E7FDA8BB0</t>
  </si>
  <si>
    <t>DD1DC4F1C2D6498930BE721A67AD3978</t>
  </si>
  <si>
    <t>DD1DC4F1C2D64989B993D89485A2BF16</t>
  </si>
  <si>
    <t>DD1DC4F1C2D64989DC89DB7B1D564E13</t>
  </si>
  <si>
    <t>DD1DC4F1C2D649899CE2BACBB68909E0</t>
  </si>
  <si>
    <t>DD1DC4F1C2D64989E1DE0AF2E22F0F1E</t>
  </si>
  <si>
    <t>2EAA86EF654ED89876BAA3276CE6DBBD</t>
  </si>
  <si>
    <t>2EAA86EF654ED898D184203A9D880803</t>
  </si>
  <si>
    <t>2EAA86EF654ED89860913E82D9EAEE24</t>
  </si>
  <si>
    <t>2EAA86EF654ED89823A0DF07769696FF</t>
  </si>
  <si>
    <t>2EAA86EF654ED898C00B00554ED338FD</t>
  </si>
  <si>
    <t>2EAA86EF654ED898E7459DA32D3796E3</t>
  </si>
  <si>
    <t>2EAA86EF654ED8985787E0CD235F7736</t>
  </si>
  <si>
    <t>2EAA86EF654ED898AC213C78860642DD</t>
  </si>
  <si>
    <t>2EAA86EF654ED898C5DF97149B01D4D9</t>
  </si>
  <si>
    <t>2EAA86EF654ED898C745DCC9005C3641</t>
  </si>
  <si>
    <t>3AC83D9E81A7E7ECE66DE0D6659634B0</t>
  </si>
  <si>
    <t>3AC83D9E81A7E7ECBF83BCD84F506A80</t>
  </si>
  <si>
    <t>3AC83D9E81A7E7EC4DE08E97C8850CDA</t>
  </si>
  <si>
    <t>3AC83D9E81A7E7EC6D8CE928CF0E3392</t>
  </si>
  <si>
    <t>3AC83D9E81A7E7ECD4E34FC232740BA1</t>
  </si>
  <si>
    <t>3AC83D9E81A7E7EC5744F3A61DD5FF17</t>
  </si>
  <si>
    <t>3AC83D9E81A7E7ECBA3E0995B5D81CE7</t>
  </si>
  <si>
    <t>3AC83D9E81A7E7ECB43D393F60BA9D47</t>
  </si>
  <si>
    <t>3AC83D9E81A7E7EC1AE134F8EBB526E9</t>
  </si>
  <si>
    <t>3AC83D9E81A7E7EC7BF35B70F29EA522</t>
  </si>
  <si>
    <t>CE6338C3E2E838FC13804508899ABA6A</t>
  </si>
  <si>
    <t>CE6338C3E2E838FCB50D43368DAC8A9B</t>
  </si>
  <si>
    <t>CE6338C3E2E838FC4949A153A02F1271</t>
  </si>
  <si>
    <t>CE6338C3E2E838FC75D6A149BDE80C86</t>
  </si>
  <si>
    <t>CE6338C3E2E838FCB726B6F524F63C6A</t>
  </si>
  <si>
    <t>CE6338C3E2E838FC0607B83D8F113FB9</t>
  </si>
  <si>
    <t>CE6338C3E2E838FC74F8EB5B5508427D</t>
  </si>
  <si>
    <t>CE6338C3E2E838FC7EC9F3D8CE32B307</t>
  </si>
  <si>
    <t>CE6338C3E2E838FC4F77D2667284D4B7</t>
  </si>
  <si>
    <t>CE6338C3E2E838FC4DF97B6848B8535A</t>
  </si>
  <si>
    <t>28FCC2D16274FB9AB7223D2F2C08D4A3</t>
  </si>
  <si>
    <t>28FCC2D16274FB9AE47B7AE874DF4E7F</t>
  </si>
  <si>
    <t>28FCC2D16274FB9AA611812040377C41</t>
  </si>
  <si>
    <t>28FCC2D16274FB9A9BA1661650988812</t>
  </si>
  <si>
    <t>28FCC2D16274FB9A8C9607A853F10DFD</t>
  </si>
  <si>
    <t>28FCC2D16274FB9A822D24281F45FC52</t>
  </si>
  <si>
    <t>28FCC2D16274FB9AB82691EA3E29A8A2</t>
  </si>
  <si>
    <t>28FCC2D16274FB9AA836853368BA92AC</t>
  </si>
  <si>
    <t>28FCC2D16274FB9AE07B09214A8BB81D</t>
  </si>
  <si>
    <t>28FCC2D16274FB9A03D8D93D048F823E</t>
  </si>
  <si>
    <t>0A2454F6460877872252DFFC91FEDAA8</t>
  </si>
  <si>
    <t>0A2454F64608778755FFF6FEB0538890</t>
  </si>
  <si>
    <t>0A2454F6460877876B6053D7B5A9BD77</t>
  </si>
  <si>
    <t>0A2454F646087787DBCB445C0186360C</t>
  </si>
  <si>
    <t>0A2454F6460877872BB59B3D55FB4CDB</t>
  </si>
  <si>
    <t>0A2454F64608778728FB14DFFC22C970</t>
  </si>
  <si>
    <t>0A2454F646087787FD37ADDC6627319A</t>
  </si>
  <si>
    <t>0A2454F646087787E2198ACD5AF2C24C</t>
  </si>
  <si>
    <t>0A2454F646087787E488993E3B852653</t>
  </si>
  <si>
    <t>0A2454F6460877871A0CE1EF3331C5F6</t>
  </si>
  <si>
    <t>B7E71060EC554612CC62B2413CD2511B</t>
  </si>
  <si>
    <t>B7E71060EC554612869B4121D27CCF6F</t>
  </si>
  <si>
    <t>B7E71060EC5546129427FF095F31002A</t>
  </si>
  <si>
    <t>B7E71060EC554612B5BAC92889BBFFE3</t>
  </si>
  <si>
    <t>B7E71060EC5546127AB5115BA2529692</t>
  </si>
  <si>
    <t>B7E71060EC5546128B15E3D598066604</t>
  </si>
  <si>
    <t>B7E71060EC55461202F2A2AC06E08811</t>
  </si>
  <si>
    <t>B7E71060EC554612B9DFE3623A8E5D8A</t>
  </si>
  <si>
    <t>B7E71060EC554612A3293A19FD22578F</t>
  </si>
  <si>
    <t>B7E71060EC554612688DB3A669737294</t>
  </si>
  <si>
    <t>AFA6ED973EFD549FDC99CA7BB8D89E81</t>
  </si>
  <si>
    <t>AFA6ED973EFD549F672FC17E37E65F17</t>
  </si>
  <si>
    <t>AFA6ED973EFD549F074510356A63997A</t>
  </si>
  <si>
    <t>AFA6ED973EFD549FC2A7F83C5F396554</t>
  </si>
  <si>
    <t>AFA6ED973EFD549FD7E0D7CFD09A3A78</t>
  </si>
  <si>
    <t>AFA6ED973EFD549FC3AFCC6840D73BE1</t>
  </si>
  <si>
    <t>AFA6ED973EFD549F4A17E841584E7217</t>
  </si>
  <si>
    <t>AFA6ED973EFD549F4A26F004619FE9E1</t>
  </si>
  <si>
    <t>AFA6ED973EFD549F7A77A29A1514D90B</t>
  </si>
  <si>
    <t>AFA6ED973EFD549F8B915CBC3BF72E07</t>
  </si>
  <si>
    <t>10FDD988E693625F72A3AF0F045C9438</t>
  </si>
  <si>
    <t>10FDD988E693625F9A87F136FEA9C0B8</t>
  </si>
  <si>
    <t>10FDD988E693625F2097C22A627CCAE5</t>
  </si>
  <si>
    <t>10FDD988E693625F5BF508027198A23E</t>
  </si>
  <si>
    <t>10FDD988E693625FB26FA74AA44A5B8E</t>
  </si>
  <si>
    <t>10FDD988E693625F4C7A2BF7A5987911</t>
  </si>
  <si>
    <t>10FDD988E693625F63277687A2D36190</t>
  </si>
  <si>
    <t>10FDD988E693625F7C42B78671A4C172</t>
  </si>
  <si>
    <t>10FDD988E693625F9FC69BB2B89B66A7</t>
  </si>
  <si>
    <t>10FDD988E693625F8A571F5777D0D463</t>
  </si>
  <si>
    <t>F7B0A00EAFAFDE6E16FD9DF74CB24C31</t>
  </si>
  <si>
    <t>F7B0A00EAFAFDE6E509868BF796A1C8C</t>
  </si>
  <si>
    <t>F7B0A00EAFAFDE6ECE1452E269F5A103</t>
  </si>
  <si>
    <t>F7B0A00EAFAFDE6EA7AD496F744F9321</t>
  </si>
  <si>
    <t>F7B0A00EAFAFDE6EF46237190DC7D68A</t>
  </si>
  <si>
    <t>F7B0A00EAFAFDE6EF8BEE76B8D274C1A</t>
  </si>
  <si>
    <t>F7B0A00EAFAFDE6E92B7E998A559B14B</t>
  </si>
  <si>
    <t>F7B0A00EAFAFDE6EA11B1500D91B3F7D</t>
  </si>
  <si>
    <t>F7B0A00EAFAFDE6E71FDB58067BABE66</t>
  </si>
  <si>
    <t>F7B0A00EAFAFDE6E9A3C585E994EF4B3</t>
  </si>
  <si>
    <t>13C2D9E8EDE7A478DBC7303E0C4C0092</t>
  </si>
  <si>
    <t>13C2D9E8EDE7A4789C9E13CD78EC629C</t>
  </si>
  <si>
    <t>13C2D9E8EDE7A47857C8B9779F3C45D9</t>
  </si>
  <si>
    <t>13C2D9E8EDE7A478B1CCC2BB256408BE</t>
  </si>
  <si>
    <t>13C2D9E8EDE7A478373EE5FA0780C843</t>
  </si>
  <si>
    <t>13C2D9E8EDE7A478E9D652F408AD75DF</t>
  </si>
  <si>
    <t>13C2D9E8EDE7A4780FE18D4D768CF411</t>
  </si>
  <si>
    <t>13C2D9E8EDE7A47893AA334B7712E0D6</t>
  </si>
  <si>
    <t>13C2D9E8EDE7A478BC3EF421EB0C9113</t>
  </si>
  <si>
    <t>13C2D9E8EDE7A4786FDF61D4F125039F</t>
  </si>
  <si>
    <t>A6C37104BACAA726751F550F76215825</t>
  </si>
  <si>
    <t>A6C37104BACAA7261EFC97E8CFD0F642</t>
  </si>
  <si>
    <t>A6C37104BACAA72652851B6A7285D523</t>
  </si>
  <si>
    <t>A6C37104BACAA726C4C28F885CFC39F7</t>
  </si>
  <si>
    <t>A6C37104BACAA7265C3953A02F511B61</t>
  </si>
  <si>
    <t>A6C37104BACAA726A2DD2A49136214C5</t>
  </si>
  <si>
    <t>A6C37104BACAA7261BEC6DD31588F9AB</t>
  </si>
  <si>
    <t>A6C37104BACAA726E63820740A410527</t>
  </si>
  <si>
    <t>A6C37104BACAA7266D2328B8B4329020</t>
  </si>
  <si>
    <t>A6C37104BACAA726B5BDAA654AA247D0</t>
  </si>
  <si>
    <t>4D192D24A763AC5EDC6F3F71730B7DD6</t>
  </si>
  <si>
    <t>4D192D24A763AC5E72BDA763E3A73C02</t>
  </si>
  <si>
    <t>7B2DF58C797BC8BEDF3047E1BA839D7A</t>
  </si>
  <si>
    <t>7B2DF58C797BC8BE1E0BA8EB0973C884</t>
  </si>
  <si>
    <t>962790F5681D04085F013BB9C9A7CF22</t>
  </si>
  <si>
    <t>962790F5681D0408326F52D6D0892767</t>
  </si>
  <si>
    <t>962790F5681D040839BB695DB5EED610</t>
  </si>
  <si>
    <t>962790F5681D040895AE831132C77853</t>
  </si>
  <si>
    <t>962790F5681D0408BA300DF15152F02D</t>
  </si>
  <si>
    <t>962790F5681D04080040B0AEA3EE365A</t>
  </si>
  <si>
    <t>962790F5681D04086DA30BB98FCC404A</t>
  </si>
  <si>
    <t>962790F5681D040867E8A87CD72CDF1C</t>
  </si>
  <si>
    <t>962790F5681D04088F7E1411A6E896E6</t>
  </si>
  <si>
    <t>98BCAA023037DFA37D1BD05B5F2357D7</t>
  </si>
  <si>
    <t>98BCAA023037DFA3F8856F383B254A91</t>
  </si>
  <si>
    <t>98BCAA023037DFA3F251D45C10B41C77</t>
  </si>
  <si>
    <t>98BCAA023037DFA36800920855E1A1A3</t>
  </si>
  <si>
    <t>98BCAA023037DFA3BE637044ADA5AF95</t>
  </si>
  <si>
    <t>98BCAA023037DFA38CED9EBC5F1C123B</t>
  </si>
  <si>
    <t>98BCAA023037DFA35E4E1B818D70927E</t>
  </si>
  <si>
    <t>98BCAA023037DFA3CDB1C0B0A4AFDA6A</t>
  </si>
  <si>
    <t>98BCAA023037DFA389C38C5A7D79A8F6</t>
  </si>
  <si>
    <t>98BCAA023037DFA308EB5778751E2ACF</t>
  </si>
  <si>
    <t>10BB9E87F63B2A7290E6A842EA93A357</t>
  </si>
  <si>
    <t>10BB9E87F63B2A72174C5DC4529AC162</t>
  </si>
  <si>
    <t>10BB9E87F63B2A72BAF696F305F2F949</t>
  </si>
  <si>
    <t>10BB9E87F63B2A726454570F24C0EB2F</t>
  </si>
  <si>
    <t>10BB9E87F63B2A7280DCE86B19D62B2C</t>
  </si>
  <si>
    <t>10BB9E87F63B2A7255BE90CA3F06A5B2</t>
  </si>
  <si>
    <t>10BB9E87F63B2A7273BB6B3D92443BF0</t>
  </si>
  <si>
    <t>10BB9E87F63B2A728C06D297D9AFE0BA</t>
  </si>
  <si>
    <t>10BB9E87F63B2A72F5F6D06872CD7EFE</t>
  </si>
  <si>
    <t>10BB9E87F63B2A7209BE8E7741879A98</t>
  </si>
  <si>
    <t>63D57A1D3425ADD57596C6505FF69F6E</t>
  </si>
  <si>
    <t>63D57A1D3425ADD5B4BCF36D2FD23F15</t>
  </si>
  <si>
    <t>63D57A1D3425ADD52186E3B8C32445E8</t>
  </si>
  <si>
    <t>63D57A1D3425ADD5D2953CDD94F6B632</t>
  </si>
  <si>
    <t>63D57A1D3425ADD5ACA88F1A966DFF11</t>
  </si>
  <si>
    <t>63D57A1D3425ADD5BAE5C84AD1380E85</t>
  </si>
  <si>
    <t>63D57A1D3425ADD52853D502B15A627C</t>
  </si>
  <si>
    <t>63D57A1D3425ADD561C1623783753CAC</t>
  </si>
  <si>
    <t>63D57A1D3425ADD56205009DCB9E675B</t>
  </si>
  <si>
    <t>63D57A1D3425ADD5962223FCAF9E4BE3</t>
  </si>
  <si>
    <t>A8C510C1FCB485D55253FF881CCEC4E5</t>
  </si>
  <si>
    <t>A8C510C1FCB485D57F1DA773FEAFB129</t>
  </si>
  <si>
    <t>A8C510C1FCB485D559A4276709AE5387</t>
  </si>
  <si>
    <t>A8C510C1FCB485D5D84EA05FB2CB2754</t>
  </si>
  <si>
    <t>A8C510C1FCB485D54181495EE6F36A19</t>
  </si>
  <si>
    <t>A8C510C1FCB485D5B994CF7337098E1D</t>
  </si>
  <si>
    <t>A8C510C1FCB485D5972B2EE94AB4D1F8</t>
  </si>
  <si>
    <t>A8C510C1FCB485D5A2F8CED07C71968A</t>
  </si>
  <si>
    <t>A8C510C1FCB485D50C7ED4A61EF320F5</t>
  </si>
  <si>
    <t>A8C510C1FCB485D5D34D29E5AF5589A1</t>
  </si>
  <si>
    <t>5F670AAB0DCF5D0A9F2E5E75B44A6D29</t>
  </si>
  <si>
    <t>5F670AAB0DCF5D0A307394F205B08B39</t>
  </si>
  <si>
    <t>5F670AAB0DCF5D0A0C97B69B0CE71093</t>
  </si>
  <si>
    <t>5F670AAB0DCF5D0A884E423B2804C0C6</t>
  </si>
  <si>
    <t>5F670AAB0DCF5D0AD38231894DCA5327</t>
  </si>
  <si>
    <t>5F670AAB0DCF5D0A2B36D292CED790E2</t>
  </si>
  <si>
    <t>5F670AAB0DCF5D0AD5CD47B596CAB88E</t>
  </si>
  <si>
    <t>5F670AAB0DCF5D0A1874AD7FC1108447</t>
  </si>
  <si>
    <t>5F670AAB0DCF5D0A3E2437F6EDA8043A</t>
  </si>
  <si>
    <t>5F670AAB0DCF5D0A188E952596418220</t>
  </si>
  <si>
    <t>3AE707DE3B7F718DF827B2D8F0C1DCF7</t>
  </si>
  <si>
    <t>3AE707DE3B7F718DE28E769318DAADDE</t>
  </si>
  <si>
    <t>3AE707DE3B7F718D52EEAD8DAE13FD4E</t>
  </si>
  <si>
    <t>3AE707DE3B7F718D319159062409DC89</t>
  </si>
  <si>
    <t>3AE707DE3B7F718D2F48DF2830B678B9</t>
  </si>
  <si>
    <t>3AE707DE3B7F718DC010C309D4458FF4</t>
  </si>
  <si>
    <t>3AE707DE3B7F718D1F82C141656F155C</t>
  </si>
  <si>
    <t>3AE707DE3B7F718D9646149287D1A094</t>
  </si>
  <si>
    <t>3AE707DE3B7F718DB502296512A5C325</t>
  </si>
  <si>
    <t>3AE707DE3B7F718DC582F92FC824E480</t>
  </si>
  <si>
    <t>32C5E16C410E765E66AEFC597DC58FB4</t>
  </si>
  <si>
    <t>32C5E16C410E765E80BD6F8510685B24</t>
  </si>
  <si>
    <t>32C5E16C410E765EC3506BFBF240C524</t>
  </si>
  <si>
    <t>32C5E16C410E765E85710FB15DA8A458</t>
  </si>
  <si>
    <t>32C5E16C410E765E7461D0806FA85D3A</t>
  </si>
  <si>
    <t>32C5E16C410E765E2715BF8077ADB7A6</t>
  </si>
  <si>
    <t>32C5E16C410E765EAB0036FDC64B191B</t>
  </si>
  <si>
    <t>32C5E16C410E765E384809E463BCA8FE</t>
  </si>
  <si>
    <t>32C5E16C410E765E5F18555ABD8D6DD0</t>
  </si>
  <si>
    <t>32C5E16C410E765E55921C34428D40AC</t>
  </si>
  <si>
    <t>202A3C2AC8756F2BFECD2DBB0B2F5B3B</t>
  </si>
  <si>
    <t>202A3C2AC8756F2B573A226BAECC2468</t>
  </si>
  <si>
    <t>202A3C2AC8756F2BDF0BFECC968EAB30</t>
  </si>
  <si>
    <t>202A3C2AC8756F2BAD1504DAE313C1C9</t>
  </si>
  <si>
    <t>202A3C2AC8756F2BFFBC31A9B278503C</t>
  </si>
  <si>
    <t>202A3C2AC8756F2BF02B2191585A91CC</t>
  </si>
  <si>
    <t>202A3C2AC8756F2B1A4A9B7DF0814194</t>
  </si>
  <si>
    <t>202A3C2AC8756F2B984ED53D43A30A49</t>
  </si>
  <si>
    <t>202A3C2AC8756F2B4D6F60C33C954745</t>
  </si>
  <si>
    <t>202A3C2AC8756F2B6CF5A646A94E486A</t>
  </si>
  <si>
    <t>C4B53C5048AA1E29AB8090344A532220</t>
  </si>
  <si>
    <t>C4B53C5048AA1E299CA53520828C0F0B</t>
  </si>
  <si>
    <t>C4B53C5048AA1E2959B6401052E2E940</t>
  </si>
  <si>
    <t>C4B53C5048AA1E29F123CC2526B95A96</t>
  </si>
  <si>
    <t>C4B53C5048AA1E2933B5B5410622B62E</t>
  </si>
  <si>
    <t>C4B53C5048AA1E2920EB96871DBF05D8</t>
  </si>
  <si>
    <t>C4B53C5048AA1E294B39509ACD701FBF</t>
  </si>
  <si>
    <t>C4B53C5048AA1E2990E860D079963683</t>
  </si>
  <si>
    <t>C4B53C5048AA1E295D2F7B854D98C59A</t>
  </si>
  <si>
    <t>C4B53C5048AA1E29A9C51F479920AA7A</t>
  </si>
  <si>
    <t>E5F71DEF326804CDCCA346218C0D8246</t>
  </si>
  <si>
    <t>E5F71DEF326804CD1B3138F2A7480FB9</t>
  </si>
  <si>
    <t>E5F71DEF326804CD916CF3F72221CFFC</t>
  </si>
  <si>
    <t>E5F71DEF326804CD9DCEC2E778277CE3</t>
  </si>
  <si>
    <t>E5F71DEF326804CDE111729A999EFED9</t>
  </si>
  <si>
    <t>E5F71DEF326804CDF3747219DAB7B559</t>
  </si>
  <si>
    <t>E5F71DEF326804CDBDA6C5BA5432C582</t>
  </si>
  <si>
    <t>E5F71DEF326804CDFA0DE7882A79A133</t>
  </si>
  <si>
    <t>E5F71DEF326804CD88EA8791DE170FAA</t>
  </si>
  <si>
    <t>E5F71DEF326804CD603B2CCE8EBB7DCC</t>
  </si>
  <si>
    <t>82400E2CCB984F96BA319CFB73FE6D87</t>
  </si>
  <si>
    <t>82400E2CCB984F964EAF4A4057DD3074</t>
  </si>
  <si>
    <t>82400E2CCB984F96556C27948899953F</t>
  </si>
  <si>
    <t>82400E2CCB984F9676C95AB29A996149</t>
  </si>
  <si>
    <t>82400E2CCB984F9654BC74E199EE83C5</t>
  </si>
  <si>
    <t>82400E2CCB984F96B9BE87724B92DE06</t>
  </si>
  <si>
    <t>82400E2CCB984F96DBEF0504AF6476F3</t>
  </si>
  <si>
    <t>82400E2CCB984F9648305F229F746757</t>
  </si>
  <si>
    <t>82400E2CCB984F96E9597B3C5FF56FC2</t>
  </si>
  <si>
    <t>82400E2CCB984F96A7610C119DBDB2F5</t>
  </si>
  <si>
    <t>0B143831DE8B4180659EA4F5263F6C89</t>
  </si>
  <si>
    <t>0B143831DE8B41804851756EACFED484</t>
  </si>
  <si>
    <t>0B143831DE8B41804488C96D72AB0316</t>
  </si>
  <si>
    <t>0B143831DE8B4180518AC4B2FF3F0EBF</t>
  </si>
  <si>
    <t>0B143831DE8B41803B011218343E2B1C</t>
  </si>
  <si>
    <t>0B143831DE8B4180AB30DE9024222BAE</t>
  </si>
  <si>
    <t>0B143831DE8B4180D7AAD83A6E641BC9</t>
  </si>
  <si>
    <t>0B143831DE8B418082023AADC311253D</t>
  </si>
  <si>
    <t>0B143831DE8B418016D0B2B5BBC15F83</t>
  </si>
  <si>
    <t>0B143831DE8B4180E27C76070D18765A</t>
  </si>
  <si>
    <t>B4CAB9561E2BE4C48F8F8FFC4E1098A6</t>
  </si>
  <si>
    <t>B4CAB9561E2BE4C4A80FEF12F4DD79D7</t>
  </si>
  <si>
    <t>B4CAB9561E2BE4C4F5EDFD83214FFF3E</t>
  </si>
  <si>
    <t>B4CAB9561E2BE4C46B5D46E22F58FE06</t>
  </si>
  <si>
    <t>B4CAB9561E2BE4C4EB504C9DA20E1B26</t>
  </si>
  <si>
    <t>B4CAB9561E2BE4C4C312CCE16B258520</t>
  </si>
  <si>
    <t>B4CAB9561E2BE4C4D92DB616AE76B6EE</t>
  </si>
  <si>
    <t>B4CAB9561E2BE4C4375CD86BFBB47F22</t>
  </si>
  <si>
    <t>B4CAB9561E2BE4C48E839F46F93B1C13</t>
  </si>
  <si>
    <t>B4CAB9561E2BE4C4F76DB1691FE93335</t>
  </si>
  <si>
    <t>A438BC369631988DC473C8BA8C659B4C</t>
  </si>
  <si>
    <t>A438BC369631988DBBF95B61800C1B09</t>
  </si>
  <si>
    <t>A76040F14CBC6A949D6756CE801484DD</t>
  </si>
  <si>
    <t>9C413F2A61DA9A8EB17263021ACFB4B9</t>
  </si>
  <si>
    <t>9C413F2A61DA9A8E46858F678140FF05</t>
  </si>
  <si>
    <t>9C413F2A61DA9A8EE5102F8E07191017</t>
  </si>
  <si>
    <t>9C413F2A61DA9A8ECF51B3B9FA36EF0E</t>
  </si>
  <si>
    <t>9C413F2A61DA9A8E59853774A65F7BD3</t>
  </si>
  <si>
    <t>9C413F2A61DA9A8E09B2572D672A0B9D</t>
  </si>
  <si>
    <t>9C413F2A61DA9A8E833CD9DB21C89E45</t>
  </si>
  <si>
    <t>9C413F2A61DA9A8E14DF6992F8E0C63C</t>
  </si>
  <si>
    <t>9C413F2A61DA9A8E1FF61971E83BFF77</t>
  </si>
  <si>
    <t>9C413F2A61DA9A8E26363BF82DD2A491</t>
  </si>
  <si>
    <t>2819CD4B70A23EB34FB6DD471DB5BC85</t>
  </si>
  <si>
    <t>2819CD4B70A23EB3E4D0ACDBBA022B8A</t>
  </si>
  <si>
    <t>2819CD4B70A23EB388DA43262C57F2E7</t>
  </si>
  <si>
    <t>2819CD4B70A23EB33C321EBC28AB251A</t>
  </si>
  <si>
    <t>2819CD4B70A23EB3BB7A6E91900D25CB</t>
  </si>
  <si>
    <t>2819CD4B70A23EB361A22875EBE3041F</t>
  </si>
  <si>
    <t>2819CD4B70A23EB32EDC741BDA224C80</t>
  </si>
  <si>
    <t>2819CD4B70A23EB3D6CA224AB518F653</t>
  </si>
  <si>
    <t>2819CD4B70A23EB397707CFF10063567</t>
  </si>
  <si>
    <t>2819CD4B70A23EB33D4234FF6C959C97</t>
  </si>
  <si>
    <t>6A2092D9FFCA11445F02CECB7B2C7334</t>
  </si>
  <si>
    <t>6A2092D9FFCA114406934FCC96C30FB4</t>
  </si>
  <si>
    <t>6A2092D9FFCA1144F231EF84DA35B4D7</t>
  </si>
  <si>
    <t>6A2092D9FFCA114412D4765F57E05A08</t>
  </si>
  <si>
    <t>6A2092D9FFCA1144A67498754450B098</t>
  </si>
  <si>
    <t>6A2092D9FFCA114479FC6BD6064289A8</t>
  </si>
  <si>
    <t>6A2092D9FFCA1144D0EF0542373F0C67</t>
  </si>
  <si>
    <t>6A2092D9FFCA11444652133A8C1479AB</t>
  </si>
  <si>
    <t>6A2092D9FFCA114440990ED309BC9E7B</t>
  </si>
  <si>
    <t>6A2092D9FFCA1144EB2CE10EEB676B39</t>
  </si>
  <si>
    <t>76CB9E862F2139E08DF60648A051E3DC</t>
  </si>
  <si>
    <t>76CB9E862F2139E03E48473BFEB715B4</t>
  </si>
  <si>
    <t>76CB9E862F2139E02BF28934F70272C8</t>
  </si>
  <si>
    <t>76CB9E862F2139E0447494DE4DB3372F</t>
  </si>
  <si>
    <t>76CB9E862F2139E0621982BCB3C11C75</t>
  </si>
  <si>
    <t>76CB9E862F2139E0F9BE75F104815DAC</t>
  </si>
  <si>
    <t>76CB9E862F2139E0A76E64D7F3EC9952</t>
  </si>
  <si>
    <t>76CB9E862F2139E0D295983F9772E96D</t>
  </si>
  <si>
    <t>76CB9E862F2139E0916B4002944F4CC8</t>
  </si>
  <si>
    <t>76CB9E862F2139E0A28581C2776DCC4D</t>
  </si>
  <si>
    <t>C2FB93838C49127A6E10311C303729C9</t>
  </si>
  <si>
    <t>C2FB93838C49127A20C604C5585FA6B7</t>
  </si>
  <si>
    <t>C2FB93838C49127AF1F1B986B8DB9D9D</t>
  </si>
  <si>
    <t>C2FB93838C49127A4EB606B4D45B5104</t>
  </si>
  <si>
    <t>C2FB93838C49127A2A5CDBC07FB169F5</t>
  </si>
  <si>
    <t>549092E50C57B2D2CA7E9DC0DFC4DB5C</t>
  </si>
  <si>
    <t>549092E50C57B2D2F06ADC92541EDD67</t>
  </si>
  <si>
    <t>549092E50C57B2D20DC002C0D8C4E5F9</t>
  </si>
  <si>
    <t>549092E50C57B2D280FCC2B18B7A58DB</t>
  </si>
  <si>
    <t>549092E50C57B2D2072253E6AA37B68E</t>
  </si>
  <si>
    <t>549092E50C57B2D2EE0801934E5A2698</t>
  </si>
  <si>
    <t>549092E50C57B2D2F4FC5E80D680DD26</t>
  </si>
  <si>
    <t>549092E50C57B2D2522696D137BD63D4</t>
  </si>
  <si>
    <t>549092E50C57B2D2688BE9FB5E1866F1</t>
  </si>
  <si>
    <t>549092E50C57B2D2B4AD7F5960F3F2D6</t>
  </si>
  <si>
    <t>EF585235D166608E6D4095017B92EEE2</t>
  </si>
  <si>
    <t>EF585235D166608E90EDF95FB61D7AD2</t>
  </si>
  <si>
    <t>EF585235D166608E76C07F7B55C2D4CC</t>
  </si>
  <si>
    <t>EF585235D166608EED7281701E016EA3</t>
  </si>
  <si>
    <t>EF585235D166608EBDD578466D3BCD26</t>
  </si>
  <si>
    <t>EF585235D166608E1EB4DA95321A85B7</t>
  </si>
  <si>
    <t>EF585235D166608EB32A6265F0BEEB74</t>
  </si>
  <si>
    <t>EF585235D166608EDF6006B0E0C31CC0</t>
  </si>
  <si>
    <t>EF585235D166608EDCE8B13E12D8F580</t>
  </si>
  <si>
    <t>EF585235D166608EF40F9EAD8C3A595B</t>
  </si>
  <si>
    <t>BAE074FA091E7B6BFE6967C1D8C10A74</t>
  </si>
  <si>
    <t>BAE074FA091E7B6BCC7B95F63A5A0F36</t>
  </si>
  <si>
    <t>BAE074FA091E7B6B93A8C8C13EFFFCB6</t>
  </si>
  <si>
    <t>BAE074FA091E7B6BC8785DC2C5FDAF63</t>
  </si>
  <si>
    <t>BAE074FA091E7B6BFF74D8A7D1DE3448</t>
  </si>
  <si>
    <t>BAE074FA091E7B6BEFBC11B1B05835DA</t>
  </si>
  <si>
    <t>BAE074FA091E7B6B31E925E4F36565D8</t>
  </si>
  <si>
    <t>BAE074FA091E7B6B5EFE3D0E678A99F9</t>
  </si>
  <si>
    <t>BAE074FA091E7B6BB23CC20121EF523C</t>
  </si>
  <si>
    <t>BAE074FA091E7B6B7447307695DF853C</t>
  </si>
  <si>
    <t>58018C4077505139ECF48CAE5483D2EC</t>
  </si>
  <si>
    <t>58018C4077505139E39463DC6490EC18</t>
  </si>
  <si>
    <t>58018C4077505139947A4337C3135E7D</t>
  </si>
  <si>
    <t>58018C4077505139ADE48CE30AB59D32</t>
  </si>
  <si>
    <t>58018C40775051390807057EC1C96E7E</t>
  </si>
  <si>
    <t>58018C40775051398F7EEBAD19CFFD71</t>
  </si>
  <si>
    <t>58018C4077505139A4D0DDB28D7EAC1A</t>
  </si>
  <si>
    <t>58018C4077505139B1FE63735FE4F3FA</t>
  </si>
  <si>
    <t>58018C40775051398283753E107E9A94</t>
  </si>
  <si>
    <t>58018C40775051399EE29A4E641EFE03</t>
  </si>
  <si>
    <t>D6B5790EAFE1EC38AFD8584F25AC5B4B</t>
  </si>
  <si>
    <t>D6B5790EAFE1EC384F1AF59B9229096D</t>
  </si>
  <si>
    <t>D6B5790EAFE1EC38A14E0CB8FAA8E770</t>
  </si>
  <si>
    <t>D6B5790EAFE1EC38326269A2C01F85A5</t>
  </si>
  <si>
    <t>D6B5790EAFE1EC3828D0F483F8085E14</t>
  </si>
  <si>
    <t>D6B5790EAFE1EC38C20080FE20093E7B</t>
  </si>
  <si>
    <t>D6B5790EAFE1EC38DEE7C82509323BA0</t>
  </si>
  <si>
    <t>D6B5790EAFE1EC383C2E49D42CFEF3E7</t>
  </si>
  <si>
    <t>D6B5790EAFE1EC38E7A34F3FDAE99E00</t>
  </si>
  <si>
    <t>D6B5790EAFE1EC38AD4D4DC263462854</t>
  </si>
  <si>
    <t>1A5E755988A84417BBDFC457CF63B105</t>
  </si>
  <si>
    <t>1A5E755988A844174447CF143417FB0B</t>
  </si>
  <si>
    <t>1A5E755988A844172C85BBCE14B6CF60</t>
  </si>
  <si>
    <t>1A5E755988A844171F39211468FA68DC</t>
  </si>
  <si>
    <t>1A5E755988A844175A11B957DEAE7C9B</t>
  </si>
  <si>
    <t>1A5E755988A84417C179DB28E625D67E</t>
  </si>
  <si>
    <t>1A5E755988A844178146F1BFD3776E11</t>
  </si>
  <si>
    <t>1A5E755988A84417B07CA84E08DB4F12</t>
  </si>
  <si>
    <t>1A5E755988A844170CCDD89632B9166F</t>
  </si>
  <si>
    <t>1A5E755988A844173931815EA29E779A</t>
  </si>
  <si>
    <t>3A9D10E23A25B5DB48F98C63604F0535</t>
  </si>
  <si>
    <t>3A9D10E23A25B5DB56ADA00111A72214</t>
  </si>
  <si>
    <t>3A9D10E23A25B5DB389AA61B10AE7A66</t>
  </si>
  <si>
    <t>3A9D10E23A25B5DB262F7071910E8E58</t>
  </si>
  <si>
    <t>3A9D10E23A25B5DB546D99857EF60544</t>
  </si>
  <si>
    <t>3A9D10E23A25B5DB28610991B12334EB</t>
  </si>
  <si>
    <t>3A9D10E23A25B5DB77ED451C2D7DF686</t>
  </si>
  <si>
    <t>3A9D10E23A25B5DBD9CF5D4D4052A8ED</t>
  </si>
  <si>
    <t>3A9D10E23A25B5DBABCB54A624B98719</t>
  </si>
  <si>
    <t>3A9D10E23A25B5DBFF694B5E1F491888</t>
  </si>
  <si>
    <t>E522669EA2E203AEC05AAAC77F826DCB</t>
  </si>
  <si>
    <t>E522669EA2E203AE70EB14DAA12FAF4C</t>
  </si>
  <si>
    <t>E522669EA2E203AE09EC77AC31D872F4</t>
  </si>
  <si>
    <t>E522669EA2E203AEE9E341028A247EBE</t>
  </si>
  <si>
    <t>E522669EA2E203AEFAA220BF895959C3</t>
  </si>
  <si>
    <t>E522669EA2E203AE7BA6F51A14ECC383</t>
  </si>
  <si>
    <t>E522669EA2E203AED91D35784587F120</t>
  </si>
  <si>
    <t>E522669EA2E203AE3BFA300168153E7B</t>
  </si>
  <si>
    <t>E522669EA2E203AE7F5679C1A173C599</t>
  </si>
  <si>
    <t>E522669EA2E203AE1544ED127DB1687D</t>
  </si>
  <si>
    <t>7AC0C54021578DB863E847364DF8CCCE</t>
  </si>
  <si>
    <t>7AC0C54021578DB8C29A4420AA3280CA</t>
  </si>
  <si>
    <t>7AC0C54021578DB8EFA7E54B952FE9D5</t>
  </si>
  <si>
    <t>7AC0C54021578DB8DEDBE0E9614335AC</t>
  </si>
  <si>
    <t>7AC0C54021578DB8CD42A4F4312939C4</t>
  </si>
  <si>
    <t>7AC0C54021578DB8F17FB9AF9609A049</t>
  </si>
  <si>
    <t>7AC0C54021578DB882E6B41DC39C66FB</t>
  </si>
  <si>
    <t>7AC0C54021578DB817105065CFD2BFA5</t>
  </si>
  <si>
    <t>7AC0C54021578DB830E107EA166E4F36</t>
  </si>
  <si>
    <t>7AC0C54021578DB8136F884D377950B1</t>
  </si>
  <si>
    <t>085256921FD6D9B64E5738192DBE6F65</t>
  </si>
  <si>
    <t>085256921FD6D9B6E907F66B50ABC4AB</t>
  </si>
  <si>
    <t>085256921FD6D9B694276159768D3715</t>
  </si>
  <si>
    <t>085256921FD6D9B63A4578229C6F7C15</t>
  </si>
  <si>
    <t>085256921FD6D9B65430CED7B8189B66</t>
  </si>
  <si>
    <t>085256921FD6D9B626BDDB4DB011AC1F</t>
  </si>
  <si>
    <t>085256921FD6D9B67A7F9FCEDD0E830B</t>
  </si>
  <si>
    <t>085256921FD6D9B6FBD2DEB6803A0930</t>
  </si>
  <si>
    <t>085256921FD6D9B6E6B0EA2382C0F37C</t>
  </si>
  <si>
    <t>085256921FD6D9B6F6CEDD5CEDBAC974</t>
  </si>
  <si>
    <t>16A018734C376916EAB65926D01F45F2</t>
  </si>
  <si>
    <t>16A018734C376916816C6C02E4F48295</t>
  </si>
  <si>
    <t>16A018734C37691622BAF63476362DE0</t>
  </si>
  <si>
    <t>16A018734C376916B8C66BBC83545F63</t>
  </si>
  <si>
    <t>16A018734C376916F32C9DD7F113C610</t>
  </si>
  <si>
    <t>16A018734C37691661EA2EFED5AD42FD</t>
  </si>
  <si>
    <t>16A018734C3769162E7DC60C6DB5E574</t>
  </si>
  <si>
    <t>16A018734C3769168BE08E7A223F05EF</t>
  </si>
  <si>
    <t>16A018734C3769166EC85F8361CD3157</t>
  </si>
  <si>
    <t>16A018734C376916D0CC74ABCD415DBF</t>
  </si>
  <si>
    <t>442C6B5513AE17E3D24593AFDEC4A3C2</t>
  </si>
  <si>
    <t>442C6B5513AE17E3311773F51483809C</t>
  </si>
  <si>
    <t>1876B100C41738398D893368BCCBA1F8</t>
  </si>
  <si>
    <t>5BC7DC0416B89D26B426F5141201BE28</t>
  </si>
  <si>
    <t>5BC7DC0416B89D262AF55608195BE597</t>
  </si>
  <si>
    <t>5BC7DC0416B89D26D26FB4D0AC531F5C</t>
  </si>
  <si>
    <t>5BC7DC0416B89D264D5D41B6A398F239</t>
  </si>
  <si>
    <t>5BC7DC0416B89D2688CEB26C5DDA6A65</t>
  </si>
  <si>
    <t>5BC7DC0416B89D262BB2CBA744C35505</t>
  </si>
  <si>
    <t>5BC7DC0416B89D26E4848CAF9AF59535</t>
  </si>
  <si>
    <t>5BC7DC0416B89D2612621EB1A8810F57</t>
  </si>
  <si>
    <t>5BC7DC0416B89D263BDAA87A0B514CD9</t>
  </si>
  <si>
    <t>5BC7DC0416B89D269E3B96E7457E494A</t>
  </si>
  <si>
    <t>05A5A249AC425CFE16E5ADC4D8881300</t>
  </si>
  <si>
    <t>05A5A249AC425CFEB750700CCA76FB69</t>
  </si>
  <si>
    <t>05A5A249AC425CFE364FB12E4DAC7299</t>
  </si>
  <si>
    <t>05A5A249AC425CFE4DFD8E459B5AB936</t>
  </si>
  <si>
    <t>05A5A249AC425CFE1B091E3D0E14431E</t>
  </si>
  <si>
    <t>05A5A249AC425CFE75ADFD780F21F860</t>
  </si>
  <si>
    <t>05A5A249AC425CFEAFCDBC892CCF7199</t>
  </si>
  <si>
    <t>05A5A249AC425CFEC68168C9A6C983AD</t>
  </si>
  <si>
    <t>05A5A249AC425CFE390DDFC5F908B298</t>
  </si>
  <si>
    <t>05A5A249AC425CFE790C77890D8C8E52</t>
  </si>
  <si>
    <t>57544C02DCF71B1EF44A1EBF9626BB92</t>
  </si>
  <si>
    <t>57544C02DCF71B1E611E05A496A2EDCD</t>
  </si>
  <si>
    <t>57544C02DCF71B1E852C46E7EE273891</t>
  </si>
  <si>
    <t>57544C02DCF71B1EF60309F8BD457030</t>
  </si>
  <si>
    <t>57544C02DCF71B1E615C1683569C186B</t>
  </si>
  <si>
    <t>57544C02DCF71B1E1C27077703E6A11B</t>
  </si>
  <si>
    <t>57544C02DCF71B1E1C206BF9E2B0F774</t>
  </si>
  <si>
    <t>57544C02DCF71B1EF09C56644E10EEDC</t>
  </si>
  <si>
    <t>57544C02DCF71B1EAFFE405B3DBC746A</t>
  </si>
  <si>
    <t>57544C02DCF71B1ED950BD31AEC51C61</t>
  </si>
  <si>
    <t>A870FFF40AAD9CD48A72D6497EA1F9B5</t>
  </si>
  <si>
    <t>A870FFF40AAD9CD4CFA6C4394FDB4135</t>
  </si>
  <si>
    <t>A870FFF40AAD9CD443FC06A2EFC8AA49</t>
  </si>
  <si>
    <t>A870FFF40AAD9CD4A9E3483C403CA1F3</t>
  </si>
  <si>
    <t>A870FFF40AAD9CD4A33620620BF52F2C</t>
  </si>
  <si>
    <t>A870FFF40AAD9CD4C9ECEAA34CFFD7C6</t>
  </si>
  <si>
    <t>A870FFF40AAD9CD45D6F1B033129F013</t>
  </si>
  <si>
    <t>A870FFF40AAD9CD4862458A4C2499659</t>
  </si>
  <si>
    <t>A870FFF40AAD9CD4DA4524B77765F7EF</t>
  </si>
  <si>
    <t>A870FFF40AAD9CD4878E29B4DE236F6E</t>
  </si>
  <si>
    <t>48B1AF1972A37C94E3CADA660B95C966</t>
  </si>
  <si>
    <t>48B1AF1972A37C946B453BC1352E76CB</t>
  </si>
  <si>
    <t>4929A941CF358C7BEE727F2F6D63B23B</t>
  </si>
  <si>
    <t>4929A941CF358C7B498E44A86845CE70</t>
  </si>
  <si>
    <t>4929A941CF358C7BFB644181019B6CDC</t>
  </si>
  <si>
    <t>4929A941CF358C7B44F9E5B6F77F6197</t>
  </si>
  <si>
    <t>4929A941CF358C7B32ABD4F947E13A34</t>
  </si>
  <si>
    <t>4929A941CF358C7BED3BE52FEA6E7552</t>
  </si>
  <si>
    <t>4929A941CF358C7B23DC22F46BEF6EC5</t>
  </si>
  <si>
    <t>4929A941CF358C7B8C9A0413CC93B1CC</t>
  </si>
  <si>
    <t>4929A941CF358C7BE8410308A599FDE2</t>
  </si>
  <si>
    <t>018FF561ECAF4A5359F55D0181D5E949</t>
  </si>
  <si>
    <t>018FF561ECAF4A53978D6B567CE10D97</t>
  </si>
  <si>
    <t>018FF561ECAF4A539695FE61814E8071</t>
  </si>
  <si>
    <t>018FF561ECAF4A535A03BD7DA06274C0</t>
  </si>
  <si>
    <t>018FF561ECAF4A530CC558DBC4E0DAF7</t>
  </si>
  <si>
    <t>018FF561ECAF4A53FDAA714BDAAFABFE</t>
  </si>
  <si>
    <t>018FF561ECAF4A531B0B615342A8CA69</t>
  </si>
  <si>
    <t>018FF561ECAF4A53F394B348CDDDB0D3</t>
  </si>
  <si>
    <t>018FF561ECAF4A53F93D9C809C0F47F2</t>
  </si>
  <si>
    <t>018FF561ECAF4A53D7E69084CC82B898</t>
  </si>
  <si>
    <t>C2FB93838C49127A5239C874F43AB07B</t>
  </si>
  <si>
    <t>C2FB93838C49127AA935897CE4B61559</t>
  </si>
  <si>
    <t>C2FB93838C49127A1DBF566D2039211A</t>
  </si>
  <si>
    <t>C2FB93838C49127AB0C575D78BDE9693</t>
  </si>
  <si>
    <t>C2FB93838C49127A309F1474CBA4FAB0</t>
  </si>
  <si>
    <t>EF64B40856EB1E19985803FC81FC8B0A</t>
  </si>
  <si>
    <t>EF64B40856EB1E19B9E2642D0ECD5448</t>
  </si>
  <si>
    <t>386D109CE8D27FBC24B57E6105C8DF10</t>
  </si>
  <si>
    <t>386D109CE8D27FBC47DEAFA0241C83D0</t>
  </si>
  <si>
    <t>386D109CE8D27FBC764288148C60529E</t>
  </si>
  <si>
    <t>386D109CE8D27FBCF9F5E6C5F41BD759</t>
  </si>
  <si>
    <t>386D109CE8D27FBC36D6A691315997FB</t>
  </si>
  <si>
    <t>386D109CE8D27FBC81B6D6C79E7C31C9</t>
  </si>
  <si>
    <t>386D109CE8D27FBCD91BE2958A3CA98A</t>
  </si>
  <si>
    <t>386D109CE8D27FBC0748750C834AD01C</t>
  </si>
  <si>
    <t>386D109CE8D27FBC3778DFF3D91761DA</t>
  </si>
  <si>
    <t>386D109CE8D27FBC7B78AC19B3A139EC</t>
  </si>
  <si>
    <t>4A1519FC8F66359F0AAB5D9A3C826DE7</t>
  </si>
  <si>
    <t>4A1519FC8F66359F1D246E1A08790D67</t>
  </si>
  <si>
    <t>4A1519FC8F66359F5FF0AAA5DE820127</t>
  </si>
  <si>
    <t>4A1519FC8F66359F1BBF47EA1F34FD00</t>
  </si>
  <si>
    <t>4A1519FC8F66359F0C28A64950426152</t>
  </si>
  <si>
    <t>4A1519FC8F66359FDEC2743B4C5D02A0</t>
  </si>
  <si>
    <t>4A1519FC8F66359FE57C5689B8547A1E</t>
  </si>
  <si>
    <t>4A1519FC8F66359F71A22802BA830C11</t>
  </si>
  <si>
    <t>4A1519FC8F66359FDC8A8F19AA0A427D</t>
  </si>
  <si>
    <t>4A1519FC8F66359F6B6BC1E619C8F56A</t>
  </si>
  <si>
    <t>7A4483F57434F0DCA5E382A5F15EEB8F</t>
  </si>
  <si>
    <t>7A4483F57434F0DC0624CE9FD4231C9E</t>
  </si>
  <si>
    <t>7A4483F57434F0DC9DCF27B9156AD7E6</t>
  </si>
  <si>
    <t>7A4483F57434F0DC6B15CC1DA12E15BE</t>
  </si>
  <si>
    <t>7A4483F57434F0DC0B8C04EB66EC2298</t>
  </si>
  <si>
    <t>7A4483F57434F0DC5FBD31161FCD5BDD</t>
  </si>
  <si>
    <t>7A4483F57434F0DCE2DEE47BF07D5FDE</t>
  </si>
  <si>
    <t>7A4483F57434F0DC04E7C34C2F712D07</t>
  </si>
  <si>
    <t>7A4483F57434F0DC122F82BC076A5680</t>
  </si>
  <si>
    <t>7A4483F57434F0DC3F19525A1DD43F9B</t>
  </si>
  <si>
    <t>2B9B9AF22783C1559300A3D81BF3BF61</t>
  </si>
  <si>
    <t>2B9B9AF22783C15511062E3928A1FC97</t>
  </si>
  <si>
    <t>2B9B9AF22783C1551119572A48323C3B</t>
  </si>
  <si>
    <t>2B9B9AF22783C155FAC865AC67561A38</t>
  </si>
  <si>
    <t>2B9B9AF22783C15528FBAC839EE2C19D</t>
  </si>
  <si>
    <t>2B9B9AF22783C1552FFC3AC3FC101E1A</t>
  </si>
  <si>
    <t>2B9B9AF22783C1559B9F2D9AA58594C0</t>
  </si>
  <si>
    <t>2B9B9AF22783C155602F75A84318418B</t>
  </si>
  <si>
    <t>2B9B9AF22783C155EFF1D6BC43B6935A</t>
  </si>
  <si>
    <t>2B9B9AF22783C1550D0F60D334C556A1</t>
  </si>
  <si>
    <t>E8401598252A23EF16CA5AE56082AFFC</t>
  </si>
  <si>
    <t>E8401598252A23EF69E4B5EE36AF35B7</t>
  </si>
  <si>
    <t>44196BC567962C2D4466F7A586AEEA69</t>
  </si>
  <si>
    <t>42E1F18138F15A3681A9AD956497B913</t>
  </si>
  <si>
    <t>42E1F18138F15A36FECE6492F4DE9FE0</t>
  </si>
  <si>
    <t>42E1F18138F15A363B83FC109425606E</t>
  </si>
  <si>
    <t>42E1F18138F15A36FADD73A9E2D05C91</t>
  </si>
  <si>
    <t>42E1F18138F15A368F163E172666E16C</t>
  </si>
  <si>
    <t>42E1F18138F15A367E00B0EBDA88FAAD</t>
  </si>
  <si>
    <t>42E1F18138F15A36610E1D280E2B7E6D</t>
  </si>
  <si>
    <t>42E1F18138F15A363F278DC3520B75FD</t>
  </si>
  <si>
    <t>42E1F18138F15A36CC2AA87299F883D6</t>
  </si>
  <si>
    <t>42E1F18138F15A36FEA4EA0B8878BBCB</t>
  </si>
  <si>
    <t>9C4783EF4CA74D47AC8C502BA94561CE</t>
  </si>
  <si>
    <t>9C4783EF4CA74D4762A4E242001CDCBA</t>
  </si>
  <si>
    <t>9C4783EF4CA74D47B1382CB647871BAF</t>
  </si>
  <si>
    <t>9C4783EF4CA74D476A642DA69EF71DC1</t>
  </si>
  <si>
    <t>9C4783EF4CA74D47AF50C21F7F3BBF44</t>
  </si>
  <si>
    <t>9C4783EF4CA74D4771564F65F7193BA8</t>
  </si>
  <si>
    <t>9C4783EF4CA74D473923612A3CADD01E</t>
  </si>
  <si>
    <t>9C4783EF4CA74D47D02526F4774A3B9D</t>
  </si>
  <si>
    <t>9C4783EF4CA74D471423C60B202A0B89</t>
  </si>
  <si>
    <t>9C4783EF4CA74D47EE953BDD8C398F68</t>
  </si>
  <si>
    <t>C36AD68DB96398A52530F870DF288AD9</t>
  </si>
  <si>
    <t>C36AD68DB96398A5C57CE12C83956939</t>
  </si>
  <si>
    <t>C36AD68DB96398A504E10845F7A21AE7</t>
  </si>
  <si>
    <t>C36AD68DB96398A58EAE83A47008C09F</t>
  </si>
  <si>
    <t>C36AD68DB96398A543FE1505DB673520</t>
  </si>
  <si>
    <t>C36AD68DB96398A508E87EA6C525FFA9</t>
  </si>
  <si>
    <t>C36AD68DB96398A5A9196CB2FCCEDB9A</t>
  </si>
  <si>
    <t>C36AD68DB96398A568333D9D83359A86</t>
  </si>
  <si>
    <t>C36AD68DB96398A5AC1919F1C70DF797</t>
  </si>
  <si>
    <t>C36AD68DB96398A5610B933CD260A228</t>
  </si>
  <si>
    <t>06E584AD125EE706A3FA5AEA71877811</t>
  </si>
  <si>
    <t>06E584AD125EE7066DA2AA53F1325049</t>
  </si>
  <si>
    <t>06E584AD125EE70658DD405B71477143</t>
  </si>
  <si>
    <t>06E584AD125EE7065C15556E27F76552</t>
  </si>
  <si>
    <t>06E584AD125EE706EB42EF74C20CD920</t>
  </si>
  <si>
    <t>06E584AD125EE706B9C59B64BB9136C9</t>
  </si>
  <si>
    <t>06E584AD125EE70603341BE461B23748</t>
  </si>
  <si>
    <t>06E584AD125EE70631D4F6E264A8E6CB</t>
  </si>
  <si>
    <t>06E584AD125EE706CB02E5F7D02B3842</t>
  </si>
  <si>
    <t>06E584AD125EE7069CBFC461636A18DC</t>
  </si>
  <si>
    <t>DE0D5BC6C17E4B69AB11BD8F1AB744EF</t>
  </si>
  <si>
    <t>DE0D5BC6C17E4B6911DD18386B818B8C</t>
  </si>
  <si>
    <t>3DAA79A7BE3A778CB98ED6F8FD704DB2</t>
  </si>
  <si>
    <t>3DAA79A7BE3A778C94E9E8E0237E80A8</t>
  </si>
  <si>
    <t>3DAA79A7BE3A778C436ED7A39E9CECC2</t>
  </si>
  <si>
    <t>3DAA79A7BE3A778C3212DFB33BE0C346</t>
  </si>
  <si>
    <t>3DAA79A7BE3A778CE30075884DB0B9EC</t>
  </si>
  <si>
    <t>3DAA79A7BE3A778C1BF3095DFA7FDCBC</t>
  </si>
  <si>
    <t>3DAA79A7BE3A778C1A652F84B9F4B598</t>
  </si>
  <si>
    <t>3DAA79A7BE3A778CD7479BCE9A1B5EFC</t>
  </si>
  <si>
    <t>3DAA79A7BE3A778C208036582CB3410B</t>
  </si>
  <si>
    <t>9503C08C4F335D3439844281736208DC</t>
  </si>
  <si>
    <t>9503C08C4F335D34A15C5CF39F9879D5</t>
  </si>
  <si>
    <t>9503C08C4F335D34ED35223839508B1C</t>
  </si>
  <si>
    <t>9503C08C4F335D340B5CCA485169AA18</t>
  </si>
  <si>
    <t>9503C08C4F335D343D6AE44BF0436EDD</t>
  </si>
  <si>
    <t>9503C08C4F335D34EC535A0F20D606D5</t>
  </si>
  <si>
    <t>9503C08C4F335D3439E41F7DAFCADF94</t>
  </si>
  <si>
    <t>9503C08C4F335D342B2666BFDE4DC930</t>
  </si>
  <si>
    <t>9503C08C4F335D34D1332BD1E71C6EA6</t>
  </si>
  <si>
    <t>9503C08C4F335D349D6D523F8EA9A00C</t>
  </si>
  <si>
    <t>D7A545E203633ED338E44A1220B4A773</t>
  </si>
  <si>
    <t>D7A545E203633ED3E67EB1F4EE8E0760</t>
  </si>
  <si>
    <t>D7A545E203633ED3B4155BEC56DA8239</t>
  </si>
  <si>
    <t>D7A545E203633ED3E5121271120FFA7D</t>
  </si>
  <si>
    <t>D7A545E203633ED300D0FD7BEA5D3165</t>
  </si>
  <si>
    <t>D7A545E203633ED31E692E046A62ABF5</t>
  </si>
  <si>
    <t>D7A545E203633ED335C5A1BEC2DA346B</t>
  </si>
  <si>
    <t>D7A545E203633ED3CC2519E2548AE08F</t>
  </si>
  <si>
    <t>D7A545E203633ED3AFBC7F9E3F40D406</t>
  </si>
  <si>
    <t>D7A545E203633ED35A11A3ABFA5B3567</t>
  </si>
  <si>
    <t>4A1ABFEC49F7CE3E383F7813258BA01C</t>
  </si>
  <si>
    <t>4A1ABFEC49F7CE3EFC44F87B44C475E1</t>
  </si>
  <si>
    <t>4A1ABFEC49F7CE3E6D4DE4148D63914E</t>
  </si>
  <si>
    <t>4A1ABFEC49F7CE3EBE04B3F1AEF4C1AC</t>
  </si>
  <si>
    <t>4A1ABFEC49F7CE3EDC340274361AC45A</t>
  </si>
  <si>
    <t>4A1ABFEC49F7CE3E1FE3DB072DA7D61B</t>
  </si>
  <si>
    <t>4A1ABFEC49F7CE3ED8F9C3F8CAD94544</t>
  </si>
  <si>
    <t>4A1ABFEC49F7CE3EF35E4CF0F74C9C26</t>
  </si>
  <si>
    <t>4A1ABFEC49F7CE3E965595863CB158F5</t>
  </si>
  <si>
    <t>4A1ABFEC49F7CE3E8DD17147D7A301C3</t>
  </si>
  <si>
    <t>CCF540484207914C403BEBA9EBBC0282</t>
  </si>
  <si>
    <t>CCF540484207914C0E5284A0BC08A618</t>
  </si>
  <si>
    <t>CCF540484207914C9A26D311748DACDE</t>
  </si>
  <si>
    <t>CCF540484207914C97239AA1959EDDB1</t>
  </si>
  <si>
    <t>CCF540484207914CE125446EE407BCE1</t>
  </si>
  <si>
    <t>CCF540484207914C9DBA7C36A0F1C0AC</t>
  </si>
  <si>
    <t>CCF540484207914CFA8E6C59BC15CCD3</t>
  </si>
  <si>
    <t>CCF540484207914C31997682B57D078F</t>
  </si>
  <si>
    <t>CCF540484207914CDC31E62E101BE625</t>
  </si>
  <si>
    <t>CCF540484207914C4DCB27A972B430AE</t>
  </si>
  <si>
    <t>385AF332D95022AF3790E8CA4F12B1E7</t>
  </si>
  <si>
    <t>385AF332D95022AF03C745D467B1E1EE</t>
  </si>
  <si>
    <t>385AF332D95022AF5C55C04700389912</t>
  </si>
  <si>
    <t>385AF332D95022AF607275ED3FBE5F41</t>
  </si>
  <si>
    <t>385AF332D95022AF608BFF70AD52F702</t>
  </si>
  <si>
    <t>385AF332D95022AF67ED3253F9D9186E</t>
  </si>
  <si>
    <t>385AF332D95022AF3B864A0EED8DFC34</t>
  </si>
  <si>
    <t>385AF332D95022AF6128BA25F84190E7</t>
  </si>
  <si>
    <t>385AF332D95022AF040D73AD517D862F</t>
  </si>
  <si>
    <t>385AF332D95022AF1A4B9E3BD8DE66AB</t>
  </si>
  <si>
    <t>3413C4F9A729BCCCF39BEE3623FCD59B</t>
  </si>
  <si>
    <t>3413C4F9A729BCCC86D389BF49EDFCFC</t>
  </si>
  <si>
    <t>3413C4F9A729BCCC21066FC7D8277DC2</t>
  </si>
  <si>
    <t>3413C4F9A729BCCC415E118927AE88AB</t>
  </si>
  <si>
    <t>3413C4F9A729BCCC376241556012403D</t>
  </si>
  <si>
    <t>3413C4F9A729BCCCD2B4AC2C434F391B</t>
  </si>
  <si>
    <t>3413C4F9A729BCCC54BC5044298C8C51</t>
  </si>
  <si>
    <t>3413C4F9A729BCCCCE607BAE1CD4C274</t>
  </si>
  <si>
    <t>3413C4F9A729BCCC66A4259E6412FDEF</t>
  </si>
  <si>
    <t>3413C4F9A729BCCC0CF6D8EEA31975EC</t>
  </si>
  <si>
    <t>C6599B1A3702F48C8BEC96226612EAEA</t>
  </si>
  <si>
    <t>C6599B1A3702F48C7085FD4C3529262D</t>
  </si>
  <si>
    <t>C6599B1A3702F48C61A8DD31A89849F9</t>
  </si>
  <si>
    <t>C6599B1A3702F48C2F538DEA3D3B6478</t>
  </si>
  <si>
    <t>C6599B1A3702F48CBB1D9569D3044C94</t>
  </si>
  <si>
    <t>C6599B1A3702F48CAA80DE8DA90416FC</t>
  </si>
  <si>
    <t>C6599B1A3702F48C445FC96B8B8E85D9</t>
  </si>
  <si>
    <t>C6599B1A3702F48CF575E503DA7D2C1C</t>
  </si>
  <si>
    <t>C6599B1A3702F48C75BB38CB083104B1</t>
  </si>
  <si>
    <t>C6599B1A3702F48CB36634AC64FC4E88</t>
  </si>
  <si>
    <t>F1C2C919235A6583B88AFC6EBA5055C4</t>
  </si>
  <si>
    <t>F1C2C919235A6583B66EFBD2803DF0D2</t>
  </si>
  <si>
    <t>F1C2C919235A6583658DF1B66D12404B</t>
  </si>
  <si>
    <t>F1C2C919235A6583820E59578C31CA06</t>
  </si>
  <si>
    <t>F1C2C919235A6583CBFDA2FF6567B168</t>
  </si>
  <si>
    <t>F1C2C919235A6583DA3220969A95061F</t>
  </si>
  <si>
    <t>F1C2C919235A6583B45A849BF90AB300</t>
  </si>
  <si>
    <t>F1C2C919235A65834EFC4F27CDFA050E</t>
  </si>
  <si>
    <t>F1C2C919235A6583C85C1090EE15A0B4</t>
  </si>
  <si>
    <t>F1C2C919235A6583CC4FFA5DC4911BA4</t>
  </si>
  <si>
    <t>EF64B40856EB1E19FC87C9D621CD535B</t>
  </si>
  <si>
    <t>EF64B40856EB1E19E4C102A8B20A3F7D</t>
  </si>
  <si>
    <t>EF64B40856EB1E193A8A5178D2BD0768</t>
  </si>
  <si>
    <t>EF64B40856EB1E193CAF5FE9F9D2A14B</t>
  </si>
  <si>
    <t>EF64B40856EB1E19AEA2555D9FACA635</t>
  </si>
  <si>
    <t>EF64B40856EB1E19C144D53178E6F8F9</t>
  </si>
  <si>
    <t>EF64B40856EB1E1984B6D26C144A45F8</t>
  </si>
  <si>
    <t>EF64B40856EB1E19CFFC1D37FDF0DF12</t>
  </si>
  <si>
    <t>8892074A93D21D177A24C11F3492A560</t>
  </si>
  <si>
    <t>80AC9481AFC9C37B88AE4BD526176DA7</t>
  </si>
  <si>
    <t>80AC9481AFC9C37BF5129CD74C8AF4D2</t>
  </si>
  <si>
    <t>80AC9481AFC9C37B7E7A9E4541D5B8C0</t>
  </si>
  <si>
    <t>80AC9481AFC9C37B1F8488DC824C2255</t>
  </si>
  <si>
    <t>80AC9481AFC9C37BC1A15C567F4F5393</t>
  </si>
  <si>
    <t>80AC9481AFC9C37B4BDAD401713ABB72</t>
  </si>
  <si>
    <t>80AC9481AFC9C37BB6900C2B74E94D59</t>
  </si>
  <si>
    <t>80AC9481AFC9C37B83A8BE1BBEC3F36F</t>
  </si>
  <si>
    <t>80AC9481AFC9C37B2174268CFC9F4ECF</t>
  </si>
  <si>
    <t>80AC9481AFC9C37B65126E1DE3325205</t>
  </si>
  <si>
    <t>FB9FEF042610A7CDD63C487A46CD733C</t>
  </si>
  <si>
    <t>FB9FEF042610A7CDD0644D20BC1288A3</t>
  </si>
  <si>
    <t>FB9FEF042610A7CDDFEEA279A1476502</t>
  </si>
  <si>
    <t>FB9FEF042610A7CDB5DD3F3A07342793</t>
  </si>
  <si>
    <t>FB9FEF042610A7CD66ECD2FA3E161F56</t>
  </si>
  <si>
    <t>FB9FEF042610A7CD0D8C14571088D482</t>
  </si>
  <si>
    <t>FB9FEF042610A7CD8EBBA586273EBBB1</t>
  </si>
  <si>
    <t>FB9FEF042610A7CDDD07E658750860BA</t>
  </si>
  <si>
    <t>FB9FEF042610A7CDEA238841D73CFA01</t>
  </si>
  <si>
    <t>FB9FEF042610A7CD2432E608A4A572B7</t>
  </si>
  <si>
    <t>D89C9279C4030C87ACAA541EC3ECE1D6</t>
  </si>
  <si>
    <t>D89C9279C4030C8771D1A6A4EBE10700</t>
  </si>
  <si>
    <t>D89C9279C4030C87FD81EFC74C44853E</t>
  </si>
  <si>
    <t>D89C9279C4030C873569CBC93B35218C</t>
  </si>
  <si>
    <t>D89C9279C4030C87B7B04651C919A45C</t>
  </si>
  <si>
    <t>D89C9279C4030C87980EEFABFEDF0524</t>
  </si>
  <si>
    <t>D89C9279C4030C87F6065F6A90984824</t>
  </si>
  <si>
    <t>D89C9279C4030C8793CD93016254DEDD</t>
  </si>
  <si>
    <t>D89C9279C4030C87EC9161256DC7ADA9</t>
  </si>
  <si>
    <t>D89C9279C4030C876EFEDA6932C048BE</t>
  </si>
  <si>
    <t>228B8F3B0FE19B84BD8B3B20C97F5253</t>
  </si>
  <si>
    <t>228B8F3B0FE19B8412CB9182F770ABD7</t>
  </si>
  <si>
    <t>228B8F3B0FE19B84F23902D42E56BA6C</t>
  </si>
  <si>
    <t>228B8F3B0FE19B84E67FC404E736C7CA</t>
  </si>
  <si>
    <t>228B8F3B0FE19B84F40FBBAD40411251</t>
  </si>
  <si>
    <t>228B8F3B0FE19B84C417142AE07CE27D</t>
  </si>
  <si>
    <t>228B8F3B0FE19B841F4162053A759286</t>
  </si>
  <si>
    <t>228B8F3B0FE19B8466FBDA8FBAACBCEA</t>
  </si>
  <si>
    <t>228B8F3B0FE19B844825F46CE0F0B6B9</t>
  </si>
  <si>
    <t>228B8F3B0FE19B8421F73307A46C65CD</t>
  </si>
  <si>
    <t>FF7C5418B411271C64D15D6EB8DF4E2B</t>
  </si>
  <si>
    <t>FF7C5418B411271CC93FDD5A260F0B33</t>
  </si>
  <si>
    <t>7BF2B914027BC4FE611AF0F8F68AA430</t>
  </si>
  <si>
    <t>7BF2B914027BC4FE2CAA86F1AC8890E4</t>
  </si>
  <si>
    <t>7BF2B914027BC4FE993967EAFC956A58</t>
  </si>
  <si>
    <t>7BF2B914027BC4FE0BAB85EAFF59F978</t>
  </si>
  <si>
    <t>7BF2B914027BC4FEDA5DC2B77936C399</t>
  </si>
  <si>
    <t>7BF2B914027BC4FE4936E14FF6C1A9B0</t>
  </si>
  <si>
    <t>7BF2B914027BC4FE33E7D18F508DCE55</t>
  </si>
  <si>
    <t>7BF2B914027BC4FE176C0EBA71FCEE37</t>
  </si>
  <si>
    <t>7BF2B914027BC4FE5B349D6880287F14</t>
  </si>
  <si>
    <t>182A9E1F4B46E1760CF9F21E54D44BC9</t>
  </si>
  <si>
    <t>182A9E1F4B46E176DD814E3B4D3AB325</t>
  </si>
  <si>
    <t>182A9E1F4B46E1768A7FA7B77B15DC34</t>
  </si>
  <si>
    <t>182A9E1F4B46E1767539A5C734BCB8C2</t>
  </si>
  <si>
    <t>182A9E1F4B46E1763136EA211A741D02</t>
  </si>
  <si>
    <t>182A9E1F4B46E176B77A85B5DC01C5EA</t>
  </si>
  <si>
    <t>182A9E1F4B46E17698C807578CEE910B</t>
  </si>
  <si>
    <t>182A9E1F4B46E1768CDFFCFCF5064328</t>
  </si>
  <si>
    <t>182A9E1F4B46E176BE38D358D54AC030</t>
  </si>
  <si>
    <t>182A9E1F4B46E176E1138245F589C785</t>
  </si>
  <si>
    <t>E6450CC3438B1B44959657AA77C52435</t>
  </si>
  <si>
    <t>E6450CC3438B1B44D60EE7DE4B2A48BF</t>
  </si>
  <si>
    <t>E6450CC3438B1B446FB4B3193736064B</t>
  </si>
  <si>
    <t>E6450CC3438B1B449C5BFE792B6E5961</t>
  </si>
  <si>
    <t>E6450CC3438B1B44D5F7A94349B0300D</t>
  </si>
  <si>
    <t>E6450CC3438B1B44530A154312ED4995</t>
  </si>
  <si>
    <t>E6450CC3438B1B441C1249162BE1A529</t>
  </si>
  <si>
    <t>E6450CC3438B1B44F4D248E1A2AE8D09</t>
  </si>
  <si>
    <t>E6450CC3438B1B4490C8F9B5394410A5</t>
  </si>
  <si>
    <t>E6450CC3438B1B449477D0EC73ADCC27</t>
  </si>
  <si>
    <t>17E3CA9F48DB186D1EF916D95E61F933</t>
  </si>
  <si>
    <t>17E3CA9F48DB186D6795EC4C8DCD17C1</t>
  </si>
  <si>
    <t>17E3CA9F48DB186DF2C418F738E19A32</t>
  </si>
  <si>
    <t>17E3CA9F48DB186DA862DEF23E84DACB</t>
  </si>
  <si>
    <t>17E3CA9F48DB186DF6D1966126C086D8</t>
  </si>
  <si>
    <t>17E3CA9F48DB186D453BC64538B94409</t>
  </si>
  <si>
    <t>17E3CA9F48DB186D87D2AE40A886B199</t>
  </si>
  <si>
    <t>17E3CA9F48DB186D03CA3A1FEDDABB71</t>
  </si>
  <si>
    <t>17E3CA9F48DB186DCCFAF3352F944A69</t>
  </si>
  <si>
    <t>17E3CA9F48DB186D223AA5F516C7D78E</t>
  </si>
  <si>
    <t>59572A62B799F40B305D976C9325D733</t>
  </si>
  <si>
    <t>59572A62B799F40BBE2D03C2D43087B8</t>
  </si>
  <si>
    <t>59572A62B799F40B0B4154EA854DF6F8</t>
  </si>
  <si>
    <t>59572A62B799F40BA0936E8FA0C99749</t>
  </si>
  <si>
    <t>59572A62B799F40BBD03950B900ADBA5</t>
  </si>
  <si>
    <t>59572A62B799F40B7A21D2E562F9EC5F</t>
  </si>
  <si>
    <t>59572A62B799F40B9A7419217239F668</t>
  </si>
  <si>
    <t>59572A62B799F40B51D7A47E08CA6D95</t>
  </si>
  <si>
    <t>59572A62B799F40BFCE6486B8D157D65</t>
  </si>
  <si>
    <t>59572A62B799F40B2630B8B0CFA2A163</t>
  </si>
  <si>
    <t>ED5B6106714A0363DA0889ECD0AFE36A</t>
  </si>
  <si>
    <t>ED5B6106714A0363D54069946FD16513</t>
  </si>
  <si>
    <t>ED5B6106714A0363FFF102E049EA605D</t>
  </si>
  <si>
    <t>ED5B6106714A0363098CD1156132988D</t>
  </si>
  <si>
    <t>ED5B6106714A03630FB7C9DDBFD45CCA</t>
  </si>
  <si>
    <t>ED5B6106714A036358C83D70BC4BF16C</t>
  </si>
  <si>
    <t>ED5B6106714A03638CE8CE5D87F93061</t>
  </si>
  <si>
    <t>ED5B6106714A0363AE0AA236748F52DA</t>
  </si>
  <si>
    <t>ED5B6106714A03637B60C8BEC0A5A462</t>
  </si>
  <si>
    <t>ED5B6106714A03639CAB95B23156FFA9</t>
  </si>
  <si>
    <t>0926E61AE9CABC561C98F0701D067FCD</t>
  </si>
  <si>
    <t>0926E61AE9CABC56D8096DE93CCB90DB</t>
  </si>
  <si>
    <t>0926E61AE9CABC56CFA7CE5A2843E5D0</t>
  </si>
  <si>
    <t>0926E61AE9CABC56DDA1BC2A0ECDCBCF</t>
  </si>
  <si>
    <t>0926E61AE9CABC5621A801A9C7BA6022</t>
  </si>
  <si>
    <t>0926E61AE9CABC565A08C487692DF79E</t>
  </si>
  <si>
    <t>0926E61AE9CABC5621265A8A452BAC3E</t>
  </si>
  <si>
    <t>0926E61AE9CABC567DFA032CD96124FA</t>
  </si>
  <si>
    <t>0926E61AE9CABC565FAE5AAC7164B98A</t>
  </si>
  <si>
    <t>0926E61AE9CABC56769363FEDB437DE9</t>
  </si>
  <si>
    <t>4BC181FAED625E2849041026D98B522B</t>
  </si>
  <si>
    <t>4BC181FAED625E28DD5C054C903C6366</t>
  </si>
  <si>
    <t>4BC181FAED625E28D4EBC34ACE648E21</t>
  </si>
  <si>
    <t>4BC181FAED625E285D1B57F941B8F421</t>
  </si>
  <si>
    <t>4BC181FAED625E287A77F0FF67620712</t>
  </si>
  <si>
    <t>4BC181FAED625E285A366E21F38D4E90</t>
  </si>
  <si>
    <t>4BC181FAED625E28EB4598F5BF250928</t>
  </si>
  <si>
    <t>4BC181FAED625E282F4E332E450F0328</t>
  </si>
  <si>
    <t>4BC181FAED625E28086BBB9561BE9A53</t>
  </si>
  <si>
    <t>4BC181FAED625E284ABCD72589442C27</t>
  </si>
  <si>
    <t>32C9FEAC41B4F331552C668AF7368181</t>
  </si>
  <si>
    <t>32C9FEAC41B4F331F0C12C20049765C9</t>
  </si>
  <si>
    <t>32C9FEAC41B4F331379558F03F7D38FF</t>
  </si>
  <si>
    <t>32C9FEAC41B4F331225254D07409DCAC</t>
  </si>
  <si>
    <t>32C9FEAC41B4F331861DD092B0F21F97</t>
  </si>
  <si>
    <t>32C9FEAC41B4F33154C5FA7A65A9F52B</t>
  </si>
  <si>
    <t>32C9FEAC41B4F331D8C0BB6DA70C93CA</t>
  </si>
  <si>
    <t>32C9FEAC41B4F33112DE39AC1FEFE37B</t>
  </si>
  <si>
    <t>32C9FEAC41B4F3316F82F77C9D1F0AF4</t>
  </si>
  <si>
    <t>32C9FEAC41B4F33161A83BB96E805B02</t>
  </si>
  <si>
    <t>2A15AB8792F18946E8B891CB520AEB51</t>
  </si>
  <si>
    <t>2A15AB8792F189465A980C804DAD908D</t>
  </si>
  <si>
    <t>2A15AB8792F1894647EB668EF24E9DF9</t>
  </si>
  <si>
    <t>2A15AB8792F18946A0123A8EE6D84E45</t>
  </si>
  <si>
    <t>2A15AB8792F189460F5C331F193A8FFC</t>
  </si>
  <si>
    <t>2A15AB8792F18946E328112C35D30818</t>
  </si>
  <si>
    <t>2A15AB8792F18946B2BCD3A6BEF403D8</t>
  </si>
  <si>
    <t>2A15AB8792F1894687672978CCF2E42D</t>
  </si>
  <si>
    <t>2A15AB8792F18946B51DDDFEDCB72D5F</t>
  </si>
  <si>
    <t>2A15AB8792F1894612180A62E692DF79</t>
  </si>
  <si>
    <t>90B78B6FC2A5D26BEA741DA961294252</t>
  </si>
  <si>
    <t>90B78B6FC2A5D26B022F041E6DC163ED</t>
  </si>
  <si>
    <t>90B78B6FC2A5D26BC539D4DECCDF98EE</t>
  </si>
  <si>
    <t>90B78B6FC2A5D26BCB0357D91DCFE33F</t>
  </si>
  <si>
    <t>90B78B6FC2A5D26BE920B0690AE5DADD</t>
  </si>
  <si>
    <t>90B78B6FC2A5D26B2F4E550D13101B32</t>
  </si>
  <si>
    <t>90B78B6FC2A5D26BBA112C84013E9C93</t>
  </si>
  <si>
    <t>90B78B6FC2A5D26B50174CFB71DEF1C3</t>
  </si>
  <si>
    <t>90B78B6FC2A5D26B1360DE8166BDFCA3</t>
  </si>
  <si>
    <t>90B78B6FC2A5D26BB416E6A2347E5129</t>
  </si>
  <si>
    <t>6B69BA6970C5154D9E2736B31B476278</t>
  </si>
  <si>
    <t>6B69BA6970C5154DC864D892CFEB656A</t>
  </si>
  <si>
    <t>6B69BA6970C5154D82545BD87FA4E91D</t>
  </si>
  <si>
    <t>6B69BA6970C5154D74700180342DA12F</t>
  </si>
  <si>
    <t>6B69BA6970C5154D6DA26CC3BB85BED7</t>
  </si>
  <si>
    <t>6B69BA6970C5154D38624814C749C89A</t>
  </si>
  <si>
    <t>6B69BA6970C5154DC24B4F637B1ABAC3</t>
  </si>
  <si>
    <t>6B69BA6970C5154DFCA543A7114AA3C3</t>
  </si>
  <si>
    <t>6B69BA6970C5154DFFF56A37054EDBF5</t>
  </si>
  <si>
    <t>6B69BA6970C5154D595694DCB2E9E5C6</t>
  </si>
  <si>
    <t>CDA817E42D1EE584416F5D5CF86578A4</t>
  </si>
  <si>
    <t>CDA817E42D1EE584CBAB4CF5E979D01A</t>
  </si>
  <si>
    <t>CDA817E42D1EE5842C9C36FD79C9898A</t>
  </si>
  <si>
    <t>CDA817E42D1EE584A8329B69540B876E</t>
  </si>
  <si>
    <t>CDA817E42D1EE58463C106A29C287D42</t>
  </si>
  <si>
    <t>CDA817E42D1EE5845E47866E682C4CAB</t>
  </si>
  <si>
    <t>CDA817E42D1EE5848959593E6A23B2AB</t>
  </si>
  <si>
    <t>CDA817E42D1EE584799024B578A9CBE7</t>
  </si>
  <si>
    <t>CDA817E42D1EE5848FF31AF2852CD297</t>
  </si>
  <si>
    <t>CDA817E42D1EE584BD36A9D7C66BB3DC</t>
  </si>
  <si>
    <t>16E81494EB0E2EBE9FBEE8D3FC2F14A1</t>
  </si>
  <si>
    <t>16E81494EB0E2EBE0256CB9CF9F26D7F</t>
  </si>
  <si>
    <t>16E81494EB0E2EBEB4B1B5F33BEE0E9C</t>
  </si>
  <si>
    <t>16E81494EB0E2EBED54EC62EE426489D</t>
  </si>
  <si>
    <t>16E81494EB0E2EBEA8B9860877F9952A</t>
  </si>
  <si>
    <t>16E81494EB0E2EBE009BA5CA1E964156</t>
  </si>
  <si>
    <t>16E81494EB0E2EBE8B846E572B415D4C</t>
  </si>
  <si>
    <t>16E81494EB0E2EBE09AFF92213D824B6</t>
  </si>
  <si>
    <t>16E81494EB0E2EBE9802CEEA02CA2AF5</t>
  </si>
  <si>
    <t>16E81494EB0E2EBE1211159D4C027AF2</t>
  </si>
  <si>
    <t>283FE30987791F60496B504613893B72</t>
  </si>
  <si>
    <t>283FE30987791F6001E9C36FDA97AEAA</t>
  </si>
  <si>
    <t>5F72B6CBEE14CBD0813A1637BC26F2C5</t>
  </si>
  <si>
    <t>5F72B6CBEE14CBD0A7A21A999A589FE3</t>
  </si>
  <si>
    <t>5F72B6CBEE14CBD0B70C98D8FB091476</t>
  </si>
  <si>
    <t>5F72B6CBEE14CBD01BD86AE3428B5363</t>
  </si>
  <si>
    <t>5F72B6CBEE14CBD082BEE2B9D9DF6C63</t>
  </si>
  <si>
    <t>5F72B6CBEE14CBD0CDE62A29BBD71A54</t>
  </si>
  <si>
    <t>5F72B6CBEE14CBD08394AF203082DF4F</t>
  </si>
  <si>
    <t>0506020256895D4AE076CE71B4793326</t>
  </si>
  <si>
    <t>0506020256895D4A964C33F1B2C96DA8</t>
  </si>
  <si>
    <t>0506020256895D4A49F190B4CEA85276</t>
  </si>
  <si>
    <t>0506020256895D4AB28697C6134763B1</t>
  </si>
  <si>
    <t>0506020256895D4ADF43434B38E5BD32</t>
  </si>
  <si>
    <t>0506020256895D4A013CD4E5B6EEF53F</t>
  </si>
  <si>
    <t>0506020256895D4AA4CC680B3D5EE91D</t>
  </si>
  <si>
    <t>0506020256895D4A45EF3B84FC93A0BD</t>
  </si>
  <si>
    <t>0506020256895D4A8607A192A1161964</t>
  </si>
  <si>
    <t>0506020256895D4A38A561278DFC83BA</t>
  </si>
  <si>
    <t>841CDFF4AEABB3FECB812CEB1278D1A2</t>
  </si>
  <si>
    <t>841CDFF4AEABB3FE22ED1366F6920A17</t>
  </si>
  <si>
    <t>841CDFF4AEABB3FE89EF4494155A7865</t>
  </si>
  <si>
    <t>841CDFF4AEABB3FED3660BCFB1E62E9D</t>
  </si>
  <si>
    <t>841CDFF4AEABB3FEDD0AA74360A1170D</t>
  </si>
  <si>
    <t>841CDFF4AEABB3FEFE896B69365F43CB</t>
  </si>
  <si>
    <t>841CDFF4AEABB3FEE468FDF78A732717</t>
  </si>
  <si>
    <t>841CDFF4AEABB3FEBD67641859D47BAD</t>
  </si>
  <si>
    <t>841CDFF4AEABB3FEE6E7E8F323481D6A</t>
  </si>
  <si>
    <t>841CDFF4AEABB3FE467868F1409EAE5F</t>
  </si>
  <si>
    <t>70F19E38813C845B9C75F9274BC24A66</t>
  </si>
  <si>
    <t>70F19E38813C845B648B67C0E5371835</t>
  </si>
  <si>
    <t>B93FFB446259A45626CDB3BEA7E08153</t>
  </si>
  <si>
    <t>B93FFB446259A4561337B6799DC75E4C</t>
  </si>
  <si>
    <t>B93FFB446259A456DF2590DAAB49AADD</t>
  </si>
  <si>
    <t>B93FFB446259A4565727425459378829</t>
  </si>
  <si>
    <t>B93FFB446259A45672317CA2A67A2F2B</t>
  </si>
  <si>
    <t>B93FFB446259A4563FEEE18EA462574A</t>
  </si>
  <si>
    <t>B93FFB446259A45677CA8679D4EFD54D</t>
  </si>
  <si>
    <t>B93FFB446259A4561253C215E3528373</t>
  </si>
  <si>
    <t>B93FFB446259A4562FBBDE605EF46B3A</t>
  </si>
  <si>
    <t>9D37D7E6115832EF880EF62622B744CF</t>
  </si>
  <si>
    <t>9D37D7E6115832EFB0773F5F996D6C23</t>
  </si>
  <si>
    <t>9D37D7E6115832EF3D6D8005276F2BAA</t>
  </si>
  <si>
    <t>9D37D7E6115832EF8B7B04EB3AD67AEE</t>
  </si>
  <si>
    <t>9D37D7E6115832EFCE9B5C5EF797B7CD</t>
  </si>
  <si>
    <t>9D37D7E6115832EF18E42BD4832BCECC</t>
  </si>
  <si>
    <t>9D37D7E6115832EF207C6C91036198BB</t>
  </si>
  <si>
    <t>9D37D7E6115832EF9C80CB7458C60B17</t>
  </si>
  <si>
    <t>9D37D7E6115832EF2369FE53FDA359B0</t>
  </si>
  <si>
    <t>9D37D7E6115832EF099D2D785C1529AC</t>
  </si>
  <si>
    <t>59F417253F5A46BD5D61A307F9F5B655</t>
  </si>
  <si>
    <t>59F417253F5A46BD091FD990C949D839</t>
  </si>
  <si>
    <t>59F417253F5A46BD9763BFE015779B80</t>
  </si>
  <si>
    <t>59F417253F5A46BDE4CFEF5924A52283</t>
  </si>
  <si>
    <t>59F417253F5A46BD3F9615820AFAEDA1</t>
  </si>
  <si>
    <t>59F417253F5A46BDB731FD4B5F4665B4</t>
  </si>
  <si>
    <t>59F417253F5A46BDBF93179B8F22CD52</t>
  </si>
  <si>
    <t>59F417253F5A46BD91D038ECB95E3847</t>
  </si>
  <si>
    <t>59F417253F5A46BD9FB69B91145B010F</t>
  </si>
  <si>
    <t>59F417253F5A46BD03639A22D6147FDD</t>
  </si>
  <si>
    <t>37B6BA29549F2BD6756A5ACFD4CBFFD1</t>
  </si>
  <si>
    <t>37B6BA29549F2BD6C0B4135FC0506A33</t>
  </si>
  <si>
    <t>37B6BA29549F2BD6F377C2E25DAF2F2A</t>
  </si>
  <si>
    <t>37B6BA29549F2BD6B7A8254653D03DA2</t>
  </si>
  <si>
    <t>37B6BA29549F2BD64EC0F22FFE5E92A5</t>
  </si>
  <si>
    <t>37B6BA29549F2BD6CFBD10BE580B0C1D</t>
  </si>
  <si>
    <t>37B6BA29549F2BD6E4181433785C88AF</t>
  </si>
  <si>
    <t>37B6BA29549F2BD6BCAF357CEB8FF4E9</t>
  </si>
  <si>
    <t>37B6BA29549F2BD6FF49D8D887B61122</t>
  </si>
  <si>
    <t>37B6BA29549F2BD67046288EA5447934</t>
  </si>
  <si>
    <t>B66D8AECE58EC607642EF6FC7CD84A46</t>
  </si>
  <si>
    <t>B66D8AECE58EC60732075CE6E3BC2EB3</t>
  </si>
  <si>
    <t>B66D8AECE58EC60750F6C8761A78AB5B</t>
  </si>
  <si>
    <t>B66D8AECE58EC60785C3950A52CA49CD</t>
  </si>
  <si>
    <t>B66D8AECE58EC60793C63386C6F57E56</t>
  </si>
  <si>
    <t>B66D8AECE58EC6075021D28AD82EC5DB</t>
  </si>
  <si>
    <t>B66D8AECE58EC607BA697355340DC80F</t>
  </si>
  <si>
    <t>B66D8AECE58EC60737559DCA878A3676</t>
  </si>
  <si>
    <t>B66D8AECE58EC607986B3DD2AE4E1C2C</t>
  </si>
  <si>
    <t>B66D8AECE58EC60780F41EE8D3824C1C</t>
  </si>
  <si>
    <t>7C3A5FCE65C947F7A711581E12F5297C</t>
  </si>
  <si>
    <t>7C3A5FCE65C947F763D40F2ADB2690BD</t>
  </si>
  <si>
    <t>7C3A5FCE65C947F77A764DA378D5F971</t>
  </si>
  <si>
    <t>7C3A5FCE65C947F706104E26FCBB4DE0</t>
  </si>
  <si>
    <t>7C3A5FCE65C947F700048FA78F8D3481</t>
  </si>
  <si>
    <t>7C3A5FCE65C947F7BE777C009C123BF2</t>
  </si>
  <si>
    <t>7C3A5FCE65C947F7D986E4A7DC564C2B</t>
  </si>
  <si>
    <t>7C3A5FCE65C947F72E2C6272C1C17C30</t>
  </si>
  <si>
    <t>7C3A5FCE65C947F713D67C0F232A89A9</t>
  </si>
  <si>
    <t>7C3A5FCE65C947F798FDE67E54916708</t>
  </si>
  <si>
    <t>D2639AE2E974EF198F0D0D7A33246651</t>
  </si>
  <si>
    <t>D2639AE2E974EF19CBAB04C9EEA52713</t>
  </si>
  <si>
    <t>D2639AE2E974EF19008995AD78DD569E</t>
  </si>
  <si>
    <t>D2639AE2E974EF19D6284D9EFAEC611C</t>
  </si>
  <si>
    <t>D2639AE2E974EF192256334C1C369C9A</t>
  </si>
  <si>
    <t>D2639AE2E974EF19AA40374AA687A698</t>
  </si>
  <si>
    <t>D2639AE2E974EF19B59BAF7CAD57D875</t>
  </si>
  <si>
    <t>D2639AE2E974EF19C0183F8235F1B516</t>
  </si>
  <si>
    <t>D2639AE2E974EF198164CF5036202947</t>
  </si>
  <si>
    <t>D2639AE2E974EF19D9B1F19AF019E1A6</t>
  </si>
  <si>
    <t>684A5C795ECA0DB4F7BF5A242D97F0B9</t>
  </si>
  <si>
    <t>684A5C795ECA0DB47A43ADE7025B0FA0</t>
  </si>
  <si>
    <t>684A5C795ECA0DB4C09454F3C38C9DAE</t>
  </si>
  <si>
    <t>684A5C795ECA0DB473BB7D2F372D7E85</t>
  </si>
  <si>
    <t>684A5C795ECA0DB4C52C734DB16277C0</t>
  </si>
  <si>
    <t>684A5C795ECA0DB4FCEFEFFB988773F8</t>
  </si>
  <si>
    <t>684A5C795ECA0DB4FE37A11E5421D0B5</t>
  </si>
  <si>
    <t>684A5C795ECA0DB4ADF905CDC19C5922</t>
  </si>
  <si>
    <t>684A5C795ECA0DB4623E53B788FCD01F</t>
  </si>
  <si>
    <t>684A5C795ECA0DB4F8AF5494FDC03F99</t>
  </si>
  <si>
    <t>0F28BB2C44A04623084FC96A8D015036</t>
  </si>
  <si>
    <t>0F28BB2C44A0462338F5BA020FEECFA1</t>
  </si>
  <si>
    <t>0F28BB2C44A0462316DFEE2ED16B733A</t>
  </si>
  <si>
    <t>0F28BB2C44A046232A8D0CEA80ED3447</t>
  </si>
  <si>
    <t>0F28BB2C44A04623536BD7A8D72F3243</t>
  </si>
  <si>
    <t>0F28BB2C44A04623ED026C9678240C01</t>
  </si>
  <si>
    <t>0F28BB2C44A046234C6B2F256E0A7AE3</t>
  </si>
  <si>
    <t>0F28BB2C44A04623E14993F64E4B0CCB</t>
  </si>
  <si>
    <t>0F28BB2C44A046239247B65E44452A99</t>
  </si>
  <si>
    <t>0F28BB2C44A0462351B3FB5C92383FED</t>
  </si>
  <si>
    <t>16D5293A7F2EC900B8018EA2C8CA7FF7</t>
  </si>
  <si>
    <t>16D5293A7F2EC900F784585F781ED1D2</t>
  </si>
  <si>
    <t>16D5293A7F2EC90038BEE76F8947D3BF</t>
  </si>
  <si>
    <t>16D5293A7F2EC90033D653BE5A0F6147</t>
  </si>
  <si>
    <t>16D5293A7F2EC900C85A6D67C232F5E7</t>
  </si>
  <si>
    <t>16D5293A7F2EC90065DB688B176A56D0</t>
  </si>
  <si>
    <t>16D5293A7F2EC900C623FD4A625E671A</t>
  </si>
  <si>
    <t>16D5293A7F2EC900689E24EDC3945E36</t>
  </si>
  <si>
    <t>16D5293A7F2EC900DCC3A045AA94FFD5</t>
  </si>
  <si>
    <t>16D5293A7F2EC900175096D4B21BD179</t>
  </si>
  <si>
    <t>6CEC05FBC1083C0C87E3F100297ECDAF</t>
  </si>
  <si>
    <t>6CEC05FBC1083C0C3DD7BD73BFAADD0F</t>
  </si>
  <si>
    <t>6CEC05FBC1083C0CBACCC320D6E5B421</t>
  </si>
  <si>
    <t>6CEC05FBC1083C0C05AF24A91729B937</t>
  </si>
  <si>
    <t>6CEC05FBC1083C0C33005BB17F42BC54</t>
  </si>
  <si>
    <t>6CEC05FBC1083C0C7EE5442560E4564B</t>
  </si>
  <si>
    <t>6CEC05FBC1083C0CE2F1248A0BCC8378</t>
  </si>
  <si>
    <t>6CEC05FBC1083C0CFF0FB4B9D47BC873</t>
  </si>
  <si>
    <t>6CEC05FBC1083C0C8B077181641251B9</t>
  </si>
  <si>
    <t>6CEC05FBC1083C0C9FEA56AD55C78294</t>
  </si>
  <si>
    <t>BE635FF731DD7E6D7BE3339469806233</t>
  </si>
  <si>
    <t>BE635FF731DD7E6DB9C286739B7B7145</t>
  </si>
  <si>
    <t>BE635FF731DD7E6D9D7D2DEC9CE7A473</t>
  </si>
  <si>
    <t>BE635FF731DD7E6D22C041024C4B2587</t>
  </si>
  <si>
    <t>BE635FF731DD7E6D6805903389F809A4</t>
  </si>
  <si>
    <t>BE635FF731DD7E6D7E08E92799AA93DC</t>
  </si>
  <si>
    <t>BE635FF731DD7E6D00511E9561DF6574</t>
  </si>
  <si>
    <t>BE635FF731DD7E6D107895C6FB0BE350</t>
  </si>
  <si>
    <t>BE635FF731DD7E6D6BEDB6CB567C608D</t>
  </si>
  <si>
    <t>BE635FF731DD7E6D104F6A43776187CC</t>
  </si>
  <si>
    <t>7AF4623AFC44695F4C2C338F48ED9057</t>
  </si>
  <si>
    <t>7AF4623AFC44695F9558B7B257A4832A</t>
  </si>
  <si>
    <t>7AF4623AFC44695F8951576E0BB5B943</t>
  </si>
  <si>
    <t>7AF4623AFC44695F230F0BD069849D9E</t>
  </si>
  <si>
    <t>7AF4623AFC44695F06EAAB1B769DEC93</t>
  </si>
  <si>
    <t>7AF4623AFC44695F9E48A8E111485755</t>
  </si>
  <si>
    <t>7AF4623AFC44695FD6A92C1FEF57B005</t>
  </si>
  <si>
    <t>7AF4623AFC44695F08FB61D924E7F554</t>
  </si>
  <si>
    <t>7AF4623AFC44695F6CA28EE1EC46AFD4</t>
  </si>
  <si>
    <t>7AF4623AFC44695FE14A9C104C140999</t>
  </si>
  <si>
    <t>76D80BB0FC0FB6FA08612CB278563BAF</t>
  </si>
  <si>
    <t>76D80BB0FC0FB6FABAE2732D9996ECFA</t>
  </si>
  <si>
    <t>76D80BB0FC0FB6FAA1566C4D2B795C5C</t>
  </si>
  <si>
    <t>76D80BB0FC0FB6FA328656E59C34440D</t>
  </si>
  <si>
    <t>76D80BB0FC0FB6FA69F9F50CB76AD02F</t>
  </si>
  <si>
    <t>76D80BB0FC0FB6FAB9A951660D96236F</t>
  </si>
  <si>
    <t>76D80BB0FC0FB6FA68031C1562876EBF</t>
  </si>
  <si>
    <t>76D80BB0FC0FB6FA799FB6E348F6CECF</t>
  </si>
  <si>
    <t>76D80BB0FC0FB6FA428F475061DD6BB3</t>
  </si>
  <si>
    <t>76D80BB0FC0FB6FAC47D1F81487FA0BA</t>
  </si>
  <si>
    <t>0A806D5226EE0DDAC70281B1B0BFD412</t>
  </si>
  <si>
    <t>0A806D5226EE0DDA330D0BE0056F9358</t>
  </si>
  <si>
    <t>7C5935396EEA6B025657AE0DFE00649A</t>
  </si>
  <si>
    <t>0DA906A83A501D6F186D422B6C2ECD64</t>
  </si>
  <si>
    <t>0DA906A83A501D6F24B1362F95D26E39</t>
  </si>
  <si>
    <t>0DA906A83A501D6F39DBC5162E769801</t>
  </si>
  <si>
    <t>0DA906A83A501D6F385BCE87058EAA8C</t>
  </si>
  <si>
    <t>0DA906A83A501D6F45925161288EC0CA</t>
  </si>
  <si>
    <t>0DA906A83A501D6FFA11495CB240BC8E</t>
  </si>
  <si>
    <t>0DA906A83A501D6FD020ED6EFC819B84</t>
  </si>
  <si>
    <t>0DA906A83A501D6F795B25D4196C2180</t>
  </si>
  <si>
    <t>0DA906A83A501D6F3B0BF5195D8C90AD</t>
  </si>
  <si>
    <t>0DA906A83A501D6F7B6E534A019750E0</t>
  </si>
  <si>
    <t>5F72B6CBEE14CBD0A1373FB58413CA86</t>
  </si>
  <si>
    <t>5F72B6CBEE14CBD0CAEBEA4E936045DB</t>
  </si>
  <si>
    <t>5F72B6CBEE14CBD040CB7B9C5EC0231C</t>
  </si>
  <si>
    <t>3FE940B522BD36DCD0CA00DB1A96EF37</t>
  </si>
  <si>
    <t>335D7F0568A9345F24C75AFCCB979DAF</t>
  </si>
  <si>
    <t>335D7F0568A9345FEBC0B10BACAD5E14</t>
  </si>
  <si>
    <t>3FE940B522BD36DCD188D2EDCA0B4347</t>
  </si>
  <si>
    <t>BFE036FF7A96D4CE0555351883C0BE25</t>
  </si>
  <si>
    <t>BFE036FF7A96D4CE040BA604F991F007</t>
  </si>
  <si>
    <t>BFE036FF7A96D4CE837B5C47EA94EE0D</t>
  </si>
  <si>
    <t>BFE036FF7A96D4CE16948F6713FC7EBC</t>
  </si>
  <si>
    <t>BFE036FF7A96D4CE98C88A4CA2A16B11</t>
  </si>
  <si>
    <t>BFE036FF7A96D4CE959ECE17D91884BA</t>
  </si>
  <si>
    <t>BFE036FF7A96D4CEB2ADE9555879581E</t>
  </si>
  <si>
    <t>BFE036FF7A96D4CE1A719C10241810C8</t>
  </si>
  <si>
    <t>BFE036FF7A96D4CE699770542BB4D338</t>
  </si>
  <si>
    <t>F25A4154A5C717EE83B5F1CC1ACE25AB</t>
  </si>
  <si>
    <t>F25A4154A5C717EE4B66C6F94E49CA71</t>
  </si>
  <si>
    <t>F25A4154A5C717EEB70AD62A5793FFB5</t>
  </si>
  <si>
    <t>F25A4154A5C717EE4C20FAC14FADDB13</t>
  </si>
  <si>
    <t>F25A4154A5C717EE98AC634C7DBB0821</t>
  </si>
  <si>
    <t>F25A4154A5C717EE990CF8846B86A091</t>
  </si>
  <si>
    <t>F25A4154A5C717EEDEC79C005374B4CF</t>
  </si>
  <si>
    <t>F25A4154A5C717EE7C8ED3B78B00B511</t>
  </si>
  <si>
    <t>F25A4154A5C717EEDF7D3FF101BC8B47</t>
  </si>
  <si>
    <t>BFE036FF7A96D4CE12E08F8252D1C67A</t>
  </si>
  <si>
    <t>F25A4154A5C717EEDD29541239B2EBBA</t>
  </si>
  <si>
    <t>3FE940B522BD36DC0F46A0C4D2892CA9</t>
  </si>
  <si>
    <t>3FE940B522BD36DC84FFAB782867976C</t>
  </si>
  <si>
    <t>3FE940B522BD36DC9BE26C8C74FA8E7B</t>
  </si>
  <si>
    <t>3FE940B522BD36DC0F0E1DC24DAAD4E8</t>
  </si>
  <si>
    <t>3FE940B522BD36DCBD9348AB25A5DBD0</t>
  </si>
  <si>
    <t>3FE940B522BD36DC6EB6EEC8F414CAD4</t>
  </si>
  <si>
    <t>3FE940B522BD36DC0554FD2B6E17893F</t>
  </si>
  <si>
    <t>3FE940B522BD36DCA4E0C3CE6655DA08</t>
  </si>
  <si>
    <t>B107F1C9AC48C99EB258181E569B67C5</t>
  </si>
  <si>
    <t>B107F1C9AC48C99EE746C385C9C6BC03</t>
  </si>
  <si>
    <t>B107F1C9AC48C99E8DD40CF02B475D7B</t>
  </si>
  <si>
    <t>B107F1C9AC48C99E424A796E2395F2A1</t>
  </si>
  <si>
    <t>B107F1C9AC48C99E5DC4EFF94523EDD0</t>
  </si>
  <si>
    <t>B107F1C9AC48C99EE9AF7819C52C7D2F</t>
  </si>
  <si>
    <t>B107F1C9AC48C99E97A649D27B5E06FD</t>
  </si>
  <si>
    <t>B107F1C9AC48C99E376334100AFB198A</t>
  </si>
  <si>
    <t>B107F1C9AC48C99E932C28FB1C5A1554</t>
  </si>
  <si>
    <t>B107F1C9AC48C99ECF431606AE11482D</t>
  </si>
  <si>
    <t>0D4BE11BF4FF117CBC21D2CC192CE272</t>
  </si>
  <si>
    <t>0D4BE11BF4FF117C7E27D1A84E6C7EA8</t>
  </si>
  <si>
    <t>0D4BE11BF4FF117CFFB23FEF536F5A05</t>
  </si>
  <si>
    <t>0D4BE11BF4FF117CB86ED1BD09C08DE2</t>
  </si>
  <si>
    <t>0D4BE11BF4FF117C9ED642439FEF6F5C</t>
  </si>
  <si>
    <t>0D4BE11BF4FF117C9FD899E001F612C3</t>
  </si>
  <si>
    <t>0D4BE11BF4FF117C31D22E2792E5EA75</t>
  </si>
  <si>
    <t>0D4BE11BF4FF117C29D20E302823F3A0</t>
  </si>
  <si>
    <t>0D4BE11BF4FF117C8D550D6378A9A69D</t>
  </si>
  <si>
    <t>0D4BE11BF4FF117C80DD364419287F82</t>
  </si>
  <si>
    <t>12DD1DE7AB25FCFFC5FFB5DDEC498BD4</t>
  </si>
  <si>
    <t>0E5948BC16F0B7DD2817E8E2902E6299</t>
  </si>
  <si>
    <t>0E5948BC16F0B7DD50A856AE8C010D6D</t>
  </si>
  <si>
    <t>0E5948BC16F0B7DD32DC5639EA097886</t>
  </si>
  <si>
    <t>0E5948BC16F0B7DDBAF02F1922653575</t>
  </si>
  <si>
    <t>0E5948BC16F0B7DD9F70E1501FB9BAB3</t>
  </si>
  <si>
    <t>0E5948BC16F0B7DDCB8CCACA5AE0A6C4</t>
  </si>
  <si>
    <t>0E5948BC16F0B7DD72A450FF689C87E3</t>
  </si>
  <si>
    <t>0E5948BC16F0B7DD85E0414C2A0B4BEB</t>
  </si>
  <si>
    <t>0E5948BC16F0B7DD5B1CE0D34BCD3AB9</t>
  </si>
  <si>
    <t>0E5948BC16F0B7DD9BC08BB1E7755373</t>
  </si>
  <si>
    <t>E12239E257525602F1AF630C036B5121</t>
  </si>
  <si>
    <t>E12239E257525602C2F3FF50455C0CFA</t>
  </si>
  <si>
    <t>E12239E2575256022DF683749C0C2546</t>
  </si>
  <si>
    <t>E12239E2575256020E6B21074774747D</t>
  </si>
  <si>
    <t>E12239E25752560233FB0947FD614077</t>
  </si>
  <si>
    <t>E12239E25752560261EB942DA23DCE25</t>
  </si>
  <si>
    <t>E12239E257525602C8371DDFF42BFB4F</t>
  </si>
  <si>
    <t>E12239E257525602C60A06151D006CCC</t>
  </si>
  <si>
    <t>F61829FD442ED0F25A6EDDF848806D9F</t>
  </si>
  <si>
    <t>F61829FD442ED0F2FAF1E03E4A7DE86B</t>
  </si>
  <si>
    <t>F61829FD442ED0F234CF1F85ADF58961</t>
  </si>
  <si>
    <t>F61829FD442ED0F2D2116206700BBF19</t>
  </si>
  <si>
    <t>F61829FD442ED0F2F55663EBDC854ADD</t>
  </si>
  <si>
    <t>F61829FD442ED0F2106003FC22930899</t>
  </si>
  <si>
    <t>F61829FD442ED0F2FDC51659DE360508</t>
  </si>
  <si>
    <t>F61829FD442ED0F25E91A715CE363E9B</t>
  </si>
  <si>
    <t>F61829FD442ED0F2C957752BE5635860</t>
  </si>
  <si>
    <t>E12239E2575256023C452E60B069B9EB</t>
  </si>
  <si>
    <t>E12239E257525602D3A7EBAC0BDE7CAB</t>
  </si>
  <si>
    <t>8EBAF4AFA40946CF0AD8F6F509E5ED5B</t>
  </si>
  <si>
    <t>8EBAF4AFA40946CF6A9BB1451106EBC0</t>
  </si>
  <si>
    <t>8EBAF4AFA40946CF48B2CABD8B5F6C9F</t>
  </si>
  <si>
    <t>8EBAF4AFA40946CF4E899D4ADB02B875</t>
  </si>
  <si>
    <t>8EBAF4AFA40946CFCD7A478DDEBF4E72</t>
  </si>
  <si>
    <t>8EBAF4AFA40946CFCFB01AA755A80C74</t>
  </si>
  <si>
    <t>8EBAF4AFA40946CF30817BD511D136D1</t>
  </si>
  <si>
    <t>8EBAF4AFA40946CF504832AD80139CE7</t>
  </si>
  <si>
    <t>8EBAF4AFA40946CF2FF83ADF3026EB60</t>
  </si>
  <si>
    <t>8EBAF4AFA40946CF542A84A833EB766E</t>
  </si>
  <si>
    <t>CC54E8DD1CD5BD4F3BEA821F502B80B7</t>
  </si>
  <si>
    <t>CC54E8DD1CD5BD4F81F3D7DBE5793EEE</t>
  </si>
  <si>
    <t>CC54E8DD1CD5BD4F4798EC94C9ACB5A8</t>
  </si>
  <si>
    <t>CC54E8DD1CD5BD4F14B1379032CE0C16</t>
  </si>
  <si>
    <t>CC54E8DD1CD5BD4FD0FA73EF40AB15A2</t>
  </si>
  <si>
    <t>CC54E8DD1CD5BD4FA169606D885A0C5C</t>
  </si>
  <si>
    <t>CC54E8DD1CD5BD4FA10F04D6607473EC</t>
  </si>
  <si>
    <t>CC54E8DD1CD5BD4FDD23ADF805435A0B</t>
  </si>
  <si>
    <t>CA3D48F8B153EB479AB7B7D036CFB0F0</t>
  </si>
  <si>
    <t>CA3D48F8B153EB4778326108CDC7DEE2</t>
  </si>
  <si>
    <t>CA3D48F8B153EB4722234CA336D5920C</t>
  </si>
  <si>
    <t>CA3D48F8B153EB47BF162C0FD2F473FE</t>
  </si>
  <si>
    <t>CA3D48F8B153EB4794F165BF852A5D24</t>
  </si>
  <si>
    <t>CA3D48F8B153EB4704B14289DA25F330</t>
  </si>
  <si>
    <t>CA3D48F8B153EB474B8921C729C18900</t>
  </si>
  <si>
    <t>CA3D48F8B153EB473055F0C1FB6632B2</t>
  </si>
  <si>
    <t>CA3D48F8B153EB47882D56879A5C1414</t>
  </si>
  <si>
    <t>CA3D48F8B153EB472EFE0F91797129FD</t>
  </si>
  <si>
    <t>8EB0372087F04C9939366692F6B16336</t>
  </si>
  <si>
    <t>8EB0372087F04C99F1F109817C77122D</t>
  </si>
  <si>
    <t>8EB0372087F04C9955B6F413CC5CF8E5</t>
  </si>
  <si>
    <t>8EB0372087F04C999C6B4645F1F2BFAB</t>
  </si>
  <si>
    <t>8EB0372087F04C997E2DD8C464517D90</t>
  </si>
  <si>
    <t>8EB0372087F04C99B7CDC095BAE04527</t>
  </si>
  <si>
    <t>8EB0372087F04C9992834D3060DA155F</t>
  </si>
  <si>
    <t>8EB0372087F04C99571CDA37CC342B21</t>
  </si>
  <si>
    <t>8EB0372087F04C998ECEFB035D6EB564</t>
  </si>
  <si>
    <t>8EB0372087F04C9930578811B56D4658</t>
  </si>
  <si>
    <t>CC54E8DD1CD5BD4F8065C259BF809414</t>
  </si>
  <si>
    <t>CC54E8DD1CD5BD4FECC8F28A871B1FA4</t>
  </si>
  <si>
    <t>F405378EACAB12040EBA32047EF63755</t>
  </si>
  <si>
    <t>F405378EACAB120405447E736482B452</t>
  </si>
  <si>
    <t>F21DE56AFC1C7C98113C6A41C841556E</t>
  </si>
  <si>
    <t>F21DE56AFC1C7C98E460BED0DDFE9AB9</t>
  </si>
  <si>
    <t>F21DE56AFC1C7C9860256D52D09890AD</t>
  </si>
  <si>
    <t>F21DE56AFC1C7C98ED9015826747553E</t>
  </si>
  <si>
    <t>F21DE56AFC1C7C986DE652F1A204BC5D</t>
  </si>
  <si>
    <t>F21DE56AFC1C7C985DA039E7610B3488</t>
  </si>
  <si>
    <t>F21DE56AFC1C7C98583C15FA10C044E1</t>
  </si>
  <si>
    <t>F21DE56AFC1C7C98CEB6B4D9DF0ADBBC</t>
  </si>
  <si>
    <t>F21DE56AFC1C7C98073D086F1E582944</t>
  </si>
  <si>
    <t>F21DE56AFC1C7C983E82CFCD54729F38</t>
  </si>
  <si>
    <t>2CE0684D1AEB4CABBE6901329122CFC8</t>
  </si>
  <si>
    <t>2CE0684D1AEB4CABC1AD00E392E78852</t>
  </si>
  <si>
    <t>2CE0684D1AEB4CAB319E55AFECA25E5A</t>
  </si>
  <si>
    <t>2CE0684D1AEB4CABCEFB7AA0B80B8821</t>
  </si>
  <si>
    <t>2CE0684D1AEB4CABDBA2F0711DB3E649</t>
  </si>
  <si>
    <t>2CE0684D1AEB4CABF5C60A37700C9B38</t>
  </si>
  <si>
    <t>2CE0684D1AEB4CABE51787291853E3CB</t>
  </si>
  <si>
    <t>2CE0684D1AEB4CABA38D6041A0801346</t>
  </si>
  <si>
    <t>2CE0684D1AEB4CABEC2149B787E01BBF</t>
  </si>
  <si>
    <t>2CE0684D1AEB4CABF3D628EBDE9476E8</t>
  </si>
  <si>
    <t>F77143E964F024063F07CE9FBF746CC4</t>
  </si>
  <si>
    <t>F77143E964F024065C6E3B078CE81B74</t>
  </si>
  <si>
    <t>F77143E964F024065BCC941A944F8C39</t>
  </si>
  <si>
    <t>F77143E964F02406FB4ADE97AE229280</t>
  </si>
  <si>
    <t>F77143E964F0240683382FE1AD13BC34</t>
  </si>
  <si>
    <t>F77143E964F024068C7732634E1F801B</t>
  </si>
  <si>
    <t>F77143E964F024062B55FDCFE5FDE096</t>
  </si>
  <si>
    <t>F77143E964F02406EDAA476637559C27</t>
  </si>
  <si>
    <t>F77143E964F02406603E3863216A2CB9</t>
  </si>
  <si>
    <t>F77143E964F02406F6C1D4D23DF7D44E</t>
  </si>
  <si>
    <t>BEC79D8FF9C8F8621D4B34634945B6F4</t>
  </si>
  <si>
    <t>BEC79D8FF9C8F8621F4DFAD7B1218748</t>
  </si>
  <si>
    <t>BEC79D8FF9C8F862AFFF1154BE5F59E3</t>
  </si>
  <si>
    <t>BEC79D8FF9C8F862DA0F1BC2B587A5A8</t>
  </si>
  <si>
    <t>BEC79D8FF9C8F862ACB04169526644A1</t>
  </si>
  <si>
    <t>BEC79D8FF9C8F86288C0E04FF4AA1D61</t>
  </si>
  <si>
    <t>BEC79D8FF9C8F862FF1886FC34BE3B0E</t>
  </si>
  <si>
    <t>BEC79D8FF9C8F862F07B77A4DC7DDCBB</t>
  </si>
  <si>
    <t>BEC79D8FF9C8F86208473DEA3C8C0A25</t>
  </si>
  <si>
    <t>BEC79D8FF9C8F862656A3EFD95585B69</t>
  </si>
  <si>
    <t>63A65CC5471AA3AF3992B02FC456A255</t>
  </si>
  <si>
    <t>63A65CC5471AA3AFA3A689039D20A20A</t>
  </si>
  <si>
    <t>63A65CC5471AA3AFCF59D1D3AD36FD03</t>
  </si>
  <si>
    <t>63A65CC5471AA3AF2537D43010E864EE</t>
  </si>
  <si>
    <t>63A65CC5471AA3AFBB64692324DED3EA</t>
  </si>
  <si>
    <t>63A65CC5471AA3AFBFE3A46A29A23A61</t>
  </si>
  <si>
    <t>63A65CC5471AA3AF55703AD6E4472839</t>
  </si>
  <si>
    <t>63A65CC5471AA3AFC3964AA29485B158</t>
  </si>
  <si>
    <t>63A65CC5471AA3AFBFF4699EDDDACF74</t>
  </si>
  <si>
    <t>63A65CC5471AA3AFCF3E90D1C03CE527</t>
  </si>
  <si>
    <t>3D24DB6EF22417ECDA461239589931A2</t>
  </si>
  <si>
    <t>3D24DB6EF22417EC2E24C3E36C598776</t>
  </si>
  <si>
    <t>3D24DB6EF22417EC48EE098E3956163A</t>
  </si>
  <si>
    <t>3D24DB6EF22417ECB44FBE81B6A80CE2</t>
  </si>
  <si>
    <t>3D24DB6EF22417ECDAEED4750B9BACCB</t>
  </si>
  <si>
    <t>3D24DB6EF22417EC2CC2E2ACE38722C2</t>
  </si>
  <si>
    <t>3D24DB6EF22417ECA169F89498F21CEA</t>
  </si>
  <si>
    <t>3D24DB6EF22417ECF55DBFA5284AB1B6</t>
  </si>
  <si>
    <t>3D24DB6EF22417ECB666343D80490B25</t>
  </si>
  <si>
    <t>3D24DB6EF22417ECB6C5897E8A723FCF</t>
  </si>
  <si>
    <t>6BE1BCADB5C00501FFBCF3417A480321</t>
  </si>
  <si>
    <t>6BE1BCADB5C00501D0EDA47D8ADF8B3D</t>
  </si>
  <si>
    <t>6BE1BCADB5C00501D02C0BECC1DDEC04</t>
  </si>
  <si>
    <t>6BE1BCADB5C00501DA69088A5D986628</t>
  </si>
  <si>
    <t>6BE1BCADB5C005015AD99431FFB794AC</t>
  </si>
  <si>
    <t>7EFC414AB34DF35388576BB571804954</t>
  </si>
  <si>
    <t>7EFC414AB34DF353DEEE42542B2E57D5</t>
  </si>
  <si>
    <t>7EFC414AB34DF3533AAAC0730D74C096</t>
  </si>
  <si>
    <t>7EFC414AB34DF353D5BCB4BDF4E5D882</t>
  </si>
  <si>
    <t>7EFC414AB34DF35332EA79A864B34A92</t>
  </si>
  <si>
    <t>7EFC414AB34DF35343C6A853F94FDFC5</t>
  </si>
  <si>
    <t>7EFC414AB34DF353AFAF39F1503A9339</t>
  </si>
  <si>
    <t>7EFC414AB34DF35308E85AFF6E928706</t>
  </si>
  <si>
    <t>7EFC414AB34DF353A80D0BD361F66D6E</t>
  </si>
  <si>
    <t>7EFC414AB34DF353207627565EC62653</t>
  </si>
  <si>
    <t>5BD1E2895B26DF5EF5CFD9BEAF64258E</t>
  </si>
  <si>
    <t>5BD1E2895B26DF5ED0E592B3AED4D845</t>
  </si>
  <si>
    <t>5BD1E2895B26DF5EB368B52559EC6F87</t>
  </si>
  <si>
    <t>5BD1E2895B26DF5E746E249EA3D28D05</t>
  </si>
  <si>
    <t>5BD1E2895B26DF5ECDBB82B6446797BF</t>
  </si>
  <si>
    <t>5BD1E2895B26DF5E2C3E212F187BEF09</t>
  </si>
  <si>
    <t>5BD1E2895B26DF5EDEEC0CD41B5F71CC</t>
  </si>
  <si>
    <t>5BD1E2895B26DF5E710CB7E09E4D5F1C</t>
  </si>
  <si>
    <t>5BD1E2895B26DF5E97670F6F28F9E132</t>
  </si>
  <si>
    <t>5BD1E2895B26DF5E8E5BD1D33B373A09</t>
  </si>
  <si>
    <t>A5C7946449E64B7A734A852BD1FBE8B4</t>
  </si>
  <si>
    <t>A5C7946449E64B7AACA7AB1B26F8B747</t>
  </si>
  <si>
    <t>8D8DA575D7B63D7ADC2B673963FF7383</t>
  </si>
  <si>
    <t>8D8DA575D7B63D7A98EA974A6AC6C0D9</t>
  </si>
  <si>
    <t>8D8DA575D7B63D7AD984F948FF54F34E</t>
  </si>
  <si>
    <t>8D8DA575D7B63D7A89BFF99F4189980C</t>
  </si>
  <si>
    <t>8D8DA575D7B63D7AECAA2B40DB569FC2</t>
  </si>
  <si>
    <t>8D8DA575D7B63D7A8A0056F2EC2E6803</t>
  </si>
  <si>
    <t>8D8DA575D7B63D7A51E6B7415EB1732F</t>
  </si>
  <si>
    <t>8D8DA575D7B63D7A29BA0CACFBA8C3AE</t>
  </si>
  <si>
    <t>8D8DA575D7B63D7A7539D834266ADC16</t>
  </si>
  <si>
    <t>8D8DA575D7B63D7AA05CCFC93575871C</t>
  </si>
  <si>
    <t>72FCCC6A909E926A0A4FD7AA45514835</t>
  </si>
  <si>
    <t>72FCCC6A909E926AEB12FA9DED81BAA7</t>
  </si>
  <si>
    <t>4EADAC77A293640CFA8DC32C7BE9DC68</t>
  </si>
  <si>
    <t>4EADAC77A293640CA83978F44326459D</t>
  </si>
  <si>
    <t>4EADAC77A293640C7D90D7928FD11E2C</t>
  </si>
  <si>
    <t>4EADAC77A293640C2C4677893233078E</t>
  </si>
  <si>
    <t>4EADAC77A293640CD3293629612435C8</t>
  </si>
  <si>
    <t>4EADAC77A293640C466EFD61D4BEDF7D</t>
  </si>
  <si>
    <t>4EADAC77A293640C19BE331EDC2839AA</t>
  </si>
  <si>
    <t>4EADAC77A293640C24028B49F77D8E28</t>
  </si>
  <si>
    <t>4EADAC77A293640C360B6C361E8DFD9E</t>
  </si>
  <si>
    <t>E03052DF0D2E1CFD8FEE9CDFC83086C4</t>
  </si>
  <si>
    <t>E03052DF0D2E1CFDBD3A56B868503848</t>
  </si>
  <si>
    <t>E03052DF0D2E1CFD997E518CA87EC68C</t>
  </si>
  <si>
    <t>E03052DF0D2E1CFD7EE27EF3C689E49F</t>
  </si>
  <si>
    <t>E03052DF0D2E1CFDF07CC1232DDCAA30</t>
  </si>
  <si>
    <t>E03052DF0D2E1CFD22F5005CD3E626F1</t>
  </si>
  <si>
    <t>E03052DF0D2E1CFD8EAAC35181B7E3FF</t>
  </si>
  <si>
    <t>E03052DF0D2E1CFDFC926830F6B1BFFE</t>
  </si>
  <si>
    <t>E03052DF0D2E1CFD7CBFD61461758BA3</t>
  </si>
  <si>
    <t>E03052DF0D2E1CFD98BB8A4B1FA9DCAC</t>
  </si>
  <si>
    <t>3F1ED9F16990C6BF146B55CADECBA9C8</t>
  </si>
  <si>
    <t>3F1ED9F16990C6BF17A087B2D3CEF67C</t>
  </si>
  <si>
    <t>3F1ED9F16990C6BFB5E6F4DF84CF06FD</t>
  </si>
  <si>
    <t>3F1ED9F16990C6BFA732A5E53D45E77A</t>
  </si>
  <si>
    <t>3F1ED9F16990C6BF732AC1322618C36A</t>
  </si>
  <si>
    <t>3F1ED9F16990C6BF205C6D2D71C82BEA</t>
  </si>
  <si>
    <t>3F1ED9F16990C6BFC0BBF570C7B22267</t>
  </si>
  <si>
    <t>3F1ED9F16990C6BF120897B02B25ED2E</t>
  </si>
  <si>
    <t>3F1ED9F16990C6BF87F98D91B5FAD28C</t>
  </si>
  <si>
    <t>3F1ED9F16990C6BF67946DEA87E87DB5</t>
  </si>
  <si>
    <t>6C6EF092821F195305549F8FEF7FD76C</t>
  </si>
  <si>
    <t>6C6EF092821F19536E885D6E54BDB40B</t>
  </si>
  <si>
    <t>6C6EF092821F1953F5C970A8F0532F0E</t>
  </si>
  <si>
    <t>6C6EF092821F195336A77A723650F23F</t>
  </si>
  <si>
    <t>6C6EF092821F1953AD501E72DD4FAE3F</t>
  </si>
  <si>
    <t>830133A27EEDD874630C79E8E7288C89</t>
  </si>
  <si>
    <t>F1783B6F73F22495A6D70E472C40B7DE</t>
  </si>
  <si>
    <t>F1783B6F73F22495685207F3819B6552</t>
  </si>
  <si>
    <t>F1783B6F73F2249531EEBE33BDE49571</t>
  </si>
  <si>
    <t>F1783B6F73F22495D27E33961BD10829</t>
  </si>
  <si>
    <t>F1783B6F73F224954030168CA02FD550</t>
  </si>
  <si>
    <t>F1783B6F73F224955071DA93E17EDF17</t>
  </si>
  <si>
    <t>F1783B6F73F22495A3F956594D2B1C5D</t>
  </si>
  <si>
    <t>F1783B6F73F2249515FAAC7F962DB185</t>
  </si>
  <si>
    <t>F1783B6F73F224957F7C2DE5CC0A6B92</t>
  </si>
  <si>
    <t>F1783B6F73F224951D8EB3A8C2F9B188</t>
  </si>
  <si>
    <t>917DD76CB1396CF29F14B53B24235417</t>
  </si>
  <si>
    <t>917DD76CB1396CF2B464E107C26FAA8D</t>
  </si>
  <si>
    <t>917DD76CB1396CF25AE2A7D6A8E31F57</t>
  </si>
  <si>
    <t>917DD76CB1396CF2E1DF3FBFCB492378</t>
  </si>
  <si>
    <t>917DD76CB1396CF2AEF02BEED4B65688</t>
  </si>
  <si>
    <t>917DD76CB1396CF20BFAFEBF25CE882B</t>
  </si>
  <si>
    <t>917DD76CB1396CF28C67F92AFA0A2BC3</t>
  </si>
  <si>
    <t>917DD76CB1396CF289DA0806E36AC651</t>
  </si>
  <si>
    <t>917DD76CB1396CF22297BEE2966FF6C0</t>
  </si>
  <si>
    <t>A33A2238CEBC1A468FBEE53614414C26</t>
  </si>
  <si>
    <t>A33A2238CEBC1A468BBD8B7BC4176E7F</t>
  </si>
  <si>
    <t>A33A2238CEBC1A46E0D032D37A71E84C</t>
  </si>
  <si>
    <t>A33A2238CEBC1A460BA212307E5E34BE</t>
  </si>
  <si>
    <t>A33A2238CEBC1A468ED1874AA79C3C9E</t>
  </si>
  <si>
    <t>A33A2238CEBC1A46FFDE5A92C068736B</t>
  </si>
  <si>
    <t>A33A2238CEBC1A467A4A4C29B34FC098</t>
  </si>
  <si>
    <t>A33A2238CEBC1A46EF1E2AEE1ADBDF8F</t>
  </si>
  <si>
    <t>A33A2238CEBC1A46A49D1A26E86DE0CD</t>
  </si>
  <si>
    <t>A33A2238CEBC1A46DA7DF407A9CAFDC6</t>
  </si>
  <si>
    <t>5B37EFB3440A859B4CEE8165FF29702B</t>
  </si>
  <si>
    <t>6C6EF092821F1953F20F7D86B4CC3B01</t>
  </si>
  <si>
    <t>6C6EF092821F1953124137D67625FD3E</t>
  </si>
  <si>
    <t>6C6EF092821F19538DC97D6FB6FDF023</t>
  </si>
  <si>
    <t>6C6EF092821F195336263626F388A721</t>
  </si>
  <si>
    <t>6C6EF092821F1953ABC252B8CBEF9CCC</t>
  </si>
  <si>
    <t>15834B907DC3CF0FE7A5664E278CCFC3</t>
  </si>
  <si>
    <t>15834B907DC3CF0F6AF082D24215F4D3</t>
  </si>
  <si>
    <t>15834B907DC3CF0F9AA0DAFD19474385</t>
  </si>
  <si>
    <t>15834B907DC3CF0FE9337877533CDE39</t>
  </si>
  <si>
    <t>15834B907DC3CF0F7A8DBE0C7F8839D1</t>
  </si>
  <si>
    <t>15834B907DC3CF0FCE6E9C945B123103</t>
  </si>
  <si>
    <t>15834B907DC3CF0F92AE8E29C3A5844D</t>
  </si>
  <si>
    <t>15834B907DC3CF0F9E051730606FD5B1</t>
  </si>
  <si>
    <t>15834B907DC3CF0F1CA0BDB801A8C416</t>
  </si>
  <si>
    <t>15834B907DC3CF0F3E2A0D2866C91D51</t>
  </si>
  <si>
    <t>19853E4ADDFF58B0C55435EDA63DFCD9</t>
  </si>
  <si>
    <t>19853E4ADDFF58B02A3B608B56FF2D12</t>
  </si>
  <si>
    <t>19853E4ADDFF58B07295C6024144B2F1</t>
  </si>
  <si>
    <t>19853E4ADDFF58B0C90C12B7C3D795CD</t>
  </si>
  <si>
    <t>19853E4ADDFF58B077CE097F95761ED5</t>
  </si>
  <si>
    <t>BBF6713CA825E16E53219BF9C13C7E16</t>
  </si>
  <si>
    <t>BBF6713CA825E16EA3E41C8517949875</t>
  </si>
  <si>
    <t>BBF6713CA825E16EB4BBBA4BEC72BBF5</t>
  </si>
  <si>
    <t>BBF6713CA825E16E04FD87B1806B323C</t>
  </si>
  <si>
    <t>BBF6713CA825E16EAA75FB914A7856FC</t>
  </si>
  <si>
    <t>BBF6713CA825E16EAD424FF1B5172072</t>
  </si>
  <si>
    <t>BBF6713CA825E16EC2CE84309ABBDCE5</t>
  </si>
  <si>
    <t>BBF6713CA825E16E352645DFC0ED5A50</t>
  </si>
  <si>
    <t>BBF6713CA825E16E558942E1E447DB51</t>
  </si>
  <si>
    <t>BBF6713CA825E16E17363F79741B65AA</t>
  </si>
  <si>
    <t>E277EB816A643D9A70DD8EB531144D41</t>
  </si>
  <si>
    <t>E277EB816A643D9A193967F08B90AB46</t>
  </si>
  <si>
    <t>E277EB816A643D9AF7891A2230F9246F</t>
  </si>
  <si>
    <t>E277EB816A643D9ADE623FA31E415AD1</t>
  </si>
  <si>
    <t>E277EB816A643D9A108D0F82015D9634</t>
  </si>
  <si>
    <t>E277EB816A643D9A340AC9EBB6A42028</t>
  </si>
  <si>
    <t>E277EB816A643D9AF9DB923B640D9D48</t>
  </si>
  <si>
    <t>E277EB816A643D9A868F682669801073</t>
  </si>
  <si>
    <t>E277EB816A643D9A8DFC3B2543C51F88</t>
  </si>
  <si>
    <t>E277EB816A643D9A77BEF761D9F97E07</t>
  </si>
  <si>
    <t>5B37EFB3440A859BC621BA5D0FAF6A91</t>
  </si>
  <si>
    <t>5B37EFB3440A859BC0CBC1DDD596BC9A</t>
  </si>
  <si>
    <t>5B37EFB3440A859B6978A73DCC4927D5</t>
  </si>
  <si>
    <t>5B37EFB3440A859BDE7914F492BE6D44</t>
  </si>
  <si>
    <t>5B37EFB3440A859B99B446CE55A9FD23</t>
  </si>
  <si>
    <t>5B37EFB3440A859B6C78B765D48A0D8F</t>
  </si>
  <si>
    <t>5B37EFB3440A859B1F57235D0C4075CE</t>
  </si>
  <si>
    <t>5B37EFB3440A859B297CB460685197D4</t>
  </si>
  <si>
    <t>5B37EFB3440A859B9AC5E663360C9AC7</t>
  </si>
  <si>
    <t>F49A34CF54B4AB8D767C697CA9FBE721</t>
  </si>
  <si>
    <t>F49A34CF54B4AB8D3F4C847BE6C33791</t>
  </si>
  <si>
    <t>F49A34CF54B4AB8D28CDB008FAE63CF6</t>
  </si>
  <si>
    <t>F49A34CF54B4AB8D1BF7E736CA7C012B</t>
  </si>
  <si>
    <t>F49A34CF54B4AB8D8A4341540A1A3D89</t>
  </si>
  <si>
    <t>F49A34CF54B4AB8D6005BD9AAA17F1B9</t>
  </si>
  <si>
    <t>F49A34CF54B4AB8D44EDE324A6997388</t>
  </si>
  <si>
    <t>F49A34CF54B4AB8DAC0F2120A8FB9450</t>
  </si>
  <si>
    <t>F49A34CF54B4AB8D7716C927B7A8F3A4</t>
  </si>
  <si>
    <t>F49A34CF54B4AB8D5E9624A2BCC7DC98</t>
  </si>
  <si>
    <t>4EADAC77A293640C20848EB264939840</t>
  </si>
  <si>
    <t>19853E4ADDFF58B0B75D203FC6514467</t>
  </si>
  <si>
    <t>19853E4ADDFF58B020EF12DE67433F85</t>
  </si>
  <si>
    <t>19853E4ADDFF58B0ED4AB4075ECEA94A</t>
  </si>
  <si>
    <t>19853E4ADDFF58B0FAE6FF3257FB2B25</t>
  </si>
  <si>
    <t>19853E4ADDFF58B0C018A33DBF533D9D</t>
  </si>
  <si>
    <t>AC50B658EAEB35A9F52E8E5A1FCE3D0F</t>
  </si>
  <si>
    <t>AC50B658EAEB35A9DA5FA71FDBE44BA6</t>
  </si>
  <si>
    <t>AC50B658EAEB35A979D23A0BF54908BD</t>
  </si>
  <si>
    <t>AC50B658EAEB35A9435BF1830E6D9B7A</t>
  </si>
  <si>
    <t>AC50B658EAEB35A9327F18D669ED8DC3</t>
  </si>
  <si>
    <t>AC50B658EAEB35A9E5BC4F4782BA4691</t>
  </si>
  <si>
    <t>AC50B658EAEB35A9DFDABD38AC1079EE</t>
  </si>
  <si>
    <t>AC50B658EAEB35A9A3B7C703BA83A081</t>
  </si>
  <si>
    <t>AC50B658EAEB35A9346FEF9F524B855D</t>
  </si>
  <si>
    <t>AC50B658EAEB35A94899FA1E6CA8FE9C</t>
  </si>
  <si>
    <t>6BE1BCADB5C0050124DBDF051DF9F7A8</t>
  </si>
  <si>
    <t>6BE1BCADB5C00501B91C239C05BCF1D7</t>
  </si>
  <si>
    <t>6BE1BCADB5C00501ACA0B67D0FC09E2E</t>
  </si>
  <si>
    <t>6BE1BCADB5C005014E343DB11654CDB8</t>
  </si>
  <si>
    <t>6BE1BCADB5C00501BD01299F333BAFE9</t>
  </si>
  <si>
    <t>4ED66D9A901FBE873425711F254E9694</t>
  </si>
  <si>
    <t>4ED66D9A901FBE876CBA88875BDE878B</t>
  </si>
  <si>
    <t>4ED66D9A901FBE873FEB03B3AFDA808B</t>
  </si>
  <si>
    <t>4ED66D9A901FBE87B02C359672A76A11</t>
  </si>
  <si>
    <t>4ED66D9A901FBE876F7FD5B341A349CA</t>
  </si>
  <si>
    <t>4B0EB393497A0B62348479A96562A613</t>
  </si>
  <si>
    <t>4B0EB393497A0B62E8EA9839E565073E</t>
  </si>
  <si>
    <t>4B0EB393497A0B62CFEF5429AA774CFD</t>
  </si>
  <si>
    <t>4B0EB393497A0B6209A6A6DB347E7BEC</t>
  </si>
  <si>
    <t>4B0EB393497A0B62BCB0BF44C03B3060</t>
  </si>
  <si>
    <t>4B0EB393497A0B62102B57E5FF44986F</t>
  </si>
  <si>
    <t>4B0EB393497A0B62DFC083C5A6F6F554</t>
  </si>
  <si>
    <t>4B0EB393497A0B624348A12B07634920</t>
  </si>
  <si>
    <t>4B0EB393497A0B6245F495EA1EB9EE13</t>
  </si>
  <si>
    <t>4B0EB393497A0B62034D65CC678E77E1</t>
  </si>
  <si>
    <t>0A11BDED625D3075FE855B82B92E1043</t>
  </si>
  <si>
    <t>0A11BDED625D3075AC6589B0C4DC977B</t>
  </si>
  <si>
    <t>0A11BDED625D3075462483E1F8C744EC</t>
  </si>
  <si>
    <t>0A11BDED625D30756062E16F61E9AF79</t>
  </si>
  <si>
    <t>0A11BDED625D307584B784951EFA0841</t>
  </si>
  <si>
    <t>0A11BDED625D307526E55C6B3075FF88</t>
  </si>
  <si>
    <t>0A11BDED625D3075F012BFAB76632727</t>
  </si>
  <si>
    <t>0A11BDED625D3075E522B147D5BDE531</t>
  </si>
  <si>
    <t>0A11BDED625D30754F92C0F5DDCB69A8</t>
  </si>
  <si>
    <t>0A11BDED625D3075CD38D3E98BB0B0F0</t>
  </si>
  <si>
    <t>8299F9EE904F59BB8CF0A955C1FD8730</t>
  </si>
  <si>
    <t>8299F9EE904F59BB40194C3482C3D241</t>
  </si>
  <si>
    <t>8299F9EE904F59BB7AA6552B5DE5B808</t>
  </si>
  <si>
    <t>8299F9EE904F59BB75E2B7EBC891954F</t>
  </si>
  <si>
    <t>8299F9EE904F59BB524295A8484BF565</t>
  </si>
  <si>
    <t>8299F9EE904F59BBE82EE2A4D89CBB0F</t>
  </si>
  <si>
    <t>8299F9EE904F59BBFAFBE9D440F36F22</t>
  </si>
  <si>
    <t>8299F9EE904F59BBC85D30F8F4D9A78A</t>
  </si>
  <si>
    <t>8299F9EE904F59BB897546D6F0C5A320</t>
  </si>
  <si>
    <t>8299F9EE904F59BBF67AAC31AEF9E39A</t>
  </si>
  <si>
    <t>85D4EFE119BCDE2BDD396835BB662A83</t>
  </si>
  <si>
    <t>85D4EFE119BCDE2BEAE39BACAEF4AF6B</t>
  </si>
  <si>
    <t>85D4EFE119BCDE2B825CAC331323A7A0</t>
  </si>
  <si>
    <t>85D4EFE119BCDE2B7AABDD45B99A43B0</t>
  </si>
  <si>
    <t>85D4EFE119BCDE2BF00CE48AF54696D9</t>
  </si>
  <si>
    <t>85D4EFE119BCDE2B1A9A2A9DCBD0940E</t>
  </si>
  <si>
    <t>85D4EFE119BCDE2B454F288D512DA39A</t>
  </si>
  <si>
    <t>85D4EFE119BCDE2BEB62DA84B237B8FB</t>
  </si>
  <si>
    <t>85D4EFE119BCDE2B29B766855EB512D6</t>
  </si>
  <si>
    <t>85D4EFE119BCDE2B818BB9CCA3D07795</t>
  </si>
  <si>
    <t>44119F1942F8411FCAB57205A8BBC467</t>
  </si>
  <si>
    <t>44119F1942F8411F7412AD3B2057C835</t>
  </si>
  <si>
    <t>44119F1942F8411FB2CA84512D4462D6</t>
  </si>
  <si>
    <t>44119F1942F8411FAB3B724D1F2CA0F2</t>
  </si>
  <si>
    <t>44119F1942F8411FE916FBB57FD11246</t>
  </si>
  <si>
    <t>44119F1942F8411F1EF0698525A378D1</t>
  </si>
  <si>
    <t>44119F1942F8411FDC2267F9BB6BC0A3</t>
  </si>
  <si>
    <t>44119F1942F8411F30F508C1422169A9</t>
  </si>
  <si>
    <t>44119F1942F8411FF0072738AC0FF4A7</t>
  </si>
  <si>
    <t>44119F1942F8411FC9F624D71E6AC40C</t>
  </si>
  <si>
    <t>338B017959BE5805A1FFEAAA0BE006B4</t>
  </si>
  <si>
    <t>338B017959BE58054394C9EACCE64483</t>
  </si>
  <si>
    <t>1562623EF7760CFAAB724903F7E1CA96</t>
  </si>
  <si>
    <t>E0AB8517348FCC4D021BB04E4DFC8E97</t>
  </si>
  <si>
    <t>E0AB8517348FCC4DAB6C3D7F2604E982</t>
  </si>
  <si>
    <t>E0AB8517348FCC4DEBEF8F7F51FDBC92</t>
  </si>
  <si>
    <t>E0AB8517348FCC4D9C0DE551355AD0E7</t>
  </si>
  <si>
    <t>E0AB8517348FCC4D2A17D5CF4B74A264</t>
  </si>
  <si>
    <t>E0AB8517348FCC4DE7CE9A2A19714F04</t>
  </si>
  <si>
    <t>E0AB8517348FCC4DBF7EB11346DDE394</t>
  </si>
  <si>
    <t>E0AB8517348FCC4DEE026DFB5E4869F1</t>
  </si>
  <si>
    <t>E0AB8517348FCC4D1577699208F6BEC5</t>
  </si>
  <si>
    <t>E0AB8517348FCC4DA83FDECE8306C245</t>
  </si>
  <si>
    <t>31E4E854F88CDA3D83C383C079200885</t>
  </si>
  <si>
    <t>31E4E854F88CDA3DBFD52305424D4318</t>
  </si>
  <si>
    <t>31E4E854F88CDA3D44E86ACD89AFD840</t>
  </si>
  <si>
    <t>31E4E854F88CDA3D037192F4AB0AAD2D</t>
  </si>
  <si>
    <t>31E4E854F88CDA3DD662BCE3C4BDDB85</t>
  </si>
  <si>
    <t>31E4E854F88CDA3D08DEED8C67E60665</t>
  </si>
  <si>
    <t>31E4E854F88CDA3D15A5F203AB79B9F1</t>
  </si>
  <si>
    <t>31E4E854F88CDA3D9C1E8B6CFA5518EB</t>
  </si>
  <si>
    <t>31E4E854F88CDA3D3194034BC3E1433F</t>
  </si>
  <si>
    <t>31E4E854F88CDA3D7A13D99813BF82F4</t>
  </si>
  <si>
    <t>8BE3227C0954437D2393B04AD67EFAAC</t>
  </si>
  <si>
    <t>8BE3227C0954437D1A7F406AFF32101C</t>
  </si>
  <si>
    <t>8BE3227C0954437DF45EBF4D67CE6D84</t>
  </si>
  <si>
    <t>8BE3227C0954437DE2DF330927C04051</t>
  </si>
  <si>
    <t>8BE3227C0954437D20261CB0817F765B</t>
  </si>
  <si>
    <t>8BE3227C0954437D62BDE2DAD88FBD1B</t>
  </si>
  <si>
    <t>8BE3227C0954437DB399AF3493C779B0</t>
  </si>
  <si>
    <t>8BE3227C0954437DC092C611668A6F48</t>
  </si>
  <si>
    <t>8BE3227C0954437DF8422D5AEDB00901</t>
  </si>
  <si>
    <t>8BE3227C0954437D28B729D86E34876B</t>
  </si>
  <si>
    <t>3FF28C51912C0ADCAD3585FDA7BA7549</t>
  </si>
  <si>
    <t>3FF28C51912C0ADC334DAD41FB652ADB</t>
  </si>
  <si>
    <t>3FF28C51912C0ADCE154FF023889BEDB</t>
  </si>
  <si>
    <t>3FF28C51912C0ADC425464B29FEF5066</t>
  </si>
  <si>
    <t>3FF28C51912C0ADC6BCB06D1A9A4FA91</t>
  </si>
  <si>
    <t>3FF28C51912C0ADC1B650EDF2A2CE05F</t>
  </si>
  <si>
    <t>3FF28C51912C0ADCA6D7B81A969CAAF3</t>
  </si>
  <si>
    <t>3FF28C51912C0ADC9B72C5B607750254</t>
  </si>
  <si>
    <t>3FF28C51912C0ADCD65C6D817AB4C47C</t>
  </si>
  <si>
    <t>3FF28C51912C0ADC4C6ADBB6796DD453</t>
  </si>
  <si>
    <t>78DF5BCDB9F5C3E7499EBF03A4012B8A</t>
  </si>
  <si>
    <t>78DF5BCDB9F5C3E7273AB140734874BB</t>
  </si>
  <si>
    <t>DC737FE1240F3C0FA7A6D8F3997ABC8F</t>
  </si>
  <si>
    <t>DC737FE1240F3C0F040BB3CC55ADB3D0</t>
  </si>
  <si>
    <t>DC737FE1240F3C0F21368C3F8A2206A3</t>
  </si>
  <si>
    <t>DC737FE1240F3C0F92D72D3FE04344E0</t>
  </si>
  <si>
    <t>DC737FE1240F3C0F2256D51A3F294367</t>
  </si>
  <si>
    <t>DC737FE1240F3C0F1D19BC5C04C0FDC3</t>
  </si>
  <si>
    <t>DC737FE1240F3C0FC08672B6CE323316</t>
  </si>
  <si>
    <t>DC737FE1240F3C0FF965BA09F2965C70</t>
  </si>
  <si>
    <t>DC737FE1240F3C0FA63D92BA391CB6F8</t>
  </si>
  <si>
    <t>F56BF4E58536EEB8EABDE1FC00EA8C60</t>
  </si>
  <si>
    <t>F56BF4E58536EEB8553320133AB45CBC</t>
  </si>
  <si>
    <t>F56BF4E58536EEB874128A07F9FBA60D</t>
  </si>
  <si>
    <t>F56BF4E58536EEB8C9274AB237CFE263</t>
  </si>
  <si>
    <t>F56BF4E58536EEB839D07A3BF146595F</t>
  </si>
  <si>
    <t>F56BF4E58536EEB8FD295430312D0B78</t>
  </si>
  <si>
    <t>F56BF4E58536EEB8F12FA7994E809687</t>
  </si>
  <si>
    <t>F56BF4E58536EEB824F9C35D04F3ACCB</t>
  </si>
  <si>
    <t>F56BF4E58536EEB836182570A6E8B8BB</t>
  </si>
  <si>
    <t>F56BF4E58536EEB88B14711730671762</t>
  </si>
  <si>
    <t>4885A739375E824CAFCBCC9CFE98F686</t>
  </si>
  <si>
    <t>4885A739375E824C354D4A33F3581A28</t>
  </si>
  <si>
    <t>4885A739375E824C44AE155B6284371B</t>
  </si>
  <si>
    <t>4885A739375E824C5B8FEDEE1C7D4A5D</t>
  </si>
  <si>
    <t>4885A739375E824C7FAC05D3F05F3292</t>
  </si>
  <si>
    <t>4885A739375E824C06FA5A51947D66BA</t>
  </si>
  <si>
    <t>4885A739375E824CFEBA22ED3645A70B</t>
  </si>
  <si>
    <t>4885A739375E824CB0627D187F3B2EC2</t>
  </si>
  <si>
    <t>4885A739375E824C33CB5DEC560E70DE</t>
  </si>
  <si>
    <t>4885A739375E824C1130BE2E6C520641</t>
  </si>
  <si>
    <t>4A1508F17AD667ECEA0254F50DE17984</t>
  </si>
  <si>
    <t>4A1508F17AD667EC6F35F8D56C7B0B4D</t>
  </si>
  <si>
    <t>4A1508F17AD667EC4D47BBC728EE895D</t>
  </si>
  <si>
    <t>4A1508F17AD667EC8170A5C6AC2675E5</t>
  </si>
  <si>
    <t>4A1508F17AD667ECF04B8CC7E2778588</t>
  </si>
  <si>
    <t>4A1508F17AD667EC1711090BE1EC8C25</t>
  </si>
  <si>
    <t>4A1508F17AD667EC29949C5D79239B57</t>
  </si>
  <si>
    <t>4A1508F17AD667EC969ABFC6C0448DF1</t>
  </si>
  <si>
    <t>4A1508F17AD667ECBC7B096C068EE459</t>
  </si>
  <si>
    <t>4A1508F17AD667ECFCCE30C32627CEF4</t>
  </si>
  <si>
    <t>187A28DFC9837D77CA412DCD0829B98B</t>
  </si>
  <si>
    <t>187A28DFC9837D770297656CA82E768C</t>
  </si>
  <si>
    <t>187A28DFC9837D7763BB7140CA460831</t>
  </si>
  <si>
    <t>187A28DFC9837D77DE9B7095604CAFC8</t>
  </si>
  <si>
    <t>187A28DFC9837D77D3CE6C2C34EE700C</t>
  </si>
  <si>
    <t>187A28DFC9837D7740A6C693C52A2952</t>
  </si>
  <si>
    <t>187A28DFC9837D774386E0E7666E5995</t>
  </si>
  <si>
    <t>187A28DFC9837D775CE8DEC7D026ED11</t>
  </si>
  <si>
    <t>187A28DFC9837D7760473DAA79DD4968</t>
  </si>
  <si>
    <t>187A28DFC9837D77B4E1E375183C8C28</t>
  </si>
  <si>
    <t>EE2DC0663D13DEE7DD667E09E75E8CA2</t>
  </si>
  <si>
    <t>EE2DC0663D13DEE7B27C7FC021B5690C</t>
  </si>
  <si>
    <t>EE2DC0663D13DEE7026D7ACDCB5C5320</t>
  </si>
  <si>
    <t>EE2DC0663D13DEE7F41C781B6FCF5C72</t>
  </si>
  <si>
    <t>EE2DC0663D13DEE7B58E28050BEFC286</t>
  </si>
  <si>
    <t>EE2DC0663D13DEE77595066101ED1849</t>
  </si>
  <si>
    <t>EE2DC0663D13DEE74FEDE6CC07987A44</t>
  </si>
  <si>
    <t>EE2DC0663D13DEE71F121DA15A884513</t>
  </si>
  <si>
    <t>EE2DC0663D13DEE744645486B5D79BF7</t>
  </si>
  <si>
    <t>EE2DC0663D13DEE75BF9543FD4E51814</t>
  </si>
  <si>
    <t>0C5EA7A3D6C40D5107D19666B53B58C8</t>
  </si>
  <si>
    <t>0C5EA7A3D6C40D510CDEC5B4DE85F495</t>
  </si>
  <si>
    <t>0C5EA7A3D6C40D518FD214284E47D8FC</t>
  </si>
  <si>
    <t>0C5EA7A3D6C40D51492005C36185D124</t>
  </si>
  <si>
    <t>0C5EA7A3D6C40D51C22DE9E550BE5ACB</t>
  </si>
  <si>
    <t>0C5EA7A3D6C40D512C8A9A0DDCBD2A09</t>
  </si>
  <si>
    <t>0C5EA7A3D6C40D51D06A9BBF52F15ABF</t>
  </si>
  <si>
    <t>0C5EA7A3D6C40D510BF0F271C5DC9DF8</t>
  </si>
  <si>
    <t>0C5EA7A3D6C40D51C64F7AA83D28AB28</t>
  </si>
  <si>
    <t>0C5EA7A3D6C40D51910564115D5E1207</t>
  </si>
  <si>
    <t>AC7327B4E7E04D7C37BC7DEB3BFC0D96</t>
  </si>
  <si>
    <t>AC7327B4E7E04D7C9BF17A6C79DB5D6F</t>
  </si>
  <si>
    <t>AC7327B4E7E04D7C84E2B4E4F54C0C0F</t>
  </si>
  <si>
    <t>AC7327B4E7E04D7C3A5DB0A1F0A6D847</t>
  </si>
  <si>
    <t>AC7327B4E7E04D7C79BE3A83E694D2BD</t>
  </si>
  <si>
    <t>AC7327B4E7E04D7C7115885DDD8EBF4C</t>
  </si>
  <si>
    <t>AC7327B4E7E04D7CF06A9A4C301DECB7</t>
  </si>
  <si>
    <t>AC7327B4E7E04D7C7B45CBFD326BC9A6</t>
  </si>
  <si>
    <t>AC7327B4E7E04D7C7C493353EC204C55</t>
  </si>
  <si>
    <t>AC7327B4E7E04D7C496B31934E7964D7</t>
  </si>
  <si>
    <t>4ED66D9A901FBE87DA78D05C98592417</t>
  </si>
  <si>
    <t>4ED66D9A901FBE8719749830A5E6D4A4</t>
  </si>
  <si>
    <t>4ED66D9A901FBE87D68CCB508D9269BB</t>
  </si>
  <si>
    <t>4ED66D9A901FBE87420CAF0F01C215AE</t>
  </si>
  <si>
    <t>4ED66D9A901FBE87A20661159A75785A</t>
  </si>
  <si>
    <t>E2FF0370856D3FA046056B44948F9720</t>
  </si>
  <si>
    <t>E2FF0370856D3FA08FA907F97B5DC92C</t>
  </si>
  <si>
    <t>E2FF0370856D3FA0241EFBCB84DBF3ED</t>
  </si>
  <si>
    <t>E2FF0370856D3FA0C9616B359FDD7972</t>
  </si>
  <si>
    <t>E2FF0370856D3FA0FF6DD2898C61AF80</t>
  </si>
  <si>
    <t>E2FF0370856D3FA092D3B87E4DE18057</t>
  </si>
  <si>
    <t>E2FF0370856D3FA007BBB63BEFE0E76E</t>
  </si>
  <si>
    <t>E2FF0370856D3FA061738884442BF741</t>
  </si>
  <si>
    <t>E2FF0370856D3FA0F3784001E097ADB8</t>
  </si>
  <si>
    <t>A411A2DCA9967ADEE503343F1FB62737</t>
  </si>
  <si>
    <t>A411A2DCA9967ADE58D4001A67C61996</t>
  </si>
  <si>
    <t>A411A2DCA9967ADE462E2671994CFAE1</t>
  </si>
  <si>
    <t>A411A2DCA9967ADE224CD16EA1A23B0A</t>
  </si>
  <si>
    <t>A411A2DCA9967ADE1E3DE1FB80A2C0E9</t>
  </si>
  <si>
    <t>A411A2DCA9967ADE4405B2C41E7F185D</t>
  </si>
  <si>
    <t>A411A2DCA9967ADE161445CE144236A7</t>
  </si>
  <si>
    <t>A411A2DCA9967ADE009564818250BC3C</t>
  </si>
  <si>
    <t>A411A2DCA9967ADE716C5CD6C657A70A</t>
  </si>
  <si>
    <t>A411A2DCA9967ADE8B7E9B177D895EF4</t>
  </si>
  <si>
    <t>019C4D04ECBBF07768043DDB8A405B44</t>
  </si>
  <si>
    <t>019C4D04ECBBF0774A4A59A6F95C9BFA</t>
  </si>
  <si>
    <t>019C4D04ECBBF077D4F9261E2D3370F9</t>
  </si>
  <si>
    <t>019C4D04ECBBF0772ED9ED36AC4F58A4</t>
  </si>
  <si>
    <t>019C4D04ECBBF077C6F9B49C33116812</t>
  </si>
  <si>
    <t>019C4D04ECBBF077ED008B7EA06A4D1F</t>
  </si>
  <si>
    <t>019C4D04ECBBF077BD1F875251EF2ED6</t>
  </si>
  <si>
    <t>019C4D04ECBBF077E8C2DC379B5725DF</t>
  </si>
  <si>
    <t>019C4D04ECBBF077C20017224A102193</t>
  </si>
  <si>
    <t>019C4D04ECBBF077F1FB2DF1775CE364</t>
  </si>
  <si>
    <t>93AD5C33DF565FE3DD249C58BDFE1E7E</t>
  </si>
  <si>
    <t>93AD5C33DF565FE341521549B6F7E767</t>
  </si>
  <si>
    <t>93AD5C33DF565FE3A077D8819686B705</t>
  </si>
  <si>
    <t>93AD5C33DF565FE3F3F03E25754DF180</t>
  </si>
  <si>
    <t>93AD5C33DF565FE3397F431219A7EC7C</t>
  </si>
  <si>
    <t>93AD5C33DF565FE36A773C216052763C</t>
  </si>
  <si>
    <t>93AD5C33DF565FE38BCE5E94C50F3F46</t>
  </si>
  <si>
    <t>93AD5C33DF565FE3FEC9563E25B4DCA5</t>
  </si>
  <si>
    <t>93AD5C33DF565FE36827A1E08791099B</t>
  </si>
  <si>
    <t>93AD5C33DF565FE366374C88174D7EE7</t>
  </si>
  <si>
    <t>7AAFB117948D9CF11300971566221DE2</t>
  </si>
  <si>
    <t>7AAFB117948D9CF1856D7BA2DD5B8CC7</t>
  </si>
  <si>
    <t>7AAFB117948D9CF189A1654E0951CBD5</t>
  </si>
  <si>
    <t>7AAFB117948D9CF1E749456E7B34B94C</t>
  </si>
  <si>
    <t>7AAFB117948D9CF1900951F3B6A267C6</t>
  </si>
  <si>
    <t>7AAFB117948D9CF1C6436045C09D48F0</t>
  </si>
  <si>
    <t>AD85F3E74BD3AF1572AA0E55EE4C62E5</t>
  </si>
  <si>
    <t>AD85F3E74BD3AF1586918F71B5EDBE24</t>
  </si>
  <si>
    <t>AD85F3E74BD3AF150D6415586D9F3E70</t>
  </si>
  <si>
    <t>AD85F3E74BD3AF150000CB4FC496F970</t>
  </si>
  <si>
    <t>AD85F3E74BD3AF15EB5BC26C2DE7C554</t>
  </si>
  <si>
    <t>AD85F3E74BD3AF15B1808DBF9F6B06C9</t>
  </si>
  <si>
    <t>AD85F3E74BD3AF15FE69E6C71037BD93</t>
  </si>
  <si>
    <t>AD85F3E74BD3AF1500A91B59C200D2FA</t>
  </si>
  <si>
    <t>AD85F3E74BD3AF150C3E27C28DFE9EA2</t>
  </si>
  <si>
    <t>AD85F3E74BD3AF153958B79293221AC2</t>
  </si>
  <si>
    <t>C8F3C5A5F666507B3C3A95C58DCCED12</t>
  </si>
  <si>
    <t>C8F3C5A5F666507B6261F4BD1A1F16FC</t>
  </si>
  <si>
    <t>C8F3C5A5F666507B975F84687F256163</t>
  </si>
  <si>
    <t>C8F3C5A5F666507BB98D75AB80EAA8C9</t>
  </si>
  <si>
    <t>C8F3C5A5F666507B5D4B1A5C2F13DE21</t>
  </si>
  <si>
    <t>C8F3C5A5F666507B8073091E463817FD</t>
  </si>
  <si>
    <t>C8F3C5A5F666507B4070A4E12E7FA5D5</t>
  </si>
  <si>
    <t>C8F3C5A5F666507BEBF023338EC9A4A2</t>
  </si>
  <si>
    <t>C8F3C5A5F666507B2EE793FEC502D661</t>
  </si>
  <si>
    <t>C8F3C5A5F666507BBADE6E06F0F912A4</t>
  </si>
  <si>
    <t>CCB2A753E6490C605D112AE78AD15F20</t>
  </si>
  <si>
    <t>CCB2A753E6490C60ECB039DB1D7BE904</t>
  </si>
  <si>
    <t>CCB2A753E6490C6080648CA6F52AF4CD</t>
  </si>
  <si>
    <t>CCB2A753E6490C60A1341BFB173D0D7B</t>
  </si>
  <si>
    <t>552C51943BAB2BC3154509D36A143F2B</t>
  </si>
  <si>
    <t>552C51943BAB2BC3BF65F5BE3916FD1E</t>
  </si>
  <si>
    <t>552C51943BAB2BC3D1D392E0289F4AE1</t>
  </si>
  <si>
    <t>552C51943BAB2BC38EAABEE90D3A6208</t>
  </si>
  <si>
    <t>CCB2A753E6490C609128B628997C0810</t>
  </si>
  <si>
    <t>CCB2A753E6490C60B65CF566ACAC275F</t>
  </si>
  <si>
    <t>CCB2A753E6490C60CCE647F6DA5F82BD</t>
  </si>
  <si>
    <t>CCB2A753E6490C60C2EE6C8D67DAF888</t>
  </si>
  <si>
    <t>CCB2A753E6490C60EF3F4991DC018E21</t>
  </si>
  <si>
    <t>CCB2A753E6490C606B8368AE6FC62DEB</t>
  </si>
  <si>
    <t>5CDA3D96FB9821F7672783B4770DA890</t>
  </si>
  <si>
    <t>5CDA3D96FB9821F7F82671F1B7AF0CCF</t>
  </si>
  <si>
    <t>552C51943BAB2BC3FAFFE134F610A57C</t>
  </si>
  <si>
    <t>552C51943BAB2BC3974AE74E003EE7E9</t>
  </si>
  <si>
    <t>552C51943BAB2BC3BE1AC6417D5A3AEA</t>
  </si>
  <si>
    <t>552C51943BAB2BC3F4B04A2EEEBCEBEC</t>
  </si>
  <si>
    <t>552C51943BAB2BC3BD791E371F6AC0FB</t>
  </si>
  <si>
    <t>552C51943BAB2BC34EB924BB73F50009</t>
  </si>
  <si>
    <t>219A46F74C6FEAC26E16C167F6B3283B</t>
  </si>
  <si>
    <t>219A46F74C6FEAC25F8ED00F1D5A33E5</t>
  </si>
  <si>
    <t>219A46F74C6FEAC2B8764E9E0DD9407E</t>
  </si>
  <si>
    <t>219A46F74C6FEAC22C39F78537D06A9F</t>
  </si>
  <si>
    <t>219A46F74C6FEAC219A14F92C037FEF7</t>
  </si>
  <si>
    <t>219A46F74C6FEAC26309EA50CF131E51</t>
  </si>
  <si>
    <t>219A46F74C6FEAC28B16F06945A8C0B8</t>
  </si>
  <si>
    <t>219A46F74C6FEAC20B380AAA1AEED3D1</t>
  </si>
  <si>
    <t>219A46F74C6FEAC21FDC42573C2B205C</t>
  </si>
  <si>
    <t>219A46F74C6FEAC23195FCC01614A942</t>
  </si>
  <si>
    <t>BB1EB2C420A2286CA03CF2FC6396F54B</t>
  </si>
  <si>
    <t>BB1EB2C420A2286C39C5DBF10C5CE564</t>
  </si>
  <si>
    <t>BB1EB2C420A2286CFBDBDFC1FA09DC65</t>
  </si>
  <si>
    <t>BB1EB2C420A2286C697FE38EE6CAE72B</t>
  </si>
  <si>
    <t>958B03550DC529DCCD4E77212F40DB6B</t>
  </si>
  <si>
    <t>38BB326C9E0D0151CDD71E7424E219BC</t>
  </si>
  <si>
    <t>38BB326C9E0D0151AFC055AE6276961A</t>
  </si>
  <si>
    <t>38BB326C9E0D0151B30E9EAD466A1C7A</t>
  </si>
  <si>
    <t>38BB326C9E0D0151888DCCF9FE603619</t>
  </si>
  <si>
    <t>38BB326C9E0D0151AFCB98352D8C9133</t>
  </si>
  <si>
    <t>38BB326C9E0D0151B76CC2199BF1BABB</t>
  </si>
  <si>
    <t>38BB326C9E0D01513592499AAE5F70A8</t>
  </si>
  <si>
    <t>38BB326C9E0D0151F7CFF0108F3677B0</t>
  </si>
  <si>
    <t>38BB326C9E0D0151A364FF43459AF8E0</t>
  </si>
  <si>
    <t>38BB326C9E0D01517CAA12F3E740E0B1</t>
  </si>
  <si>
    <t>8E207EE5B2DED12636E9AC8678C24EE0</t>
  </si>
  <si>
    <t>8E207EE5B2DED1262661CC0F72B53617</t>
  </si>
  <si>
    <t>8E207EE5B2DED126C28ABE3E4C1F4BBA</t>
  </si>
  <si>
    <t>8E207EE5B2DED126136A291930547C57</t>
  </si>
  <si>
    <t>8E207EE5B2DED126C171D74D0FF2737A</t>
  </si>
  <si>
    <t>8E207EE5B2DED126BBA4C1411C80502E</t>
  </si>
  <si>
    <t>8E207EE5B2DED126B6B7C5A0422F9827</t>
  </si>
  <si>
    <t>8E207EE5B2DED126D510EE553B170850</t>
  </si>
  <si>
    <t>8E207EE5B2DED12629A6D718E83F9571</t>
  </si>
  <si>
    <t>8E207EE5B2DED126E6AB0FDA4B2A4C4D</t>
  </si>
  <si>
    <t>6C9728405B63FBF1A12A2BBCF414E598</t>
  </si>
  <si>
    <t>6C9728405B63FBF1E4291527D107D8E1</t>
  </si>
  <si>
    <t>6C9728405B63FBF1CE717B5A460A5B30</t>
  </si>
  <si>
    <t>6C9728405B63FBF1E2F4C9FC57BCC430</t>
  </si>
  <si>
    <t>6C9728405B63FBF1D7E559AA219E9A31</t>
  </si>
  <si>
    <t>6C9728405B63FBF174D36474C25956B5</t>
  </si>
  <si>
    <t>6C9728405B63FBF13F843E225EF2202F</t>
  </si>
  <si>
    <t>6C9728405B63FBF15C8AC56AB201D1CA</t>
  </si>
  <si>
    <t>6C9728405B63FBF10F8A8E8524BE567A</t>
  </si>
  <si>
    <t>6C9728405B63FBF118D7D25BC25528C0</t>
  </si>
  <si>
    <t>A57699D1BD228E3762CCB0AC8F46A03A</t>
  </si>
  <si>
    <t>BB1EB2C420A2286CB53CC9D07E2633E6</t>
  </si>
  <si>
    <t>BB1EB2C420A2286C8848AC79DC464287</t>
  </si>
  <si>
    <t>BB1EB2C420A2286CEB4684D100C0EC30</t>
  </si>
  <si>
    <t>BB1EB2C420A2286C13AB314BF0681BA9</t>
  </si>
  <si>
    <t>BB1EB2C420A2286C898E63D1326E7F9F</t>
  </si>
  <si>
    <t>BB1EB2C420A2286C448EA173DB463F5C</t>
  </si>
  <si>
    <t>41F461D0BE99E19681A8F5D09023B0BF</t>
  </si>
  <si>
    <t>41F461D0BE99E19686AFBB76218AE923</t>
  </si>
  <si>
    <t>41F461D0BE99E196E7CB942E9C69EB45</t>
  </si>
  <si>
    <t>41F461D0BE99E19633C4BEDC084D7108</t>
  </si>
  <si>
    <t>41F461D0BE99E1961DF94CF528F087A7</t>
  </si>
  <si>
    <t>41F461D0BE99E196F23C2B5DAE228B2C</t>
  </si>
  <si>
    <t>41F461D0BE99E1965038C7EC8F17551F</t>
  </si>
  <si>
    <t>41F461D0BE99E1962E6154682368DF18</t>
  </si>
  <si>
    <t>41F461D0BE99E196D693629AEC636085</t>
  </si>
  <si>
    <t>41F461D0BE99E19616871EFE3E7FA8C0</t>
  </si>
  <si>
    <t>8234C3093BE0E4ED654875659648D06C</t>
  </si>
  <si>
    <t>8234C3093BE0E4ED7E69A24AFACEF0CA</t>
  </si>
  <si>
    <t>8234C3093BE0E4EDC115C2B601C1F0A1</t>
  </si>
  <si>
    <t>8234C3093BE0E4ED7787ED71715F27C3</t>
  </si>
  <si>
    <t>A57699D1BD228E379FB854C93A8ADA53</t>
  </si>
  <si>
    <t>A57699D1BD228E370C592A93751C8408</t>
  </si>
  <si>
    <t>A57699D1BD228E37EE881454D73D4519</t>
  </si>
  <si>
    <t>A57699D1BD228E37AC4E543EE45CD406</t>
  </si>
  <si>
    <t>A57699D1BD228E373250B4C4614727AB</t>
  </si>
  <si>
    <t>A57699D1BD228E376F204693BBC6E846</t>
  </si>
  <si>
    <t>A57699D1BD228E3780C5FD9A7DA99948</t>
  </si>
  <si>
    <t>A57699D1BD228E375506A00584BECA37</t>
  </si>
  <si>
    <t>A57699D1BD228E379293B1A83A2049F0</t>
  </si>
  <si>
    <t>5918691768E23810DE22AFD10D9E1168</t>
  </si>
  <si>
    <t>5918691768E23810F513AB814AC61725</t>
  </si>
  <si>
    <t>8234C3093BE0E4EDC5575B873D0DEC48</t>
  </si>
  <si>
    <t>8234C3093BE0E4ED6CE4517796DD7207</t>
  </si>
  <si>
    <t>8234C3093BE0E4EDD35EC7E6EE52C263</t>
  </si>
  <si>
    <t>8234C3093BE0E4ED766C31D35230643F</t>
  </si>
  <si>
    <t>8234C3093BE0E4ED0073AC13C2114B04</t>
  </si>
  <si>
    <t>8234C3093BE0E4ED7D05DD345345CBB4</t>
  </si>
  <si>
    <t>7E47ED61730F77BB9189226DDE7FF976</t>
  </si>
  <si>
    <t>7E47ED61730F77BBC440BE88A598D48A</t>
  </si>
  <si>
    <t>7E47ED61730F77BB7C697D5A4CF1A8E6</t>
  </si>
  <si>
    <t>7E47ED61730F77BB589FE7496804F917</t>
  </si>
  <si>
    <t>7E47ED61730F77BB4CE14026D023238D</t>
  </si>
  <si>
    <t>7E47ED61730F77BBB105203F2FAEE7BD</t>
  </si>
  <si>
    <t>7E47ED61730F77BB4F1BDA3CD7208DA4</t>
  </si>
  <si>
    <t>7E47ED61730F77BBCD35B4CB697BFFD0</t>
  </si>
  <si>
    <t>7E47ED61730F77BBB8B74AF639CB1D7B</t>
  </si>
  <si>
    <t>7E47ED61730F77BB5AAD6F11C6AC71B3</t>
  </si>
  <si>
    <t>7AAFB117948D9CF1003CB920460B2D52</t>
  </si>
  <si>
    <t>7AAFB117948D9CF1E8C12EDB8B5C084E</t>
  </si>
  <si>
    <t>7AAFB117948D9CF101DACA45210E1E66</t>
  </si>
  <si>
    <t>7AAFB117948D9CF1E44FB5F3094CBD37</t>
  </si>
  <si>
    <t>2CABF4C78466C352D522438197B63304</t>
  </si>
  <si>
    <t>2CABF4C78466C35272E85B5C23814BA7</t>
  </si>
  <si>
    <t>2CABF4C78466C35247EC3B74E566F9D9</t>
  </si>
  <si>
    <t>2CABF4C78466C352FF04CD1A5FD293AB</t>
  </si>
  <si>
    <t>2CABF4C78466C3528062F72FB127B7D8</t>
  </si>
  <si>
    <t>2CABF4C78466C3523F4857C2C6F028DB</t>
  </si>
  <si>
    <t>2CABF4C78466C352156ED5AAC54B83DF</t>
  </si>
  <si>
    <t>2CABF4C78466C352DB472F2F1C47A357</t>
  </si>
  <si>
    <t>2CABF4C78466C35235AECD7160579709</t>
  </si>
  <si>
    <t>E1981257C53E8BEA5025C032066020AB</t>
  </si>
  <si>
    <t>E1981257C53E8BEADF88C864DF97375F</t>
  </si>
  <si>
    <t>E1981257C53E8BEAA28E24701ED65BAA</t>
  </si>
  <si>
    <t>E1981257C53E8BEA87C72016279884F8</t>
  </si>
  <si>
    <t>E1981257C53E8BEA2EDF7DC8EA38E243</t>
  </si>
  <si>
    <t>E1981257C53E8BEA7B09965E69347538</t>
  </si>
  <si>
    <t>E1981257C53E8BEAC3118C7E84681C64</t>
  </si>
  <si>
    <t>E1981257C53E8BEAD798E55388423B5F</t>
  </si>
  <si>
    <t>E1981257C53E8BEA214ADD7683DD6B1D</t>
  </si>
  <si>
    <t>E1981257C53E8BEA40F1A54525376F63</t>
  </si>
  <si>
    <t>D808142CE2D87533BE16F627A1DDB8CA</t>
  </si>
  <si>
    <t>D808142CE2D87533D66601CAA7CB4E23</t>
  </si>
  <si>
    <t>D808142CE2D8753350E6E1B91FC20249</t>
  </si>
  <si>
    <t>D808142CE2D87533C38797B78D93DDAC</t>
  </si>
  <si>
    <t>D808142CE2D875339ADED06AAF4A9027</t>
  </si>
  <si>
    <t>D808142CE2D87533444EAF130574518C</t>
  </si>
  <si>
    <t>D808142CE2D875330C5089F9FB53A72C</t>
  </si>
  <si>
    <t>D808142CE2D87533987054DF3E05C396</t>
  </si>
  <si>
    <t>D808142CE2D87533C559E4F3958DE221</t>
  </si>
  <si>
    <t>D808142CE2D875333261B9ED667276F3</t>
  </si>
  <si>
    <t>67D4C17A755D72533A03B4F1A23EE30B</t>
  </si>
  <si>
    <t>67D4C17A755D72531C12B1C32593FF83</t>
  </si>
  <si>
    <t>67D4C17A755D7253EB7BE3DE91E1E1C9</t>
  </si>
  <si>
    <t>67D4C17A755D7253F3D27AC8892669A3</t>
  </si>
  <si>
    <t>67D4C17A755D7253BEBD5F37FCEE5747</t>
  </si>
  <si>
    <t>67D4C17A755D7253C7AE5610D142CA1B</t>
  </si>
  <si>
    <t>67D4C17A755D72539F3FCCC5721A84AB</t>
  </si>
  <si>
    <t>67D4C17A755D7253698454C160212651</t>
  </si>
  <si>
    <t>67D4C17A755D72537F7A7B18324CFC3F</t>
  </si>
  <si>
    <t>67D4C17A755D7253C4F99EE70A882CAE</t>
  </si>
  <si>
    <t>6AB6B69D821B5EF5841B6DF5696D80CA</t>
  </si>
  <si>
    <t>6AB6B69D821B5EF5CF91AD7F2356F60E</t>
  </si>
  <si>
    <t>6AB6B69D821B5EF55D694A7C9AD07B51</t>
  </si>
  <si>
    <t>6AB6B69D821B5EF5E3D9DB572B321A05</t>
  </si>
  <si>
    <t>6AB6B69D821B5EF5373BB980335F0C1A</t>
  </si>
  <si>
    <t>6AB6B69D821B5EF595188988A811BC24</t>
  </si>
  <si>
    <t>6AB6B69D821B5EF53F3E0115F7F1C933</t>
  </si>
  <si>
    <t>6AB6B69D821B5EF5B44E7565559B68CB</t>
  </si>
  <si>
    <t>6AB6B69D821B5EF501C011EA3AFE2A9D</t>
  </si>
  <si>
    <t>6AB6B69D821B5EF5EB4CE7A0DD5666D9</t>
  </si>
  <si>
    <t>5523D57F764273D41368F24DF65FB7CD</t>
  </si>
  <si>
    <t>5523D57F764273D4CA4EF1B8C453528B</t>
  </si>
  <si>
    <t>5523D57F764273D411C19586A33C654F</t>
  </si>
  <si>
    <t>5523D57F764273D4A107FEC827ABBA69</t>
  </si>
  <si>
    <t>5523D57F764273D42189CA119F12F49E</t>
  </si>
  <si>
    <t>5523D57F764273D46F7261B0BF56FB8B</t>
  </si>
  <si>
    <t>5523D57F764273D4142B5E5DF79346AE</t>
  </si>
  <si>
    <t>5523D57F764273D4E9E87249651ED7E6</t>
  </si>
  <si>
    <t>5523D57F764273D4C56547B3372A310E</t>
  </si>
  <si>
    <t>5523D57F764273D46CE35BBE855EC66B</t>
  </si>
  <si>
    <t>4B8E32900888CA021F73B0435456D90E</t>
  </si>
  <si>
    <t>4B8E32900888CA029B3238D127BF92AB</t>
  </si>
  <si>
    <t>4B8E32900888CA021D58C396F59D05CB</t>
  </si>
  <si>
    <t>4B8E32900888CA02660EE447DD4E586B</t>
  </si>
  <si>
    <t>4B8E32900888CA0239483F65C5E24454</t>
  </si>
  <si>
    <t>4B8E32900888CA02B1F456D28121A334</t>
  </si>
  <si>
    <t>4B8E32900888CA021DC1EBE0A138BACD</t>
  </si>
  <si>
    <t>4B8E32900888CA02CCAA470403F6D571</t>
  </si>
  <si>
    <t>4B8E32900888CA02E865595CBED504B0</t>
  </si>
  <si>
    <t>4B8E32900888CA028F81770E6F7F41B0</t>
  </si>
  <si>
    <t>818E4D5325B1ED3B8C836B1C4F15D226</t>
  </si>
  <si>
    <t>818E4D5325B1ED3B74DC7BC8010C31FF</t>
  </si>
  <si>
    <t>818E4D5325B1ED3B0D615C16B63468B0</t>
  </si>
  <si>
    <t>818E4D5325B1ED3BBAD62C9120519949</t>
  </si>
  <si>
    <t>818E4D5325B1ED3BD92724416F4504F4</t>
  </si>
  <si>
    <t>818E4D5325B1ED3B7FEEE40F063F8328</t>
  </si>
  <si>
    <t>818E4D5325B1ED3B357EA347D18F30B6</t>
  </si>
  <si>
    <t>818E4D5325B1ED3B251A75CA5ED689ED</t>
  </si>
  <si>
    <t>818E4D5325B1ED3B3969715B66265B2D</t>
  </si>
  <si>
    <t>818E4D5325B1ED3B49C4C8C37F12897F</t>
  </si>
  <si>
    <t>AFE2814A6EB8C280701A3513412E63E6</t>
  </si>
  <si>
    <t>AFE2814A6EB8C28065CD1270BD584081</t>
  </si>
  <si>
    <t>AFE2814A6EB8C28090E480BA63BC0AA9</t>
  </si>
  <si>
    <t>AFE2814A6EB8C280B3CAC31CD105D225</t>
  </si>
  <si>
    <t>AFE2814A6EB8C2808FFEA848AA75D20A</t>
  </si>
  <si>
    <t>AFE2814A6EB8C2808FD4DC1DCE0D45EE</t>
  </si>
  <si>
    <t>AFE2814A6EB8C280062652938C36788E</t>
  </si>
  <si>
    <t>AFE2814A6EB8C2804C4786EA6E00BCEC</t>
  </si>
  <si>
    <t>AFE2814A6EB8C280F3E1EFFD64C418A1</t>
  </si>
  <si>
    <t>AFE2814A6EB8C2807A0FF9DB6C1F6098</t>
  </si>
  <si>
    <t>5082BBB136F95A7BFFCF308AFF2878D5</t>
  </si>
  <si>
    <t>5082BBB136F95A7B367F30C4179C3543</t>
  </si>
  <si>
    <t>5082BBB136F95A7B910A9BF885A60071</t>
  </si>
  <si>
    <t>5082BBB136F95A7B8E416775CAD748C1</t>
  </si>
  <si>
    <t>5082BBB136F95A7B534973DB41D96AFD</t>
  </si>
  <si>
    <t>5082BBB136F95A7B38FF043ADA93169E</t>
  </si>
  <si>
    <t>5082BBB136F95A7BC99AFD2F966DC88D</t>
  </si>
  <si>
    <t>5082BBB136F95A7B5BF467A60DFC7818</t>
  </si>
  <si>
    <t>5082BBB136F95A7B0EA832F41DBF05BE</t>
  </si>
  <si>
    <t>5082BBB136F95A7B65E27D77A0AD7115</t>
  </si>
  <si>
    <t>257418A3F33DD0CF1A6745958477E6FD</t>
  </si>
  <si>
    <t>257418A3F33DD0CFB26BD2F15963B65E</t>
  </si>
  <si>
    <t>257418A3F33DD0CF2716C958A6396EE4</t>
  </si>
  <si>
    <t>257418A3F33DD0CF4554557B5EBC946B</t>
  </si>
  <si>
    <t>257418A3F33DD0CF62E670179C3DD716</t>
  </si>
  <si>
    <t>257418A3F33DD0CF2996E674F42768FA</t>
  </si>
  <si>
    <t>257418A3F33DD0CFBFF480471DACA5A1</t>
  </si>
  <si>
    <t>257418A3F33DD0CF83DCD16BED8B0F3D</t>
  </si>
  <si>
    <t>257418A3F33DD0CF80001CE371B90B2E</t>
  </si>
  <si>
    <t>257418A3F33DD0CF9E372455640908F2</t>
  </si>
  <si>
    <t>9AE365D5FA6CB01EB4D17F4566E68490</t>
  </si>
  <si>
    <t>9AE365D5FA6CB01E039E2BB920018E2D</t>
  </si>
  <si>
    <t>9AE365D5FA6CB01ED6C0FA0E3280E561</t>
  </si>
  <si>
    <t>9AE365D5FA6CB01E8D223D601A8F518D</t>
  </si>
  <si>
    <t>9AE365D5FA6CB01E4C449DA7ACF20516</t>
  </si>
  <si>
    <t>9AE365D5FA6CB01E2A58D81DD1CD6116</t>
  </si>
  <si>
    <t>9AE365D5FA6CB01EC359BE4C24D80116</t>
  </si>
  <si>
    <t>9AE365D5FA6CB01E4CA3469B2F219980</t>
  </si>
  <si>
    <t>380F6208A214504A6D95DEDA48EF22E4</t>
  </si>
  <si>
    <t>6DA3D4A2983A3735FDC2C2732BFCD6F4</t>
  </si>
  <si>
    <t>6DA3D4A2983A37356A38BB1AA261A1AE</t>
  </si>
  <si>
    <t>6DA3D4A2983A3735CC10D36A938BF8BE</t>
  </si>
  <si>
    <t>6DA3D4A2983A373582DFB3DF7377876C</t>
  </si>
  <si>
    <t>6DA3D4A2983A3735EDBF52973E4B28DE</t>
  </si>
  <si>
    <t>6DA3D4A2983A3735907486B3BCAD428D</t>
  </si>
  <si>
    <t>9AE365D5FA6CB01EDFF0080C1DB3A830</t>
  </si>
  <si>
    <t>9AE365D5FA6CB01ED36B5856FD740623</t>
  </si>
  <si>
    <t>47E72961A294844E0C6E52245F7B8B82</t>
  </si>
  <si>
    <t>47E72961A294844E7F5FBF6AE970BB97</t>
  </si>
  <si>
    <t>47E72961A294844EB402AF9B2384568A</t>
  </si>
  <si>
    <t>47E72961A294844EB7E9645940EDA695</t>
  </si>
  <si>
    <t>47E72961A294844E6D74CCA33F3F5E56</t>
  </si>
  <si>
    <t>47E72961A294844EAC7C9F1D909869B1</t>
  </si>
  <si>
    <t>47E72961A294844EF074B524555E7F89</t>
  </si>
  <si>
    <t>47E72961A294844E804C6BF1E358249D</t>
  </si>
  <si>
    <t>47E72961A294844E45377A8783409543</t>
  </si>
  <si>
    <t>47E72961A294844E3929DC2B950104A5</t>
  </si>
  <si>
    <t>C3784BAFADAB2859AE2C4B25F68518BA</t>
  </si>
  <si>
    <t>C3784BAFADAB285908F2D936E452F881</t>
  </si>
  <si>
    <t>C3784BAFADAB2859D0E5506A8F45F6F2</t>
  </si>
  <si>
    <t>C3784BAFADAB2859DA3BD2147A7FFF03</t>
  </si>
  <si>
    <t>C3784BAFADAB285933EECAF2967A2E1F</t>
  </si>
  <si>
    <t>C3784BAFADAB2859EA1C8C555C8979E9</t>
  </si>
  <si>
    <t>C3784BAFADAB2859E1C75420D11BD3A0</t>
  </si>
  <si>
    <t>C3784BAFADAB2859014A6D3D06F09397</t>
  </si>
  <si>
    <t>6DA3D4A2983A3735182BD0AD41B4AD8F</t>
  </si>
  <si>
    <t>6DA3D4A2983A373556E1A2D589C79486</t>
  </si>
  <si>
    <t>6DA3D4A2983A3735081F257E38806BC1</t>
  </si>
  <si>
    <t>6DA3D4A2983A3735DFEB5585561033CA</t>
  </si>
  <si>
    <t>409504D159D2BF019149FC6D522027AE</t>
  </si>
  <si>
    <t>409504D159D2BF019415A29559D75584</t>
  </si>
  <si>
    <t>409504D159D2BF0182B27461E72A5AD7</t>
  </si>
  <si>
    <t>409504D159D2BF01807289DAD8DEBC61</t>
  </si>
  <si>
    <t>409504D159D2BF01A5BDFD5253656860</t>
  </si>
  <si>
    <t>409504D159D2BF01837969528F318699</t>
  </si>
  <si>
    <t>409504D159D2BF0178DCDF1980753381</t>
  </si>
  <si>
    <t>409504D159D2BF015E8B4CA7ED22D925</t>
  </si>
  <si>
    <t>409504D159D2BF01AE34AA715B5C3DCF</t>
  </si>
  <si>
    <t>409504D159D2BF01648294A2664FD70E</t>
  </si>
  <si>
    <t>28411D67BDE1BB5A2B4812C3D0CB1E64</t>
  </si>
  <si>
    <t>28411D67BDE1BB5A67A579FFF59A23B3</t>
  </si>
  <si>
    <t>28411D67BDE1BB5A988E0BC63BEC2914</t>
  </si>
  <si>
    <t>28411D67BDE1BB5A27F0DEFAAEEC21CF</t>
  </si>
  <si>
    <t>28411D67BDE1BB5AC5688099A21C7954</t>
  </si>
  <si>
    <t>28411D67BDE1BB5A6AA6CCFFEE89471E</t>
  </si>
  <si>
    <t>C3784BAFADAB2859C2EAF283771F3FC4</t>
  </si>
  <si>
    <t>C3784BAFADAB285968BF1C56E5C70075</t>
  </si>
  <si>
    <t>8B1E7B6E3C3A57C328640EA500B093D2</t>
  </si>
  <si>
    <t>8B1E7B6E3C3A57C339AB46FB5CD5AD5C</t>
  </si>
  <si>
    <t>28411D67BDE1BB5ACE872788E85BE364</t>
  </si>
  <si>
    <t>28411D67BDE1BB5A5A9EBCD7014FDC02</t>
  </si>
  <si>
    <t>28411D67BDE1BB5AF52F2768FBC3E603</t>
  </si>
  <si>
    <t>28411D67BDE1BB5A563F4F30B0F3D512</t>
  </si>
  <si>
    <t>5255D150CBEBE41034D69939D9C5F97F</t>
  </si>
  <si>
    <t>5255D150CBEBE410745861EDCE461262</t>
  </si>
  <si>
    <t>5255D150CBEBE41072A166856589A839</t>
  </si>
  <si>
    <t>5255D150CBEBE410EEC175D9355B34C4</t>
  </si>
  <si>
    <t>5255D150CBEBE410F81DE2DDAE0C29BA</t>
  </si>
  <si>
    <t>5255D150CBEBE4106722E8E1C6ADDC35</t>
  </si>
  <si>
    <t>5255D150CBEBE410EE5EE4CE27E68F61</t>
  </si>
  <si>
    <t>5255D150CBEBE410A09F41316C5603E7</t>
  </si>
  <si>
    <t>5255D150CBEBE4101E42D303E2915849</t>
  </si>
  <si>
    <t>5255D150CBEBE410C2030001976898A7</t>
  </si>
  <si>
    <t>37E4DCFC5ECB6CF2347FC07EA9D04715</t>
  </si>
  <si>
    <t>37E4DCFC5ECB6CF233F3CF5828954172</t>
  </si>
  <si>
    <t>80493</t>
  </si>
  <si>
    <t>80494</t>
  </si>
  <si>
    <t>80492</t>
  </si>
  <si>
    <t>Nombre(s) de la(s) persona(s) beneficiaria(s) final(es),</t>
  </si>
  <si>
    <t>Primer apellido de la(s) persona(s) beneficiaria(s) final(es),</t>
  </si>
  <si>
    <t>Segundo apellido de la(s) persona(s) beneficiaria(s) final(es)</t>
  </si>
  <si>
    <t>221CCD8F43984482A88FE57C42F7E5E0</t>
  </si>
  <si>
    <t>1F2D8EA745D5ABE0451F9A2B4338CD3E</t>
  </si>
  <si>
    <t>1F2D8EA745D5ABE05D90C67C32BB87C4</t>
  </si>
  <si>
    <t>80519</t>
  </si>
  <si>
    <t>Partida Presupuestal</t>
  </si>
  <si>
    <t>221CCD8F439844821E46253BF64F4EF6</t>
  </si>
  <si>
    <t>32300002</t>
  </si>
  <si>
    <t>1F2D8EA745D5ABE01A8AC83AD528F0DF</t>
  </si>
  <si>
    <t>32900002</t>
  </si>
  <si>
    <t>1F2D8EA745D5ABE0B4C1769D0A9BAC18</t>
  </si>
  <si>
    <t>26100002</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</si>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</sst>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40.48046875" customWidth="true" bestFit="true"/>
    <col min="11" max="11" width="168.32421875" customWidth="true" bestFit="true"/>
    <col min="12" max="12" width="42.16015625" customWidth="true" bestFit="true"/>
    <col min="13" max="13" width="160.0546875" customWidth="true" bestFit="true"/>
    <col min="14" max="14" width="32.5703125" customWidth="true" bestFit="true"/>
    <col min="15" max="15" width="252.136718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157.26953125" customWidth="true" bestFit="true"/>
    <col min="22" max="22" width="65.703125" customWidth="true" bestFit="true"/>
    <col min="23" max="23" width="153.617187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64.57421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38.125" customWidth="true" bestFit="true"/>
    <col min="51" max="51" width="113.015625" customWidth="true" bestFit="true"/>
    <col min="52" max="52" width="31.45703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7.09375" customWidth="true" bestFit="true"/>
    <col min="63" max="63" width="252.13671875" customWidth="true" bestFit="true"/>
    <col min="64" max="64" width="105.765625" customWidth="true" bestFit="true"/>
    <col min="65" max="65" width="41.18359375" customWidth="true" bestFit="true"/>
    <col min="66" max="66" width="43.328125" customWidth="true" bestFit="true"/>
    <col min="67" max="67" width="168.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113.015625" customWidth="true" bestFit="true"/>
    <col min="87" max="87" width="20.015625" customWidth="true" bestFit="true"/>
    <col min="88" max="88" width="255.0" customWidth="true" bestFit="true"/>
    <col min="1" max="1" width="36.2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200</v>
      </c>
      <c r="N8" t="s" s="4">
        <v>200</v>
      </c>
      <c r="O8" t="s" s="4">
        <v>202</v>
      </c>
      <c r="P8" t="s" s="4">
        <v>201</v>
      </c>
      <c r="Q8" t="s" s="4">
        <v>200</v>
      </c>
      <c r="R8" t="s" s="4">
        <v>201</v>
      </c>
      <c r="S8" t="s" s="4">
        <v>201</v>
      </c>
      <c r="T8" t="s" s="4">
        <v>200</v>
      </c>
      <c r="U8" t="s" s="4">
        <v>203</v>
      </c>
      <c r="V8" t="s" s="4">
        <v>200</v>
      </c>
      <c r="W8" t="s" s="4">
        <v>204</v>
      </c>
      <c r="X8" t="s" s="4">
        <v>205</v>
      </c>
      <c r="Y8" t="s" s="4">
        <v>206</v>
      </c>
      <c r="Z8" t="s" s="4">
        <v>207</v>
      </c>
      <c r="AA8" t="s" s="4">
        <v>208</v>
      </c>
      <c r="AB8" t="s" s="4">
        <v>209</v>
      </c>
      <c r="AC8" t="s" s="4">
        <v>201</v>
      </c>
      <c r="AD8" t="s" s="4">
        <v>210</v>
      </c>
      <c r="AE8" t="s" s="4">
        <v>211</v>
      </c>
      <c r="AF8" t="s" s="4">
        <v>212</v>
      </c>
      <c r="AG8" t="s" s="4">
        <v>213</v>
      </c>
      <c r="AH8" t="s" s="4">
        <v>214</v>
      </c>
      <c r="AI8" t="s" s="4">
        <v>215</v>
      </c>
      <c r="AJ8" t="s" s="4">
        <v>216</v>
      </c>
      <c r="AK8" t="s" s="4">
        <v>217</v>
      </c>
      <c r="AL8" t="s" s="4">
        <v>218</v>
      </c>
      <c r="AM8" t="s" s="4">
        <v>217</v>
      </c>
      <c r="AN8" t="s" s="4">
        <v>218</v>
      </c>
      <c r="AO8" t="s" s="4">
        <v>219</v>
      </c>
      <c r="AP8" t="s" s="4">
        <v>220</v>
      </c>
      <c r="AQ8" t="s" s="4">
        <v>221</v>
      </c>
      <c r="AR8" t="s" s="4">
        <v>200</v>
      </c>
      <c r="AS8" t="s" s="4">
        <v>200</v>
      </c>
      <c r="AT8" t="s" s="4">
        <v>200</v>
      </c>
      <c r="AU8" t="s" s="4">
        <v>200</v>
      </c>
      <c r="AV8" t="s" s="4">
        <v>200</v>
      </c>
      <c r="AW8" t="s" s="4">
        <v>222</v>
      </c>
      <c r="AX8" t="s" s="4">
        <v>222</v>
      </c>
      <c r="AY8" t="s" s="4">
        <v>223</v>
      </c>
      <c r="AZ8" t="s" s="4">
        <v>197</v>
      </c>
      <c r="BA8" t="s" s="4">
        <v>224</v>
      </c>
      <c r="BB8" t="s" s="4">
        <v>225</v>
      </c>
      <c r="BC8" t="s" s="4">
        <v>226</v>
      </c>
      <c r="BD8" t="s" s="4">
        <v>227</v>
      </c>
      <c r="BE8" t="s" s="4">
        <v>227</v>
      </c>
      <c r="BF8" t="s" s="4">
        <v>200</v>
      </c>
      <c r="BG8" t="s" s="4">
        <v>200</v>
      </c>
      <c r="BH8" t="s" s="4">
        <v>228</v>
      </c>
      <c r="BI8" t="s" s="4">
        <v>200</v>
      </c>
      <c r="BJ8" t="s" s="4">
        <v>229</v>
      </c>
      <c r="BK8" t="s" s="4">
        <v>230</v>
      </c>
      <c r="BL8" t="s" s="4">
        <v>231</v>
      </c>
      <c r="BM8" t="s" s="4">
        <v>232</v>
      </c>
      <c r="BN8" t="s" s="4">
        <v>233</v>
      </c>
      <c r="BO8" t="s" s="4">
        <v>234</v>
      </c>
      <c r="BP8" t="s" s="4">
        <v>200</v>
      </c>
      <c r="BQ8" t="s" s="4">
        <v>201</v>
      </c>
      <c r="BR8" t="s" s="4">
        <v>200</v>
      </c>
      <c r="BS8" t="s" s="4">
        <v>235</v>
      </c>
      <c r="BT8" t="s" s="4">
        <v>200</v>
      </c>
      <c r="BU8" t="s" s="4">
        <v>200</v>
      </c>
      <c r="BV8" t="s" s="4">
        <v>200</v>
      </c>
      <c r="BW8" t="s" s="4">
        <v>200</v>
      </c>
      <c r="BX8" t="s" s="4">
        <v>200</v>
      </c>
      <c r="BY8" t="s" s="4">
        <v>200</v>
      </c>
      <c r="BZ8" t="s" s="4">
        <v>200</v>
      </c>
      <c r="CA8" t="s" s="4">
        <v>201</v>
      </c>
      <c r="CB8" t="s" s="4">
        <v>200</v>
      </c>
      <c r="CC8" t="s" s="4">
        <v>200</v>
      </c>
      <c r="CD8" t="s" s="4">
        <v>200</v>
      </c>
      <c r="CE8" t="s" s="4">
        <v>200</v>
      </c>
      <c r="CF8" t="s" s="4">
        <v>200</v>
      </c>
      <c r="CG8" t="s" s="4">
        <v>200</v>
      </c>
      <c r="CH8" t="s" s="4">
        <v>223</v>
      </c>
      <c r="CI8" t="s" s="4">
        <v>193</v>
      </c>
      <c r="CJ8" t="s" s="4">
        <v>200</v>
      </c>
    </row>
    <row r="9" ht="45.0" customHeight="true">
      <c r="A9" t="s" s="4">
        <v>236</v>
      </c>
      <c r="B9" t="s" s="4">
        <v>191</v>
      </c>
      <c r="C9" t="s" s="4">
        <v>192</v>
      </c>
      <c r="D9" t="s" s="4">
        <v>193</v>
      </c>
      <c r="E9" t="s" s="4">
        <v>194</v>
      </c>
      <c r="F9" t="s" s="4">
        <v>195</v>
      </c>
      <c r="G9" t="s" s="4">
        <v>196</v>
      </c>
      <c r="H9" t="s" s="4">
        <v>237</v>
      </c>
      <c r="I9" t="s" s="4">
        <v>198</v>
      </c>
      <c r="J9" t="s" s="4">
        <v>199</v>
      </c>
      <c r="K9" t="s" s="4">
        <v>200</v>
      </c>
      <c r="L9" t="s" s="4">
        <v>238</v>
      </c>
      <c r="M9" t="s" s="4">
        <v>200</v>
      </c>
      <c r="N9" t="s" s="4">
        <v>200</v>
      </c>
      <c r="O9" t="s" s="4">
        <v>239</v>
      </c>
      <c r="P9" t="s" s="4">
        <v>238</v>
      </c>
      <c r="Q9" t="s" s="4">
        <v>200</v>
      </c>
      <c r="R9" t="s" s="4">
        <v>238</v>
      </c>
      <c r="S9" t="s" s="4">
        <v>238</v>
      </c>
      <c r="T9" t="s" s="4">
        <v>200</v>
      </c>
      <c r="U9" t="s" s="4">
        <v>240</v>
      </c>
      <c r="V9" t="s" s="4">
        <v>200</v>
      </c>
      <c r="W9" t="s" s="4">
        <v>241</v>
      </c>
      <c r="X9" t="s" s="4">
        <v>242</v>
      </c>
      <c r="Y9" t="s" s="4">
        <v>243</v>
      </c>
      <c r="Z9" t="s" s="4">
        <v>244</v>
      </c>
      <c r="AA9" t="s" s="4">
        <v>208</v>
      </c>
      <c r="AB9" t="s" s="4">
        <v>245</v>
      </c>
      <c r="AC9" t="s" s="4">
        <v>238</v>
      </c>
      <c r="AD9" t="s" s="4">
        <v>246</v>
      </c>
      <c r="AE9" t="s" s="4">
        <v>211</v>
      </c>
      <c r="AF9" t="s" s="4">
        <v>212</v>
      </c>
      <c r="AG9" t="s" s="4">
        <v>213</v>
      </c>
      <c r="AH9" t="s" s="4">
        <v>247</v>
      </c>
      <c r="AI9" t="s" s="4">
        <v>215</v>
      </c>
      <c r="AJ9" t="s" s="4">
        <v>216</v>
      </c>
      <c r="AK9" t="s" s="4">
        <v>217</v>
      </c>
      <c r="AL9" t="s" s="4">
        <v>218</v>
      </c>
      <c r="AM9" t="s" s="4">
        <v>217</v>
      </c>
      <c r="AN9" t="s" s="4">
        <v>218</v>
      </c>
      <c r="AO9" t="s" s="4">
        <v>219</v>
      </c>
      <c r="AP9" t="s" s="4">
        <v>220</v>
      </c>
      <c r="AQ9" t="s" s="4">
        <v>221</v>
      </c>
      <c r="AR9" t="s" s="4">
        <v>200</v>
      </c>
      <c r="AS9" t="s" s="4">
        <v>200</v>
      </c>
      <c r="AT9" t="s" s="4">
        <v>200</v>
      </c>
      <c r="AU9" t="s" s="4">
        <v>200</v>
      </c>
      <c r="AV9" t="s" s="4">
        <v>200</v>
      </c>
      <c r="AW9" t="s" s="4">
        <v>222</v>
      </c>
      <c r="AX9" t="s" s="4">
        <v>222</v>
      </c>
      <c r="AY9" t="s" s="4">
        <v>223</v>
      </c>
      <c r="AZ9" t="s" s="4">
        <v>237</v>
      </c>
      <c r="BA9" t="s" s="4">
        <v>224</v>
      </c>
      <c r="BB9" t="s" s="4">
        <v>248</v>
      </c>
      <c r="BC9" t="s" s="4">
        <v>249</v>
      </c>
      <c r="BD9" t="s" s="4">
        <v>250</v>
      </c>
      <c r="BE9" t="s" s="4">
        <v>250</v>
      </c>
      <c r="BF9" t="s" s="4">
        <v>200</v>
      </c>
      <c r="BG9" t="s" s="4">
        <v>200</v>
      </c>
      <c r="BH9" t="s" s="4">
        <v>228</v>
      </c>
      <c r="BI9" t="s" s="4">
        <v>200</v>
      </c>
      <c r="BJ9" t="s" s="4">
        <v>229</v>
      </c>
      <c r="BK9" t="s" s="4">
        <v>239</v>
      </c>
      <c r="BL9" t="s" s="4">
        <v>251</v>
      </c>
      <c r="BM9" t="s" s="4">
        <v>248</v>
      </c>
      <c r="BN9" t="s" s="4">
        <v>249</v>
      </c>
      <c r="BO9" t="s" s="4">
        <v>252</v>
      </c>
      <c r="BP9" t="s" s="4">
        <v>200</v>
      </c>
      <c r="BQ9" t="s" s="4">
        <v>238</v>
      </c>
      <c r="BR9" t="s" s="4">
        <v>253</v>
      </c>
      <c r="BS9" t="s" s="4">
        <v>254</v>
      </c>
      <c r="BT9" t="s" s="4">
        <v>200</v>
      </c>
      <c r="BU9" t="s" s="4">
        <v>200</v>
      </c>
      <c r="BV9" t="s" s="4">
        <v>200</v>
      </c>
      <c r="BW9" t="s" s="4">
        <v>200</v>
      </c>
      <c r="BX9" t="s" s="4">
        <v>200</v>
      </c>
      <c r="BY9" t="s" s="4">
        <v>200</v>
      </c>
      <c r="BZ9" t="s" s="4">
        <v>200</v>
      </c>
      <c r="CA9" t="s" s="4">
        <v>238</v>
      </c>
      <c r="CB9" t="s" s="4">
        <v>200</v>
      </c>
      <c r="CC9" t="s" s="4">
        <v>200</v>
      </c>
      <c r="CD9" t="s" s="4">
        <v>200</v>
      </c>
      <c r="CE9" t="s" s="4">
        <v>200</v>
      </c>
      <c r="CF9" t="s" s="4">
        <v>200</v>
      </c>
      <c r="CG9" t="s" s="4">
        <v>200</v>
      </c>
      <c r="CH9" t="s" s="4">
        <v>223</v>
      </c>
      <c r="CI9" t="s" s="4">
        <v>193</v>
      </c>
      <c r="CJ9" t="s" s="4">
        <v>200</v>
      </c>
    </row>
    <row r="10" ht="45.0" customHeight="true">
      <c r="A10" t="s" s="4">
        <v>255</v>
      </c>
      <c r="B10" t="s" s="4">
        <v>191</v>
      </c>
      <c r="C10" t="s" s="4">
        <v>192</v>
      </c>
      <c r="D10" t="s" s="4">
        <v>193</v>
      </c>
      <c r="E10" t="s" s="4">
        <v>194</v>
      </c>
      <c r="F10" t="s" s="4">
        <v>195</v>
      </c>
      <c r="G10" t="s" s="4">
        <v>196</v>
      </c>
      <c r="H10" t="s" s="4">
        <v>256</v>
      </c>
      <c r="I10" t="s" s="4">
        <v>198</v>
      </c>
      <c r="J10" t="s" s="4">
        <v>199</v>
      </c>
      <c r="K10" t="s" s="4">
        <v>200</v>
      </c>
      <c r="L10" t="s" s="4">
        <v>257</v>
      </c>
      <c r="M10" t="s" s="4">
        <v>200</v>
      </c>
      <c r="N10" t="s" s="4">
        <v>200</v>
      </c>
      <c r="O10" t="s" s="4">
        <v>258</v>
      </c>
      <c r="P10" t="s" s="4">
        <v>257</v>
      </c>
      <c r="Q10" t="s" s="4">
        <v>200</v>
      </c>
      <c r="R10" t="s" s="4">
        <v>257</v>
      </c>
      <c r="S10" t="s" s="4">
        <v>257</v>
      </c>
      <c r="T10" t="s" s="4">
        <v>200</v>
      </c>
      <c r="U10" t="s" s="4">
        <v>259</v>
      </c>
      <c r="V10" t="s" s="4">
        <v>200</v>
      </c>
      <c r="W10" t="s" s="4">
        <v>260</v>
      </c>
      <c r="X10" t="s" s="4">
        <v>261</v>
      </c>
      <c r="Y10" t="s" s="4">
        <v>262</v>
      </c>
      <c r="Z10" t="s" s="4">
        <v>263</v>
      </c>
      <c r="AA10" t="s" s="4">
        <v>208</v>
      </c>
      <c r="AB10" t="s" s="4">
        <v>264</v>
      </c>
      <c r="AC10" t="s" s="4">
        <v>257</v>
      </c>
      <c r="AD10" t="s" s="4">
        <v>265</v>
      </c>
      <c r="AE10" t="s" s="4">
        <v>211</v>
      </c>
      <c r="AF10" t="s" s="4">
        <v>266</v>
      </c>
      <c r="AG10" t="s" s="4">
        <v>267</v>
      </c>
      <c r="AH10" t="s" s="4">
        <v>267</v>
      </c>
      <c r="AI10" t="s" s="4">
        <v>215</v>
      </c>
      <c r="AJ10" t="s" s="4">
        <v>268</v>
      </c>
      <c r="AK10" t="s" s="4">
        <v>217</v>
      </c>
      <c r="AL10" t="s" s="4">
        <v>218</v>
      </c>
      <c r="AM10" t="s" s="4">
        <v>217</v>
      </c>
      <c r="AN10" t="s" s="4">
        <v>218</v>
      </c>
      <c r="AO10" t="s" s="4">
        <v>219</v>
      </c>
      <c r="AP10" t="s" s="4">
        <v>220</v>
      </c>
      <c r="AQ10" t="s" s="4">
        <v>269</v>
      </c>
      <c r="AR10" t="s" s="4">
        <v>200</v>
      </c>
      <c r="AS10" t="s" s="4">
        <v>200</v>
      </c>
      <c r="AT10" t="s" s="4">
        <v>200</v>
      </c>
      <c r="AU10" t="s" s="4">
        <v>200</v>
      </c>
      <c r="AV10" t="s" s="4">
        <v>200</v>
      </c>
      <c r="AW10" t="s" s="4">
        <v>222</v>
      </c>
      <c r="AX10" t="s" s="4">
        <v>222</v>
      </c>
      <c r="AY10" t="s" s="4">
        <v>223</v>
      </c>
      <c r="AZ10" t="s" s="4">
        <v>256</v>
      </c>
      <c r="BA10" t="s" s="4">
        <v>224</v>
      </c>
      <c r="BB10" t="s" s="4">
        <v>248</v>
      </c>
      <c r="BC10" t="s" s="4">
        <v>249</v>
      </c>
      <c r="BD10" t="s" s="4">
        <v>270</v>
      </c>
      <c r="BE10" t="s" s="4">
        <v>270</v>
      </c>
      <c r="BF10" t="s" s="4">
        <v>200</v>
      </c>
      <c r="BG10" t="s" s="4">
        <v>200</v>
      </c>
      <c r="BH10" t="s" s="4">
        <v>228</v>
      </c>
      <c r="BI10" t="s" s="4">
        <v>200</v>
      </c>
      <c r="BJ10" t="s" s="4">
        <v>229</v>
      </c>
      <c r="BK10" t="s" s="4">
        <v>271</v>
      </c>
      <c r="BL10" t="s" s="4">
        <v>272</v>
      </c>
      <c r="BM10" t="s" s="4">
        <v>248</v>
      </c>
      <c r="BN10" t="s" s="4">
        <v>249</v>
      </c>
      <c r="BO10" t="s" s="4">
        <v>273</v>
      </c>
      <c r="BP10" t="s" s="4">
        <v>200</v>
      </c>
      <c r="BQ10" t="s" s="4">
        <v>257</v>
      </c>
      <c r="BR10" t="s" s="4">
        <v>253</v>
      </c>
      <c r="BS10" t="s" s="4">
        <v>254</v>
      </c>
      <c r="BT10" t="s" s="4">
        <v>200</v>
      </c>
      <c r="BU10" t="s" s="4">
        <v>200</v>
      </c>
      <c r="BV10" t="s" s="4">
        <v>200</v>
      </c>
      <c r="BW10" t="s" s="4">
        <v>200</v>
      </c>
      <c r="BX10" t="s" s="4">
        <v>200</v>
      </c>
      <c r="BY10" t="s" s="4">
        <v>200</v>
      </c>
      <c r="BZ10" t="s" s="4">
        <v>200</v>
      </c>
      <c r="CA10" t="s" s="4">
        <v>257</v>
      </c>
      <c r="CB10" t="s" s="4">
        <v>200</v>
      </c>
      <c r="CC10" t="s" s="4">
        <v>200</v>
      </c>
      <c r="CD10" t="s" s="4">
        <v>200</v>
      </c>
      <c r="CE10" t="s" s="4">
        <v>200</v>
      </c>
      <c r="CF10" t="s" s="4">
        <v>200</v>
      </c>
      <c r="CG10" t="s" s="4">
        <v>200</v>
      </c>
      <c r="CH10" t="s" s="4">
        <v>223</v>
      </c>
      <c r="CI10" t="s" s="4">
        <v>193</v>
      </c>
      <c r="CJ10" t="s" s="4">
        <v>200</v>
      </c>
    </row>
    <row r="11" ht="45.0" customHeight="true">
      <c r="A11" t="s" s="4">
        <v>274</v>
      </c>
      <c r="B11" t="s" s="4">
        <v>191</v>
      </c>
      <c r="C11" t="s" s="4">
        <v>192</v>
      </c>
      <c r="D11" t="s" s="4">
        <v>193</v>
      </c>
      <c r="E11" t="s" s="4">
        <v>194</v>
      </c>
      <c r="F11" t="s" s="4">
        <v>195</v>
      </c>
      <c r="G11" t="s" s="4">
        <v>196</v>
      </c>
      <c r="H11" t="s" s="4">
        <v>275</v>
      </c>
      <c r="I11" t="s" s="4">
        <v>198</v>
      </c>
      <c r="J11" t="s" s="4">
        <v>199</v>
      </c>
      <c r="K11" t="s" s="4">
        <v>200</v>
      </c>
      <c r="L11" t="s" s="4">
        <v>276</v>
      </c>
      <c r="M11" t="s" s="4">
        <v>277</v>
      </c>
      <c r="N11" t="s" s="4">
        <v>200</v>
      </c>
      <c r="O11" t="s" s="4">
        <v>278</v>
      </c>
      <c r="P11" t="s" s="4">
        <v>276</v>
      </c>
      <c r="Q11" t="s" s="4">
        <v>200</v>
      </c>
      <c r="R11" t="s" s="4">
        <v>276</v>
      </c>
      <c r="S11" t="s" s="4">
        <v>276</v>
      </c>
      <c r="T11" t="s" s="4">
        <v>200</v>
      </c>
      <c r="U11" t="s" s="4">
        <v>279</v>
      </c>
      <c r="V11" t="s" s="4">
        <v>200</v>
      </c>
      <c r="W11" t="s" s="4">
        <v>280</v>
      </c>
      <c r="X11" t="s" s="4">
        <v>281</v>
      </c>
      <c r="Y11" t="s" s="4">
        <v>282</v>
      </c>
      <c r="Z11" t="s" s="4">
        <v>283</v>
      </c>
      <c r="AA11" t="s" s="4">
        <v>208</v>
      </c>
      <c r="AB11" t="s" s="4">
        <v>284</v>
      </c>
      <c r="AC11" t="s" s="4">
        <v>276</v>
      </c>
      <c r="AD11" t="s" s="4">
        <v>285</v>
      </c>
      <c r="AE11" t="s" s="4">
        <v>211</v>
      </c>
      <c r="AF11" t="s" s="4">
        <v>286</v>
      </c>
      <c r="AG11" t="s" s="4">
        <v>287</v>
      </c>
      <c r="AH11" t="s" s="4">
        <v>288</v>
      </c>
      <c r="AI11" t="s" s="4">
        <v>215</v>
      </c>
      <c r="AJ11" t="s" s="4">
        <v>268</v>
      </c>
      <c r="AK11" t="s" s="4">
        <v>217</v>
      </c>
      <c r="AL11" t="s" s="4">
        <v>218</v>
      </c>
      <c r="AM11" t="s" s="4">
        <v>217</v>
      </c>
      <c r="AN11" t="s" s="4">
        <v>218</v>
      </c>
      <c r="AO11" t="s" s="4">
        <v>219</v>
      </c>
      <c r="AP11" t="s" s="4">
        <v>220</v>
      </c>
      <c r="AQ11" t="s" s="4">
        <v>269</v>
      </c>
      <c r="AR11" t="s" s="4">
        <v>200</v>
      </c>
      <c r="AS11" t="s" s="4">
        <v>200</v>
      </c>
      <c r="AT11" t="s" s="4">
        <v>200</v>
      </c>
      <c r="AU11" t="s" s="4">
        <v>200</v>
      </c>
      <c r="AV11" t="s" s="4">
        <v>200</v>
      </c>
      <c r="AW11" t="s" s="4">
        <v>222</v>
      </c>
      <c r="AX11" t="s" s="4">
        <v>222</v>
      </c>
      <c r="AY11" t="s" s="4">
        <v>223</v>
      </c>
      <c r="AZ11" t="s" s="4">
        <v>275</v>
      </c>
      <c r="BA11" t="s" s="4">
        <v>224</v>
      </c>
      <c r="BB11" t="s" s="4">
        <v>248</v>
      </c>
      <c r="BC11" t="s" s="4">
        <v>249</v>
      </c>
      <c r="BD11" t="s" s="4">
        <v>289</v>
      </c>
      <c r="BE11" t="s" s="4">
        <v>289</v>
      </c>
      <c r="BF11" t="s" s="4">
        <v>200</v>
      </c>
      <c r="BG11" t="s" s="4">
        <v>200</v>
      </c>
      <c r="BH11" t="s" s="4">
        <v>228</v>
      </c>
      <c r="BI11" t="s" s="4">
        <v>200</v>
      </c>
      <c r="BJ11" t="s" s="4">
        <v>229</v>
      </c>
      <c r="BK11" t="s" s="4">
        <v>290</v>
      </c>
      <c r="BL11" t="s" s="4">
        <v>291</v>
      </c>
      <c r="BM11" t="s" s="4">
        <v>248</v>
      </c>
      <c r="BN11" t="s" s="4">
        <v>249</v>
      </c>
      <c r="BO11" t="s" s="4">
        <v>292</v>
      </c>
      <c r="BP11" t="s" s="4">
        <v>200</v>
      </c>
      <c r="BQ11" t="s" s="4">
        <v>276</v>
      </c>
      <c r="BR11" t="s" s="4">
        <v>253</v>
      </c>
      <c r="BS11" t="s" s="4">
        <v>254</v>
      </c>
      <c r="BT11" t="s" s="4">
        <v>200</v>
      </c>
      <c r="BU11" t="s" s="4">
        <v>200</v>
      </c>
      <c r="BV11" t="s" s="4">
        <v>200</v>
      </c>
      <c r="BW11" t="s" s="4">
        <v>200</v>
      </c>
      <c r="BX11" t="s" s="4">
        <v>200</v>
      </c>
      <c r="BY11" t="s" s="4">
        <v>200</v>
      </c>
      <c r="BZ11" t="s" s="4">
        <v>200</v>
      </c>
      <c r="CA11" t="s" s="4">
        <v>276</v>
      </c>
      <c r="CB11" t="s" s="4">
        <v>200</v>
      </c>
      <c r="CC11" t="s" s="4">
        <v>200</v>
      </c>
      <c r="CD11" t="s" s="4">
        <v>200</v>
      </c>
      <c r="CE11" t="s" s="4">
        <v>200</v>
      </c>
      <c r="CF11" t="s" s="4">
        <v>200</v>
      </c>
      <c r="CG11" t="s" s="4">
        <v>200</v>
      </c>
      <c r="CH11" t="s" s="4">
        <v>223</v>
      </c>
      <c r="CI11" t="s" s="4">
        <v>193</v>
      </c>
      <c r="CJ11" t="s" s="4">
        <v>200</v>
      </c>
    </row>
    <row r="12" ht="45.0" customHeight="true">
      <c r="A12" t="s" s="4">
        <v>293</v>
      </c>
      <c r="B12" t="s" s="4">
        <v>191</v>
      </c>
      <c r="C12" t="s" s="4">
        <v>192</v>
      </c>
      <c r="D12" t="s" s="4">
        <v>193</v>
      </c>
      <c r="E12" t="s" s="4">
        <v>194</v>
      </c>
      <c r="F12" t="s" s="4">
        <v>195</v>
      </c>
      <c r="G12" t="s" s="4">
        <v>196</v>
      </c>
      <c r="H12" t="s" s="4">
        <v>294</v>
      </c>
      <c r="I12" t="s" s="4">
        <v>198</v>
      </c>
      <c r="J12" t="s" s="4">
        <v>199</v>
      </c>
      <c r="K12" t="s" s="4">
        <v>200</v>
      </c>
      <c r="L12" t="s" s="4">
        <v>295</v>
      </c>
      <c r="M12" t="s" s="4">
        <v>296</v>
      </c>
      <c r="N12" t="s" s="4">
        <v>200</v>
      </c>
      <c r="O12" t="s" s="4">
        <v>297</v>
      </c>
      <c r="P12" t="s" s="4">
        <v>295</v>
      </c>
      <c r="Q12" t="s" s="4">
        <v>200</v>
      </c>
      <c r="R12" t="s" s="4">
        <v>295</v>
      </c>
      <c r="S12" t="s" s="4">
        <v>295</v>
      </c>
      <c r="T12" t="s" s="4">
        <v>200</v>
      </c>
      <c r="U12" t="s" s="4">
        <v>298</v>
      </c>
      <c r="V12" t="s" s="4">
        <v>200</v>
      </c>
      <c r="W12" t="s" s="4">
        <v>299</v>
      </c>
      <c r="X12" t="s" s="4">
        <v>300</v>
      </c>
      <c r="Y12" t="s" s="4">
        <v>301</v>
      </c>
      <c r="Z12" t="s" s="4">
        <v>302</v>
      </c>
      <c r="AA12" t="s" s="4">
        <v>208</v>
      </c>
      <c r="AB12" t="s" s="4">
        <v>200</v>
      </c>
      <c r="AC12" t="s" s="4">
        <v>295</v>
      </c>
      <c r="AD12" t="s" s="4">
        <v>303</v>
      </c>
      <c r="AE12" t="s" s="4">
        <v>211</v>
      </c>
      <c r="AF12" t="s" s="4">
        <v>304</v>
      </c>
      <c r="AG12" t="s" s="4">
        <v>305</v>
      </c>
      <c r="AH12" t="s" s="4">
        <v>306</v>
      </c>
      <c r="AI12" t="s" s="4">
        <v>215</v>
      </c>
      <c r="AJ12" t="s" s="4">
        <v>307</v>
      </c>
      <c r="AK12" t="s" s="4">
        <v>308</v>
      </c>
      <c r="AL12" t="s" s="4">
        <v>309</v>
      </c>
      <c r="AM12" t="s" s="4">
        <v>308</v>
      </c>
      <c r="AN12" t="s" s="4">
        <v>309</v>
      </c>
      <c r="AO12" t="s" s="4">
        <v>219</v>
      </c>
      <c r="AP12" t="s" s="4">
        <v>220</v>
      </c>
      <c r="AQ12" t="s" s="4">
        <v>310</v>
      </c>
      <c r="AR12" t="s" s="4">
        <v>200</v>
      </c>
      <c r="AS12" t="s" s="4">
        <v>200</v>
      </c>
      <c r="AT12" t="s" s="4">
        <v>200</v>
      </c>
      <c r="AU12" t="s" s="4">
        <v>200</v>
      </c>
      <c r="AV12" t="s" s="4">
        <v>200</v>
      </c>
      <c r="AW12" t="s" s="4">
        <v>222</v>
      </c>
      <c r="AX12" t="s" s="4">
        <v>222</v>
      </c>
      <c r="AY12" t="s" s="4">
        <v>223</v>
      </c>
      <c r="AZ12" t="s" s="4">
        <v>294</v>
      </c>
      <c r="BA12" t="s" s="4">
        <v>224</v>
      </c>
      <c r="BB12" t="s" s="4">
        <v>248</v>
      </c>
      <c r="BC12" t="s" s="4">
        <v>249</v>
      </c>
      <c r="BD12" t="s" s="4">
        <v>311</v>
      </c>
      <c r="BE12" t="s" s="4">
        <v>311</v>
      </c>
      <c r="BF12" t="s" s="4">
        <v>200</v>
      </c>
      <c r="BG12" t="s" s="4">
        <v>200</v>
      </c>
      <c r="BH12" t="s" s="4">
        <v>228</v>
      </c>
      <c r="BI12" t="s" s="4">
        <v>200</v>
      </c>
      <c r="BJ12" t="s" s="4">
        <v>229</v>
      </c>
      <c r="BK12" t="s" s="4">
        <v>312</v>
      </c>
      <c r="BL12" t="s" s="4">
        <v>313</v>
      </c>
      <c r="BM12" t="s" s="4">
        <v>248</v>
      </c>
      <c r="BN12" t="s" s="4">
        <v>249</v>
      </c>
      <c r="BO12" t="s" s="4">
        <v>314</v>
      </c>
      <c r="BP12" t="s" s="4">
        <v>200</v>
      </c>
      <c r="BQ12" t="s" s="4">
        <v>295</v>
      </c>
      <c r="BR12" t="s" s="4">
        <v>253</v>
      </c>
      <c r="BS12" t="s" s="4">
        <v>254</v>
      </c>
      <c r="BT12" t="s" s="4">
        <v>200</v>
      </c>
      <c r="BU12" t="s" s="4">
        <v>200</v>
      </c>
      <c r="BV12" t="s" s="4">
        <v>200</v>
      </c>
      <c r="BW12" t="s" s="4">
        <v>200</v>
      </c>
      <c r="BX12" t="s" s="4">
        <v>200</v>
      </c>
      <c r="BY12" t="s" s="4">
        <v>200</v>
      </c>
      <c r="BZ12" t="s" s="4">
        <v>200</v>
      </c>
      <c r="CA12" t="s" s="4">
        <v>295</v>
      </c>
      <c r="CB12" t="s" s="4">
        <v>200</v>
      </c>
      <c r="CC12" t="s" s="4">
        <v>200</v>
      </c>
      <c r="CD12" t="s" s="4">
        <v>200</v>
      </c>
      <c r="CE12" t="s" s="4">
        <v>200</v>
      </c>
      <c r="CF12" t="s" s="4">
        <v>200</v>
      </c>
      <c r="CG12" t="s" s="4">
        <v>200</v>
      </c>
      <c r="CH12" t="s" s="4">
        <v>223</v>
      </c>
      <c r="CI12" t="s" s="4">
        <v>193</v>
      </c>
      <c r="CJ12" t="s" s="4">
        <v>200</v>
      </c>
    </row>
    <row r="13" ht="45.0" customHeight="true">
      <c r="A13" t="s" s="4">
        <v>315</v>
      </c>
      <c r="B13" t="s" s="4">
        <v>191</v>
      </c>
      <c r="C13" t="s" s="4">
        <v>192</v>
      </c>
      <c r="D13" t="s" s="4">
        <v>193</v>
      </c>
      <c r="E13" t="s" s="4">
        <v>194</v>
      </c>
      <c r="F13" t="s" s="4">
        <v>195</v>
      </c>
      <c r="G13" t="s" s="4">
        <v>196</v>
      </c>
      <c r="H13" t="s" s="4">
        <v>316</v>
      </c>
      <c r="I13" t="s" s="4">
        <v>198</v>
      </c>
      <c r="J13" t="s" s="4">
        <v>199</v>
      </c>
      <c r="K13" t="s" s="4">
        <v>200</v>
      </c>
      <c r="L13" t="s" s="4">
        <v>317</v>
      </c>
      <c r="M13" t="s" s="4">
        <v>318</v>
      </c>
      <c r="N13" t="s" s="4">
        <v>200</v>
      </c>
      <c r="O13" t="s" s="4">
        <v>319</v>
      </c>
      <c r="P13" t="s" s="4">
        <v>317</v>
      </c>
      <c r="Q13" t="s" s="4">
        <v>200</v>
      </c>
      <c r="R13" t="s" s="4">
        <v>317</v>
      </c>
      <c r="S13" t="s" s="4">
        <v>317</v>
      </c>
      <c r="T13" t="s" s="4">
        <v>200</v>
      </c>
      <c r="U13" t="s" s="4">
        <v>320</v>
      </c>
      <c r="V13" t="s" s="4">
        <v>200</v>
      </c>
      <c r="W13" t="s" s="4">
        <v>321</v>
      </c>
      <c r="X13" t="s" s="4">
        <v>281</v>
      </c>
      <c r="Y13" t="s" s="4">
        <v>282</v>
      </c>
      <c r="Z13" t="s" s="4">
        <v>283</v>
      </c>
      <c r="AA13" t="s" s="4">
        <v>208</v>
      </c>
      <c r="AB13" t="s" s="4">
        <v>284</v>
      </c>
      <c r="AC13" t="s" s="4">
        <v>317</v>
      </c>
      <c r="AD13" t="s" s="4">
        <v>285</v>
      </c>
      <c r="AE13" t="s" s="4">
        <v>211</v>
      </c>
      <c r="AF13" t="s" s="4">
        <v>286</v>
      </c>
      <c r="AG13" t="s" s="4">
        <v>287</v>
      </c>
      <c r="AH13" t="s" s="4">
        <v>288</v>
      </c>
      <c r="AI13" t="s" s="4">
        <v>215</v>
      </c>
      <c r="AJ13" t="s" s="4">
        <v>268</v>
      </c>
      <c r="AK13" t="s" s="4">
        <v>217</v>
      </c>
      <c r="AL13" t="s" s="4">
        <v>218</v>
      </c>
      <c r="AM13" t="s" s="4">
        <v>217</v>
      </c>
      <c r="AN13" t="s" s="4">
        <v>218</v>
      </c>
      <c r="AO13" t="s" s="4">
        <v>219</v>
      </c>
      <c r="AP13" t="s" s="4">
        <v>220</v>
      </c>
      <c r="AQ13" t="s" s="4">
        <v>269</v>
      </c>
      <c r="AR13" t="s" s="4">
        <v>200</v>
      </c>
      <c r="AS13" t="s" s="4">
        <v>200</v>
      </c>
      <c r="AT13" t="s" s="4">
        <v>200</v>
      </c>
      <c r="AU13" t="s" s="4">
        <v>200</v>
      </c>
      <c r="AV13" t="s" s="4">
        <v>200</v>
      </c>
      <c r="AW13" t="s" s="4">
        <v>222</v>
      </c>
      <c r="AX13" t="s" s="4">
        <v>222</v>
      </c>
      <c r="AY13" t="s" s="4">
        <v>223</v>
      </c>
      <c r="AZ13" t="s" s="4">
        <v>316</v>
      </c>
      <c r="BA13" t="s" s="4">
        <v>224</v>
      </c>
      <c r="BB13" t="s" s="4">
        <v>248</v>
      </c>
      <c r="BC13" t="s" s="4">
        <v>249</v>
      </c>
      <c r="BD13" t="s" s="4">
        <v>322</v>
      </c>
      <c r="BE13" t="s" s="4">
        <v>322</v>
      </c>
      <c r="BF13" t="s" s="4">
        <v>200</v>
      </c>
      <c r="BG13" t="s" s="4">
        <v>200</v>
      </c>
      <c r="BH13" t="s" s="4">
        <v>228</v>
      </c>
      <c r="BI13" t="s" s="4">
        <v>200</v>
      </c>
      <c r="BJ13" t="s" s="4">
        <v>229</v>
      </c>
      <c r="BK13" t="s" s="4">
        <v>290</v>
      </c>
      <c r="BL13" t="s" s="4">
        <v>323</v>
      </c>
      <c r="BM13" t="s" s="4">
        <v>248</v>
      </c>
      <c r="BN13" t="s" s="4">
        <v>249</v>
      </c>
      <c r="BO13" t="s" s="4">
        <v>324</v>
      </c>
      <c r="BP13" t="s" s="4">
        <v>200</v>
      </c>
      <c r="BQ13" t="s" s="4">
        <v>317</v>
      </c>
      <c r="BR13" t="s" s="4">
        <v>253</v>
      </c>
      <c r="BS13" t="s" s="4">
        <v>254</v>
      </c>
      <c r="BT13" t="s" s="4">
        <v>200</v>
      </c>
      <c r="BU13" t="s" s="4">
        <v>200</v>
      </c>
      <c r="BV13" t="s" s="4">
        <v>200</v>
      </c>
      <c r="BW13" t="s" s="4">
        <v>200</v>
      </c>
      <c r="BX13" t="s" s="4">
        <v>200</v>
      </c>
      <c r="BY13" t="s" s="4">
        <v>200</v>
      </c>
      <c r="BZ13" t="s" s="4">
        <v>200</v>
      </c>
      <c r="CA13" t="s" s="4">
        <v>317</v>
      </c>
      <c r="CB13" t="s" s="4">
        <v>200</v>
      </c>
      <c r="CC13" t="s" s="4">
        <v>200</v>
      </c>
      <c r="CD13" t="s" s="4">
        <v>200</v>
      </c>
      <c r="CE13" t="s" s="4">
        <v>200</v>
      </c>
      <c r="CF13" t="s" s="4">
        <v>200</v>
      </c>
      <c r="CG13" t="s" s="4">
        <v>200</v>
      </c>
      <c r="CH13" t="s" s="4">
        <v>223</v>
      </c>
      <c r="CI13" t="s" s="4">
        <v>193</v>
      </c>
      <c r="CJ13" t="s" s="4">
        <v>200</v>
      </c>
    </row>
    <row r="14" ht="45.0" customHeight="true">
      <c r="A14" t="s" s="4">
        <v>325</v>
      </c>
      <c r="B14" t="s" s="4">
        <v>191</v>
      </c>
      <c r="C14" t="s" s="4">
        <v>192</v>
      </c>
      <c r="D14" t="s" s="4">
        <v>193</v>
      </c>
      <c r="E14" t="s" s="4">
        <v>194</v>
      </c>
      <c r="F14" t="s" s="4">
        <v>195</v>
      </c>
      <c r="G14" t="s" s="4">
        <v>196</v>
      </c>
      <c r="H14" t="s" s="4">
        <v>326</v>
      </c>
      <c r="I14" t="s" s="4">
        <v>198</v>
      </c>
      <c r="J14" t="s" s="4">
        <v>199</v>
      </c>
      <c r="K14" t="s" s="4">
        <v>200</v>
      </c>
      <c r="L14" t="s" s="4">
        <v>327</v>
      </c>
      <c r="M14" t="s" s="4">
        <v>200</v>
      </c>
      <c r="N14" t="s" s="4">
        <v>200</v>
      </c>
      <c r="O14" t="s" s="4">
        <v>328</v>
      </c>
      <c r="P14" t="s" s="4">
        <v>327</v>
      </c>
      <c r="Q14" t="s" s="4">
        <v>200</v>
      </c>
      <c r="R14" t="s" s="4">
        <v>327</v>
      </c>
      <c r="S14" t="s" s="4">
        <v>327</v>
      </c>
      <c r="T14" t="s" s="4">
        <v>200</v>
      </c>
      <c r="U14" t="s" s="4">
        <v>329</v>
      </c>
      <c r="V14" t="s" s="4">
        <v>200</v>
      </c>
      <c r="W14" t="s" s="4">
        <v>330</v>
      </c>
      <c r="X14" t="s" s="4">
        <v>261</v>
      </c>
      <c r="Y14" t="s" s="4">
        <v>262</v>
      </c>
      <c r="Z14" t="s" s="4">
        <v>263</v>
      </c>
      <c r="AA14" t="s" s="4">
        <v>208</v>
      </c>
      <c r="AB14" t="s" s="4">
        <v>264</v>
      </c>
      <c r="AC14" t="s" s="4">
        <v>327</v>
      </c>
      <c r="AD14" t="s" s="4">
        <v>265</v>
      </c>
      <c r="AE14" t="s" s="4">
        <v>211</v>
      </c>
      <c r="AF14" t="s" s="4">
        <v>266</v>
      </c>
      <c r="AG14" t="s" s="4">
        <v>267</v>
      </c>
      <c r="AH14" t="s" s="4">
        <v>267</v>
      </c>
      <c r="AI14" t="s" s="4">
        <v>215</v>
      </c>
      <c r="AJ14" t="s" s="4">
        <v>268</v>
      </c>
      <c r="AK14" t="s" s="4">
        <v>217</v>
      </c>
      <c r="AL14" t="s" s="4">
        <v>218</v>
      </c>
      <c r="AM14" t="s" s="4">
        <v>217</v>
      </c>
      <c r="AN14" t="s" s="4">
        <v>218</v>
      </c>
      <c r="AO14" t="s" s="4">
        <v>219</v>
      </c>
      <c r="AP14" t="s" s="4">
        <v>220</v>
      </c>
      <c r="AQ14" t="s" s="4">
        <v>269</v>
      </c>
      <c r="AR14" t="s" s="4">
        <v>200</v>
      </c>
      <c r="AS14" t="s" s="4">
        <v>200</v>
      </c>
      <c r="AT14" t="s" s="4">
        <v>200</v>
      </c>
      <c r="AU14" t="s" s="4">
        <v>200</v>
      </c>
      <c r="AV14" t="s" s="4">
        <v>200</v>
      </c>
      <c r="AW14" t="s" s="4">
        <v>222</v>
      </c>
      <c r="AX14" t="s" s="4">
        <v>222</v>
      </c>
      <c r="AY14" t="s" s="4">
        <v>223</v>
      </c>
      <c r="AZ14" t="s" s="4">
        <v>326</v>
      </c>
      <c r="BA14" t="s" s="4">
        <v>224</v>
      </c>
      <c r="BB14" t="s" s="4">
        <v>248</v>
      </c>
      <c r="BC14" t="s" s="4">
        <v>249</v>
      </c>
      <c r="BD14" t="s" s="4">
        <v>331</v>
      </c>
      <c r="BE14" t="s" s="4">
        <v>331</v>
      </c>
      <c r="BF14" t="s" s="4">
        <v>200</v>
      </c>
      <c r="BG14" t="s" s="4">
        <v>200</v>
      </c>
      <c r="BH14" t="s" s="4">
        <v>228</v>
      </c>
      <c r="BI14" t="s" s="4">
        <v>200</v>
      </c>
      <c r="BJ14" t="s" s="4">
        <v>229</v>
      </c>
      <c r="BK14" t="s" s="4">
        <v>332</v>
      </c>
      <c r="BL14" t="s" s="4">
        <v>333</v>
      </c>
      <c r="BM14" t="s" s="4">
        <v>248</v>
      </c>
      <c r="BN14" t="s" s="4">
        <v>249</v>
      </c>
      <c r="BO14" t="s" s="4">
        <v>334</v>
      </c>
      <c r="BP14" t="s" s="4">
        <v>200</v>
      </c>
      <c r="BQ14" t="s" s="4">
        <v>327</v>
      </c>
      <c r="BR14" t="s" s="4">
        <v>253</v>
      </c>
      <c r="BS14" t="s" s="4">
        <v>254</v>
      </c>
      <c r="BT14" t="s" s="4">
        <v>200</v>
      </c>
      <c r="BU14" t="s" s="4">
        <v>200</v>
      </c>
      <c r="BV14" t="s" s="4">
        <v>200</v>
      </c>
      <c r="BW14" t="s" s="4">
        <v>200</v>
      </c>
      <c r="BX14" t="s" s="4">
        <v>200</v>
      </c>
      <c r="BY14" t="s" s="4">
        <v>200</v>
      </c>
      <c r="BZ14" t="s" s="4">
        <v>200</v>
      </c>
      <c r="CA14" t="s" s="4">
        <v>327</v>
      </c>
      <c r="CB14" t="s" s="4">
        <v>200</v>
      </c>
      <c r="CC14" t="s" s="4">
        <v>200</v>
      </c>
      <c r="CD14" t="s" s="4">
        <v>200</v>
      </c>
      <c r="CE14" t="s" s="4">
        <v>200</v>
      </c>
      <c r="CF14" t="s" s="4">
        <v>200</v>
      </c>
      <c r="CG14" t="s" s="4">
        <v>200</v>
      </c>
      <c r="CH14" t="s" s="4">
        <v>223</v>
      </c>
      <c r="CI14" t="s" s="4">
        <v>193</v>
      </c>
      <c r="CJ14" t="s" s="4">
        <v>200</v>
      </c>
    </row>
    <row r="15" ht="45.0" customHeight="true">
      <c r="A15" t="s" s="4">
        <v>335</v>
      </c>
      <c r="B15" t="s" s="4">
        <v>191</v>
      </c>
      <c r="C15" t="s" s="4">
        <v>192</v>
      </c>
      <c r="D15" t="s" s="4">
        <v>193</v>
      </c>
      <c r="E15" t="s" s="4">
        <v>194</v>
      </c>
      <c r="F15" t="s" s="4">
        <v>195</v>
      </c>
      <c r="G15" t="s" s="4">
        <v>196</v>
      </c>
      <c r="H15" t="s" s="4">
        <v>336</v>
      </c>
      <c r="I15" t="s" s="4">
        <v>198</v>
      </c>
      <c r="J15" t="s" s="4">
        <v>199</v>
      </c>
      <c r="K15" t="s" s="4">
        <v>200</v>
      </c>
      <c r="L15" t="s" s="4">
        <v>337</v>
      </c>
      <c r="M15" t="s" s="4">
        <v>338</v>
      </c>
      <c r="N15" t="s" s="4">
        <v>200</v>
      </c>
      <c r="O15" t="s" s="4">
        <v>339</v>
      </c>
      <c r="P15" t="s" s="4">
        <v>337</v>
      </c>
      <c r="Q15" t="s" s="4">
        <v>200</v>
      </c>
      <c r="R15" t="s" s="4">
        <v>337</v>
      </c>
      <c r="S15" t="s" s="4">
        <v>337</v>
      </c>
      <c r="T15" t="s" s="4">
        <v>200</v>
      </c>
      <c r="U15" t="s" s="4">
        <v>340</v>
      </c>
      <c r="V15" t="s" s="4">
        <v>200</v>
      </c>
      <c r="W15" t="s" s="4">
        <v>341</v>
      </c>
      <c r="X15" t="s" s="4">
        <v>342</v>
      </c>
      <c r="Y15" t="s" s="4">
        <v>343</v>
      </c>
      <c r="Z15" t="s" s="4">
        <v>344</v>
      </c>
      <c r="AA15" t="s" s="4">
        <v>208</v>
      </c>
      <c r="AB15" t="s" s="4">
        <v>345</v>
      </c>
      <c r="AC15" t="s" s="4">
        <v>337</v>
      </c>
      <c r="AD15" t="s" s="4">
        <v>346</v>
      </c>
      <c r="AE15" t="s" s="4">
        <v>211</v>
      </c>
      <c r="AF15" t="s" s="4">
        <v>347</v>
      </c>
      <c r="AG15" t="s" s="4">
        <v>348</v>
      </c>
      <c r="AH15" t="s" s="4">
        <v>200</v>
      </c>
      <c r="AI15" t="s" s="4">
        <v>215</v>
      </c>
      <c r="AJ15" t="s" s="4">
        <v>349</v>
      </c>
      <c r="AK15" t="s" s="4">
        <v>217</v>
      </c>
      <c r="AL15" t="s" s="4">
        <v>218</v>
      </c>
      <c r="AM15" t="s" s="4">
        <v>217</v>
      </c>
      <c r="AN15" t="s" s="4">
        <v>218</v>
      </c>
      <c r="AO15" t="s" s="4">
        <v>219</v>
      </c>
      <c r="AP15" t="s" s="4">
        <v>220</v>
      </c>
      <c r="AQ15" t="s" s="4">
        <v>350</v>
      </c>
      <c r="AR15" t="s" s="4">
        <v>200</v>
      </c>
      <c r="AS15" t="s" s="4">
        <v>200</v>
      </c>
      <c r="AT15" t="s" s="4">
        <v>200</v>
      </c>
      <c r="AU15" t="s" s="4">
        <v>200</v>
      </c>
      <c r="AV15" t="s" s="4">
        <v>200</v>
      </c>
      <c r="AW15" t="s" s="4">
        <v>222</v>
      </c>
      <c r="AX15" t="s" s="4">
        <v>222</v>
      </c>
      <c r="AY15" t="s" s="4">
        <v>223</v>
      </c>
      <c r="AZ15" t="s" s="4">
        <v>336</v>
      </c>
      <c r="BA15" t="s" s="4">
        <v>224</v>
      </c>
      <c r="BB15" t="s" s="4">
        <v>248</v>
      </c>
      <c r="BC15" t="s" s="4">
        <v>249</v>
      </c>
      <c r="BD15" t="s" s="4">
        <v>351</v>
      </c>
      <c r="BE15" t="s" s="4">
        <v>351</v>
      </c>
      <c r="BF15" t="s" s="4">
        <v>200</v>
      </c>
      <c r="BG15" t="s" s="4">
        <v>200</v>
      </c>
      <c r="BH15" t="s" s="4">
        <v>228</v>
      </c>
      <c r="BI15" t="s" s="4">
        <v>200</v>
      </c>
      <c r="BJ15" t="s" s="4">
        <v>229</v>
      </c>
      <c r="BK15" t="s" s="4">
        <v>352</v>
      </c>
      <c r="BL15" t="s" s="4">
        <v>353</v>
      </c>
      <c r="BM15" t="s" s="4">
        <v>248</v>
      </c>
      <c r="BN15" t="s" s="4">
        <v>249</v>
      </c>
      <c r="BO15" t="s" s="4">
        <v>354</v>
      </c>
      <c r="BP15" t="s" s="4">
        <v>200</v>
      </c>
      <c r="BQ15" t="s" s="4">
        <v>337</v>
      </c>
      <c r="BR15" t="s" s="4">
        <v>253</v>
      </c>
      <c r="BS15" t="s" s="4">
        <v>254</v>
      </c>
      <c r="BT15" t="s" s="4">
        <v>200</v>
      </c>
      <c r="BU15" t="s" s="4">
        <v>200</v>
      </c>
      <c r="BV15" t="s" s="4">
        <v>200</v>
      </c>
      <c r="BW15" t="s" s="4">
        <v>200</v>
      </c>
      <c r="BX15" t="s" s="4">
        <v>200</v>
      </c>
      <c r="BY15" t="s" s="4">
        <v>200</v>
      </c>
      <c r="BZ15" t="s" s="4">
        <v>200</v>
      </c>
      <c r="CA15" t="s" s="4">
        <v>337</v>
      </c>
      <c r="CB15" t="s" s="4">
        <v>200</v>
      </c>
      <c r="CC15" t="s" s="4">
        <v>200</v>
      </c>
      <c r="CD15" t="s" s="4">
        <v>200</v>
      </c>
      <c r="CE15" t="s" s="4">
        <v>200</v>
      </c>
      <c r="CF15" t="s" s="4">
        <v>200</v>
      </c>
      <c r="CG15" t="s" s="4">
        <v>200</v>
      </c>
      <c r="CH15" t="s" s="4">
        <v>223</v>
      </c>
      <c r="CI15" t="s" s="4">
        <v>193</v>
      </c>
      <c r="CJ15" t="s" s="4">
        <v>200</v>
      </c>
    </row>
    <row r="16" ht="45.0" customHeight="true">
      <c r="A16" t="s" s="4">
        <v>355</v>
      </c>
      <c r="B16" t="s" s="4">
        <v>191</v>
      </c>
      <c r="C16" t="s" s="4">
        <v>192</v>
      </c>
      <c r="D16" t="s" s="4">
        <v>193</v>
      </c>
      <c r="E16" t="s" s="4">
        <v>194</v>
      </c>
      <c r="F16" t="s" s="4">
        <v>195</v>
      </c>
      <c r="G16" t="s" s="4">
        <v>196</v>
      </c>
      <c r="H16" t="s" s="4">
        <v>356</v>
      </c>
      <c r="I16" t="s" s="4">
        <v>198</v>
      </c>
      <c r="J16" t="s" s="4">
        <v>199</v>
      </c>
      <c r="K16" t="s" s="4">
        <v>200</v>
      </c>
      <c r="L16" t="s" s="4">
        <v>357</v>
      </c>
      <c r="M16" t="s" s="4">
        <v>200</v>
      </c>
      <c r="N16" t="s" s="4">
        <v>200</v>
      </c>
      <c r="O16" t="s" s="4">
        <v>358</v>
      </c>
      <c r="P16" t="s" s="4">
        <v>357</v>
      </c>
      <c r="Q16" t="s" s="4">
        <v>200</v>
      </c>
      <c r="R16" t="s" s="4">
        <v>357</v>
      </c>
      <c r="S16" t="s" s="4">
        <v>357</v>
      </c>
      <c r="T16" t="s" s="4">
        <v>200</v>
      </c>
      <c r="U16" t="s" s="4">
        <v>359</v>
      </c>
      <c r="V16" t="s" s="4">
        <v>200</v>
      </c>
      <c r="W16" t="s" s="4">
        <v>360</v>
      </c>
      <c r="X16" t="s" s="4">
        <v>361</v>
      </c>
      <c r="Y16" t="s" s="4">
        <v>362</v>
      </c>
      <c r="Z16" t="s" s="4">
        <v>363</v>
      </c>
      <c r="AA16" t="s" s="4">
        <v>208</v>
      </c>
      <c r="AB16" t="s" s="4">
        <v>364</v>
      </c>
      <c r="AC16" t="s" s="4">
        <v>357</v>
      </c>
      <c r="AD16" t="s" s="4">
        <v>365</v>
      </c>
      <c r="AE16" t="s" s="4">
        <v>211</v>
      </c>
      <c r="AF16" t="s" s="4">
        <v>366</v>
      </c>
      <c r="AG16" t="s" s="4">
        <v>367</v>
      </c>
      <c r="AH16" t="s" s="4">
        <v>367</v>
      </c>
      <c r="AI16" t="s" s="4">
        <v>215</v>
      </c>
      <c r="AJ16" t="s" s="4">
        <v>368</v>
      </c>
      <c r="AK16" t="s" s="4">
        <v>369</v>
      </c>
      <c r="AL16" t="s" s="4">
        <v>370</v>
      </c>
      <c r="AM16" t="s" s="4">
        <v>369</v>
      </c>
      <c r="AN16" t="s" s="4">
        <v>370</v>
      </c>
      <c r="AO16" t="s" s="4">
        <v>219</v>
      </c>
      <c r="AP16" t="s" s="4">
        <v>220</v>
      </c>
      <c r="AQ16" t="s" s="4">
        <v>371</v>
      </c>
      <c r="AR16" t="s" s="4">
        <v>200</v>
      </c>
      <c r="AS16" t="s" s="4">
        <v>200</v>
      </c>
      <c r="AT16" t="s" s="4">
        <v>200</v>
      </c>
      <c r="AU16" t="s" s="4">
        <v>200</v>
      </c>
      <c r="AV16" t="s" s="4">
        <v>200</v>
      </c>
      <c r="AW16" t="s" s="4">
        <v>222</v>
      </c>
      <c r="AX16" t="s" s="4">
        <v>222</v>
      </c>
      <c r="AY16" t="s" s="4">
        <v>223</v>
      </c>
      <c r="AZ16" t="s" s="4">
        <v>356</v>
      </c>
      <c r="BA16" t="s" s="4">
        <v>224</v>
      </c>
      <c r="BB16" t="s" s="4">
        <v>248</v>
      </c>
      <c r="BC16" t="s" s="4">
        <v>249</v>
      </c>
      <c r="BD16" t="s" s="4">
        <v>372</v>
      </c>
      <c r="BE16" t="s" s="4">
        <v>372</v>
      </c>
      <c r="BF16" t="s" s="4">
        <v>200</v>
      </c>
      <c r="BG16" t="s" s="4">
        <v>200</v>
      </c>
      <c r="BH16" t="s" s="4">
        <v>228</v>
      </c>
      <c r="BI16" t="s" s="4">
        <v>200</v>
      </c>
      <c r="BJ16" t="s" s="4">
        <v>229</v>
      </c>
      <c r="BK16" t="s" s="4">
        <v>373</v>
      </c>
      <c r="BL16" t="s" s="4">
        <v>374</v>
      </c>
      <c r="BM16" t="s" s="4">
        <v>248</v>
      </c>
      <c r="BN16" t="s" s="4">
        <v>249</v>
      </c>
      <c r="BO16" t="s" s="4">
        <v>375</v>
      </c>
      <c r="BP16" t="s" s="4">
        <v>200</v>
      </c>
      <c r="BQ16" t="s" s="4">
        <v>357</v>
      </c>
      <c r="BR16" t="s" s="4">
        <v>253</v>
      </c>
      <c r="BS16" t="s" s="4">
        <v>254</v>
      </c>
      <c r="BT16" t="s" s="4">
        <v>200</v>
      </c>
      <c r="BU16" t="s" s="4">
        <v>200</v>
      </c>
      <c r="BV16" t="s" s="4">
        <v>200</v>
      </c>
      <c r="BW16" t="s" s="4">
        <v>200</v>
      </c>
      <c r="BX16" t="s" s="4">
        <v>200</v>
      </c>
      <c r="BY16" t="s" s="4">
        <v>200</v>
      </c>
      <c r="BZ16" t="s" s="4">
        <v>200</v>
      </c>
      <c r="CA16" t="s" s="4">
        <v>357</v>
      </c>
      <c r="CB16" t="s" s="4">
        <v>200</v>
      </c>
      <c r="CC16" t="s" s="4">
        <v>200</v>
      </c>
      <c r="CD16" t="s" s="4">
        <v>200</v>
      </c>
      <c r="CE16" t="s" s="4">
        <v>200</v>
      </c>
      <c r="CF16" t="s" s="4">
        <v>200</v>
      </c>
      <c r="CG16" t="s" s="4">
        <v>200</v>
      </c>
      <c r="CH16" t="s" s="4">
        <v>223</v>
      </c>
      <c r="CI16" t="s" s="4">
        <v>193</v>
      </c>
      <c r="CJ16" t="s" s="4">
        <v>200</v>
      </c>
    </row>
    <row r="17" ht="45.0" customHeight="true">
      <c r="A17" t="s" s="4">
        <v>376</v>
      </c>
      <c r="B17" t="s" s="4">
        <v>191</v>
      </c>
      <c r="C17" t="s" s="4">
        <v>192</v>
      </c>
      <c r="D17" t="s" s="4">
        <v>193</v>
      </c>
      <c r="E17" t="s" s="4">
        <v>194</v>
      </c>
      <c r="F17" t="s" s="4">
        <v>195</v>
      </c>
      <c r="G17" t="s" s="4">
        <v>196</v>
      </c>
      <c r="H17" t="s" s="4">
        <v>377</v>
      </c>
      <c r="I17" t="s" s="4">
        <v>198</v>
      </c>
      <c r="J17" t="s" s="4">
        <v>199</v>
      </c>
      <c r="K17" t="s" s="4">
        <v>200</v>
      </c>
      <c r="L17" t="s" s="4">
        <v>378</v>
      </c>
      <c r="M17" t="s" s="4">
        <v>379</v>
      </c>
      <c r="N17" t="s" s="4">
        <v>200</v>
      </c>
      <c r="O17" t="s" s="4">
        <v>339</v>
      </c>
      <c r="P17" t="s" s="4">
        <v>378</v>
      </c>
      <c r="Q17" t="s" s="4">
        <v>200</v>
      </c>
      <c r="R17" t="s" s="4">
        <v>378</v>
      </c>
      <c r="S17" t="s" s="4">
        <v>378</v>
      </c>
      <c r="T17" t="s" s="4">
        <v>200</v>
      </c>
      <c r="U17" t="s" s="4">
        <v>380</v>
      </c>
      <c r="V17" t="s" s="4">
        <v>200</v>
      </c>
      <c r="W17" t="s" s="4">
        <v>381</v>
      </c>
      <c r="X17" t="s" s="4">
        <v>342</v>
      </c>
      <c r="Y17" t="s" s="4">
        <v>343</v>
      </c>
      <c r="Z17" t="s" s="4">
        <v>344</v>
      </c>
      <c r="AA17" t="s" s="4">
        <v>208</v>
      </c>
      <c r="AB17" t="s" s="4">
        <v>345</v>
      </c>
      <c r="AC17" t="s" s="4">
        <v>378</v>
      </c>
      <c r="AD17" t="s" s="4">
        <v>346</v>
      </c>
      <c r="AE17" t="s" s="4">
        <v>211</v>
      </c>
      <c r="AF17" t="s" s="4">
        <v>347</v>
      </c>
      <c r="AG17" t="s" s="4">
        <v>348</v>
      </c>
      <c r="AH17" t="s" s="4">
        <v>200</v>
      </c>
      <c r="AI17" t="s" s="4">
        <v>215</v>
      </c>
      <c r="AJ17" t="s" s="4">
        <v>349</v>
      </c>
      <c r="AK17" t="s" s="4">
        <v>217</v>
      </c>
      <c r="AL17" t="s" s="4">
        <v>218</v>
      </c>
      <c r="AM17" t="s" s="4">
        <v>217</v>
      </c>
      <c r="AN17" t="s" s="4">
        <v>218</v>
      </c>
      <c r="AO17" t="s" s="4">
        <v>219</v>
      </c>
      <c r="AP17" t="s" s="4">
        <v>220</v>
      </c>
      <c r="AQ17" t="s" s="4">
        <v>350</v>
      </c>
      <c r="AR17" t="s" s="4">
        <v>200</v>
      </c>
      <c r="AS17" t="s" s="4">
        <v>200</v>
      </c>
      <c r="AT17" t="s" s="4">
        <v>200</v>
      </c>
      <c r="AU17" t="s" s="4">
        <v>200</v>
      </c>
      <c r="AV17" t="s" s="4">
        <v>200</v>
      </c>
      <c r="AW17" t="s" s="4">
        <v>222</v>
      </c>
      <c r="AX17" t="s" s="4">
        <v>222</v>
      </c>
      <c r="AY17" t="s" s="4">
        <v>223</v>
      </c>
      <c r="AZ17" t="s" s="4">
        <v>377</v>
      </c>
      <c r="BA17" t="s" s="4">
        <v>224</v>
      </c>
      <c r="BB17" t="s" s="4">
        <v>248</v>
      </c>
      <c r="BC17" t="s" s="4">
        <v>249</v>
      </c>
      <c r="BD17" t="s" s="4">
        <v>351</v>
      </c>
      <c r="BE17" t="s" s="4">
        <v>351</v>
      </c>
      <c r="BF17" t="s" s="4">
        <v>200</v>
      </c>
      <c r="BG17" t="s" s="4">
        <v>200</v>
      </c>
      <c r="BH17" t="s" s="4">
        <v>228</v>
      </c>
      <c r="BI17" t="s" s="4">
        <v>200</v>
      </c>
      <c r="BJ17" t="s" s="4">
        <v>229</v>
      </c>
      <c r="BK17" t="s" s="4">
        <v>352</v>
      </c>
      <c r="BL17" t="s" s="4">
        <v>353</v>
      </c>
      <c r="BM17" t="s" s="4">
        <v>248</v>
      </c>
      <c r="BN17" t="s" s="4">
        <v>249</v>
      </c>
      <c r="BO17" t="s" s="4">
        <v>382</v>
      </c>
      <c r="BP17" t="s" s="4">
        <v>200</v>
      </c>
      <c r="BQ17" t="s" s="4">
        <v>378</v>
      </c>
      <c r="BR17" t="s" s="4">
        <v>253</v>
      </c>
      <c r="BS17" t="s" s="4">
        <v>254</v>
      </c>
      <c r="BT17" t="s" s="4">
        <v>200</v>
      </c>
      <c r="BU17" t="s" s="4">
        <v>200</v>
      </c>
      <c r="BV17" t="s" s="4">
        <v>200</v>
      </c>
      <c r="BW17" t="s" s="4">
        <v>200</v>
      </c>
      <c r="BX17" t="s" s="4">
        <v>200</v>
      </c>
      <c r="BY17" t="s" s="4">
        <v>200</v>
      </c>
      <c r="BZ17" t="s" s="4">
        <v>200</v>
      </c>
      <c r="CA17" t="s" s="4">
        <v>378</v>
      </c>
      <c r="CB17" t="s" s="4">
        <v>200</v>
      </c>
      <c r="CC17" t="s" s="4">
        <v>200</v>
      </c>
      <c r="CD17" t="s" s="4">
        <v>200</v>
      </c>
      <c r="CE17" t="s" s="4">
        <v>200</v>
      </c>
      <c r="CF17" t="s" s="4">
        <v>200</v>
      </c>
      <c r="CG17" t="s" s="4">
        <v>200</v>
      </c>
      <c r="CH17" t="s" s="4">
        <v>223</v>
      </c>
      <c r="CI17" t="s" s="4">
        <v>193</v>
      </c>
      <c r="CJ17" t="s" s="4">
        <v>200</v>
      </c>
    </row>
    <row r="18" ht="45.0" customHeight="true">
      <c r="A18" t="s" s="4">
        <v>383</v>
      </c>
      <c r="B18" t="s" s="4">
        <v>191</v>
      </c>
      <c r="C18" t="s" s="4">
        <v>192</v>
      </c>
      <c r="D18" t="s" s="4">
        <v>193</v>
      </c>
      <c r="E18" t="s" s="4">
        <v>194</v>
      </c>
      <c r="F18" t="s" s="4">
        <v>195</v>
      </c>
      <c r="G18" t="s" s="4">
        <v>196</v>
      </c>
      <c r="H18" t="s" s="4">
        <v>384</v>
      </c>
      <c r="I18" t="s" s="4">
        <v>198</v>
      </c>
      <c r="J18" t="s" s="4">
        <v>199</v>
      </c>
      <c r="K18" t="s" s="4">
        <v>200</v>
      </c>
      <c r="L18" t="s" s="4">
        <v>385</v>
      </c>
      <c r="M18" t="s" s="4">
        <v>386</v>
      </c>
      <c r="N18" t="s" s="4">
        <v>200</v>
      </c>
      <c r="O18" t="s" s="4">
        <v>387</v>
      </c>
      <c r="P18" t="s" s="4">
        <v>385</v>
      </c>
      <c r="Q18" t="s" s="4">
        <v>200</v>
      </c>
      <c r="R18" t="s" s="4">
        <v>385</v>
      </c>
      <c r="S18" t="s" s="4">
        <v>385</v>
      </c>
      <c r="T18" t="s" s="4">
        <v>200</v>
      </c>
      <c r="U18" t="s" s="4">
        <v>388</v>
      </c>
      <c r="V18" t="s" s="4">
        <v>200</v>
      </c>
      <c r="W18" t="s" s="4">
        <v>389</v>
      </c>
      <c r="X18" t="s" s="4">
        <v>361</v>
      </c>
      <c r="Y18" t="s" s="4">
        <v>362</v>
      </c>
      <c r="Z18" t="s" s="4">
        <v>363</v>
      </c>
      <c r="AA18" t="s" s="4">
        <v>208</v>
      </c>
      <c r="AB18" t="s" s="4">
        <v>364</v>
      </c>
      <c r="AC18" t="s" s="4">
        <v>385</v>
      </c>
      <c r="AD18" t="s" s="4">
        <v>365</v>
      </c>
      <c r="AE18" t="s" s="4">
        <v>211</v>
      </c>
      <c r="AF18" t="s" s="4">
        <v>366</v>
      </c>
      <c r="AG18" t="s" s="4">
        <v>367</v>
      </c>
      <c r="AH18" t="s" s="4">
        <v>367</v>
      </c>
      <c r="AI18" t="s" s="4">
        <v>215</v>
      </c>
      <c r="AJ18" t="s" s="4">
        <v>368</v>
      </c>
      <c r="AK18" t="s" s="4">
        <v>369</v>
      </c>
      <c r="AL18" t="s" s="4">
        <v>370</v>
      </c>
      <c r="AM18" t="s" s="4">
        <v>369</v>
      </c>
      <c r="AN18" t="s" s="4">
        <v>370</v>
      </c>
      <c r="AO18" t="s" s="4">
        <v>219</v>
      </c>
      <c r="AP18" t="s" s="4">
        <v>220</v>
      </c>
      <c r="AQ18" t="s" s="4">
        <v>371</v>
      </c>
      <c r="AR18" t="s" s="4">
        <v>200</v>
      </c>
      <c r="AS18" t="s" s="4">
        <v>200</v>
      </c>
      <c r="AT18" t="s" s="4">
        <v>200</v>
      </c>
      <c r="AU18" t="s" s="4">
        <v>200</v>
      </c>
      <c r="AV18" t="s" s="4">
        <v>200</v>
      </c>
      <c r="AW18" t="s" s="4">
        <v>222</v>
      </c>
      <c r="AX18" t="s" s="4">
        <v>222</v>
      </c>
      <c r="AY18" t="s" s="4">
        <v>223</v>
      </c>
      <c r="AZ18" t="s" s="4">
        <v>384</v>
      </c>
      <c r="BA18" t="s" s="4">
        <v>224</v>
      </c>
      <c r="BB18" t="s" s="4">
        <v>248</v>
      </c>
      <c r="BC18" t="s" s="4">
        <v>249</v>
      </c>
      <c r="BD18" t="s" s="4">
        <v>390</v>
      </c>
      <c r="BE18" t="s" s="4">
        <v>390</v>
      </c>
      <c r="BF18" t="s" s="4">
        <v>200</v>
      </c>
      <c r="BG18" t="s" s="4">
        <v>200</v>
      </c>
      <c r="BH18" t="s" s="4">
        <v>228</v>
      </c>
      <c r="BI18" t="s" s="4">
        <v>200</v>
      </c>
      <c r="BJ18" t="s" s="4">
        <v>229</v>
      </c>
      <c r="BK18" t="s" s="4">
        <v>391</v>
      </c>
      <c r="BL18" t="s" s="4">
        <v>392</v>
      </c>
      <c r="BM18" t="s" s="4">
        <v>248</v>
      </c>
      <c r="BN18" t="s" s="4">
        <v>249</v>
      </c>
      <c r="BO18" t="s" s="4">
        <v>393</v>
      </c>
      <c r="BP18" t="s" s="4">
        <v>200</v>
      </c>
      <c r="BQ18" t="s" s="4">
        <v>385</v>
      </c>
      <c r="BR18" t="s" s="4">
        <v>253</v>
      </c>
      <c r="BS18" t="s" s="4">
        <v>254</v>
      </c>
      <c r="BT18" t="s" s="4">
        <v>200</v>
      </c>
      <c r="BU18" t="s" s="4">
        <v>200</v>
      </c>
      <c r="BV18" t="s" s="4">
        <v>200</v>
      </c>
      <c r="BW18" t="s" s="4">
        <v>200</v>
      </c>
      <c r="BX18" t="s" s="4">
        <v>200</v>
      </c>
      <c r="BY18" t="s" s="4">
        <v>200</v>
      </c>
      <c r="BZ18" t="s" s="4">
        <v>200</v>
      </c>
      <c r="CA18" t="s" s="4">
        <v>385</v>
      </c>
      <c r="CB18" t="s" s="4">
        <v>200</v>
      </c>
      <c r="CC18" t="s" s="4">
        <v>200</v>
      </c>
      <c r="CD18" t="s" s="4">
        <v>200</v>
      </c>
      <c r="CE18" t="s" s="4">
        <v>200</v>
      </c>
      <c r="CF18" t="s" s="4">
        <v>200</v>
      </c>
      <c r="CG18" t="s" s="4">
        <v>200</v>
      </c>
      <c r="CH18" t="s" s="4">
        <v>223</v>
      </c>
      <c r="CI18" t="s" s="4">
        <v>193</v>
      </c>
      <c r="CJ18" t="s" s="4">
        <v>200</v>
      </c>
    </row>
    <row r="19" ht="45.0" customHeight="true">
      <c r="A19" t="s" s="4">
        <v>394</v>
      </c>
      <c r="B19" t="s" s="4">
        <v>191</v>
      </c>
      <c r="C19" t="s" s="4">
        <v>192</v>
      </c>
      <c r="D19" t="s" s="4">
        <v>193</v>
      </c>
      <c r="E19" t="s" s="4">
        <v>194</v>
      </c>
      <c r="F19" t="s" s="4">
        <v>195</v>
      </c>
      <c r="G19" t="s" s="4">
        <v>196</v>
      </c>
      <c r="H19" t="s" s="4">
        <v>395</v>
      </c>
      <c r="I19" t="s" s="4">
        <v>198</v>
      </c>
      <c r="J19" t="s" s="4">
        <v>199</v>
      </c>
      <c r="K19" t="s" s="4">
        <v>200</v>
      </c>
      <c r="L19" t="s" s="4">
        <v>396</v>
      </c>
      <c r="M19" t="s" s="4">
        <v>397</v>
      </c>
      <c r="N19" t="s" s="4">
        <v>200</v>
      </c>
      <c r="O19" t="s" s="4">
        <v>398</v>
      </c>
      <c r="P19" t="s" s="4">
        <v>396</v>
      </c>
      <c r="Q19" t="s" s="4">
        <v>200</v>
      </c>
      <c r="R19" t="s" s="4">
        <v>396</v>
      </c>
      <c r="S19" t="s" s="4">
        <v>396</v>
      </c>
      <c r="T19" t="s" s="4">
        <v>200</v>
      </c>
      <c r="U19" t="s" s="4">
        <v>399</v>
      </c>
      <c r="V19" t="s" s="4">
        <v>200</v>
      </c>
      <c r="W19" t="s" s="4">
        <v>400</v>
      </c>
      <c r="X19" t="s" s="4">
        <v>401</v>
      </c>
      <c r="Y19" t="s" s="4">
        <v>402</v>
      </c>
      <c r="Z19" t="s" s="4">
        <v>403</v>
      </c>
      <c r="AA19" t="s" s="4">
        <v>404</v>
      </c>
      <c r="AB19" t="s" s="4">
        <v>200</v>
      </c>
      <c r="AC19" t="s" s="4">
        <v>396</v>
      </c>
      <c r="AD19" t="s" s="4">
        <v>405</v>
      </c>
      <c r="AE19" t="s" s="4">
        <v>211</v>
      </c>
      <c r="AF19" t="s" s="4">
        <v>406</v>
      </c>
      <c r="AG19" t="s" s="4">
        <v>407</v>
      </c>
      <c r="AH19" t="s" s="4">
        <v>200</v>
      </c>
      <c r="AI19" t="s" s="4">
        <v>215</v>
      </c>
      <c r="AJ19" t="s" s="4">
        <v>408</v>
      </c>
      <c r="AK19" t="s" s="4">
        <v>217</v>
      </c>
      <c r="AL19" t="s" s="4">
        <v>218</v>
      </c>
      <c r="AM19" t="s" s="4">
        <v>217</v>
      </c>
      <c r="AN19" t="s" s="4">
        <v>218</v>
      </c>
      <c r="AO19" t="s" s="4">
        <v>219</v>
      </c>
      <c r="AP19" t="s" s="4">
        <v>220</v>
      </c>
      <c r="AQ19" t="s" s="4">
        <v>409</v>
      </c>
      <c r="AR19" t="s" s="4">
        <v>200</v>
      </c>
      <c r="AS19" t="s" s="4">
        <v>200</v>
      </c>
      <c r="AT19" t="s" s="4">
        <v>200</v>
      </c>
      <c r="AU19" t="s" s="4">
        <v>200</v>
      </c>
      <c r="AV19" t="s" s="4">
        <v>200</v>
      </c>
      <c r="AW19" t="s" s="4">
        <v>222</v>
      </c>
      <c r="AX19" t="s" s="4">
        <v>222</v>
      </c>
      <c r="AY19" t="s" s="4">
        <v>223</v>
      </c>
      <c r="AZ19" t="s" s="4">
        <v>395</v>
      </c>
      <c r="BA19" t="s" s="4">
        <v>224</v>
      </c>
      <c r="BB19" t="s" s="4">
        <v>248</v>
      </c>
      <c r="BC19" t="s" s="4">
        <v>249</v>
      </c>
      <c r="BD19" t="s" s="4">
        <v>410</v>
      </c>
      <c r="BE19" t="s" s="4">
        <v>410</v>
      </c>
      <c r="BF19" t="s" s="4">
        <v>200</v>
      </c>
      <c r="BG19" t="s" s="4">
        <v>200</v>
      </c>
      <c r="BH19" t="s" s="4">
        <v>228</v>
      </c>
      <c r="BI19" t="s" s="4">
        <v>200</v>
      </c>
      <c r="BJ19" t="s" s="4">
        <v>229</v>
      </c>
      <c r="BK19" t="s" s="4">
        <v>411</v>
      </c>
      <c r="BL19" t="s" s="4">
        <v>412</v>
      </c>
      <c r="BM19" t="s" s="4">
        <v>248</v>
      </c>
      <c r="BN19" t="s" s="4">
        <v>249</v>
      </c>
      <c r="BO19" t="s" s="4">
        <v>413</v>
      </c>
      <c r="BP19" t="s" s="4">
        <v>200</v>
      </c>
      <c r="BQ19" t="s" s="4">
        <v>396</v>
      </c>
      <c r="BR19" t="s" s="4">
        <v>253</v>
      </c>
      <c r="BS19" t="s" s="4">
        <v>254</v>
      </c>
      <c r="BT19" t="s" s="4">
        <v>200</v>
      </c>
      <c r="BU19" t="s" s="4">
        <v>200</v>
      </c>
      <c r="BV19" t="s" s="4">
        <v>200</v>
      </c>
      <c r="BW19" t="s" s="4">
        <v>200</v>
      </c>
      <c r="BX19" t="s" s="4">
        <v>200</v>
      </c>
      <c r="BY19" t="s" s="4">
        <v>200</v>
      </c>
      <c r="BZ19" t="s" s="4">
        <v>200</v>
      </c>
      <c r="CA19" t="s" s="4">
        <v>396</v>
      </c>
      <c r="CB19" t="s" s="4">
        <v>200</v>
      </c>
      <c r="CC19" t="s" s="4">
        <v>200</v>
      </c>
      <c r="CD19" t="s" s="4">
        <v>200</v>
      </c>
      <c r="CE19" t="s" s="4">
        <v>200</v>
      </c>
      <c r="CF19" t="s" s="4">
        <v>200</v>
      </c>
      <c r="CG19" t="s" s="4">
        <v>200</v>
      </c>
      <c r="CH19" t="s" s="4">
        <v>223</v>
      </c>
      <c r="CI19" t="s" s="4">
        <v>193</v>
      </c>
      <c r="CJ19" t="s" s="4">
        <v>200</v>
      </c>
    </row>
    <row r="20" ht="45.0" customHeight="true">
      <c r="A20" t="s" s="4">
        <v>414</v>
      </c>
      <c r="B20" t="s" s="4">
        <v>191</v>
      </c>
      <c r="C20" t="s" s="4">
        <v>192</v>
      </c>
      <c r="D20" t="s" s="4">
        <v>193</v>
      </c>
      <c r="E20" t="s" s="4">
        <v>194</v>
      </c>
      <c r="F20" t="s" s="4">
        <v>195</v>
      </c>
      <c r="G20" t="s" s="4">
        <v>196</v>
      </c>
      <c r="H20" t="s" s="4">
        <v>415</v>
      </c>
      <c r="I20" t="s" s="4">
        <v>198</v>
      </c>
      <c r="J20" t="s" s="4">
        <v>199</v>
      </c>
      <c r="K20" t="s" s="4">
        <v>200</v>
      </c>
      <c r="L20" t="s" s="4">
        <v>416</v>
      </c>
      <c r="M20" t="s" s="4">
        <v>417</v>
      </c>
      <c r="N20" t="s" s="4">
        <v>200</v>
      </c>
      <c r="O20" t="s" s="4">
        <v>418</v>
      </c>
      <c r="P20" t="s" s="4">
        <v>416</v>
      </c>
      <c r="Q20" t="s" s="4">
        <v>200</v>
      </c>
      <c r="R20" t="s" s="4">
        <v>416</v>
      </c>
      <c r="S20" t="s" s="4">
        <v>416</v>
      </c>
      <c r="T20" t="s" s="4">
        <v>200</v>
      </c>
      <c r="U20" t="s" s="4">
        <v>419</v>
      </c>
      <c r="V20" t="s" s="4">
        <v>200</v>
      </c>
      <c r="W20" t="s" s="4">
        <v>420</v>
      </c>
      <c r="X20" t="s" s="4">
        <v>421</v>
      </c>
      <c r="Y20" t="s" s="4">
        <v>422</v>
      </c>
      <c r="Z20" t="s" s="4">
        <v>423</v>
      </c>
      <c r="AA20" t="s" s="4">
        <v>208</v>
      </c>
      <c r="AB20" t="s" s="4">
        <v>200</v>
      </c>
      <c r="AC20" t="s" s="4">
        <v>416</v>
      </c>
      <c r="AD20" t="s" s="4">
        <v>424</v>
      </c>
      <c r="AE20" t="s" s="4">
        <v>425</v>
      </c>
      <c r="AF20" t="s" s="4">
        <v>426</v>
      </c>
      <c r="AG20" t="s" s="4">
        <v>427</v>
      </c>
      <c r="AH20" t="s" s="4">
        <v>427</v>
      </c>
      <c r="AI20" t="s" s="4">
        <v>215</v>
      </c>
      <c r="AJ20" t="s" s="4">
        <v>428</v>
      </c>
      <c r="AK20" t="s" s="4">
        <v>217</v>
      </c>
      <c r="AL20" t="s" s="4">
        <v>218</v>
      </c>
      <c r="AM20" t="s" s="4">
        <v>217</v>
      </c>
      <c r="AN20" t="s" s="4">
        <v>218</v>
      </c>
      <c r="AO20" t="s" s="4">
        <v>219</v>
      </c>
      <c r="AP20" t="s" s="4">
        <v>220</v>
      </c>
      <c r="AQ20" t="s" s="4">
        <v>429</v>
      </c>
      <c r="AR20" t="s" s="4">
        <v>200</v>
      </c>
      <c r="AS20" t="s" s="4">
        <v>200</v>
      </c>
      <c r="AT20" t="s" s="4">
        <v>200</v>
      </c>
      <c r="AU20" t="s" s="4">
        <v>200</v>
      </c>
      <c r="AV20" t="s" s="4">
        <v>200</v>
      </c>
      <c r="AW20" t="s" s="4">
        <v>222</v>
      </c>
      <c r="AX20" t="s" s="4">
        <v>222</v>
      </c>
      <c r="AY20" t="s" s="4">
        <v>223</v>
      </c>
      <c r="AZ20" t="s" s="4">
        <v>415</v>
      </c>
      <c r="BA20" t="s" s="4">
        <v>224</v>
      </c>
      <c r="BB20" t="s" s="4">
        <v>248</v>
      </c>
      <c r="BC20" t="s" s="4">
        <v>249</v>
      </c>
      <c r="BD20" t="s" s="4">
        <v>430</v>
      </c>
      <c r="BE20" t="s" s="4">
        <v>430</v>
      </c>
      <c r="BF20" t="s" s="4">
        <v>200</v>
      </c>
      <c r="BG20" t="s" s="4">
        <v>200</v>
      </c>
      <c r="BH20" t="s" s="4">
        <v>228</v>
      </c>
      <c r="BI20" t="s" s="4">
        <v>200</v>
      </c>
      <c r="BJ20" t="s" s="4">
        <v>229</v>
      </c>
      <c r="BK20" t="s" s="4">
        <v>431</v>
      </c>
      <c r="BL20" t="s" s="4">
        <v>432</v>
      </c>
      <c r="BM20" t="s" s="4">
        <v>248</v>
      </c>
      <c r="BN20" t="s" s="4">
        <v>249</v>
      </c>
      <c r="BO20" t="s" s="4">
        <v>433</v>
      </c>
      <c r="BP20" t="s" s="4">
        <v>200</v>
      </c>
      <c r="BQ20" t="s" s="4">
        <v>416</v>
      </c>
      <c r="BR20" t="s" s="4">
        <v>253</v>
      </c>
      <c r="BS20" t="s" s="4">
        <v>254</v>
      </c>
      <c r="BT20" t="s" s="4">
        <v>200</v>
      </c>
      <c r="BU20" t="s" s="4">
        <v>200</v>
      </c>
      <c r="BV20" t="s" s="4">
        <v>200</v>
      </c>
      <c r="BW20" t="s" s="4">
        <v>200</v>
      </c>
      <c r="BX20" t="s" s="4">
        <v>200</v>
      </c>
      <c r="BY20" t="s" s="4">
        <v>200</v>
      </c>
      <c r="BZ20" t="s" s="4">
        <v>200</v>
      </c>
      <c r="CA20" t="s" s="4">
        <v>416</v>
      </c>
      <c r="CB20" t="s" s="4">
        <v>200</v>
      </c>
      <c r="CC20" t="s" s="4">
        <v>200</v>
      </c>
      <c r="CD20" t="s" s="4">
        <v>200</v>
      </c>
      <c r="CE20" t="s" s="4">
        <v>200</v>
      </c>
      <c r="CF20" t="s" s="4">
        <v>200</v>
      </c>
      <c r="CG20" t="s" s="4">
        <v>200</v>
      </c>
      <c r="CH20" t="s" s="4">
        <v>223</v>
      </c>
      <c r="CI20" t="s" s="4">
        <v>193</v>
      </c>
      <c r="CJ20" t="s" s="4">
        <v>200</v>
      </c>
    </row>
    <row r="21" ht="45.0" customHeight="true">
      <c r="A21" t="s" s="4">
        <v>434</v>
      </c>
      <c r="B21" t="s" s="4">
        <v>191</v>
      </c>
      <c r="C21" t="s" s="4">
        <v>192</v>
      </c>
      <c r="D21" t="s" s="4">
        <v>193</v>
      </c>
      <c r="E21" t="s" s="4">
        <v>194</v>
      </c>
      <c r="F21" t="s" s="4">
        <v>195</v>
      </c>
      <c r="G21" t="s" s="4">
        <v>196</v>
      </c>
      <c r="H21" t="s" s="4">
        <v>435</v>
      </c>
      <c r="I21" t="s" s="4">
        <v>198</v>
      </c>
      <c r="J21" t="s" s="4">
        <v>199</v>
      </c>
      <c r="K21" t="s" s="4">
        <v>200</v>
      </c>
      <c r="L21" t="s" s="4">
        <v>436</v>
      </c>
      <c r="M21" t="s" s="4">
        <v>437</v>
      </c>
      <c r="N21" t="s" s="4">
        <v>200</v>
      </c>
      <c r="O21" t="s" s="4">
        <v>438</v>
      </c>
      <c r="P21" t="s" s="4">
        <v>436</v>
      </c>
      <c r="Q21" t="s" s="4">
        <v>200</v>
      </c>
      <c r="R21" t="s" s="4">
        <v>436</v>
      </c>
      <c r="S21" t="s" s="4">
        <v>436</v>
      </c>
      <c r="T21" t="s" s="4">
        <v>200</v>
      </c>
      <c r="U21" t="s" s="4">
        <v>439</v>
      </c>
      <c r="V21" t="s" s="4">
        <v>200</v>
      </c>
      <c r="W21" t="s" s="4">
        <v>440</v>
      </c>
      <c r="X21" t="s" s="4">
        <v>401</v>
      </c>
      <c r="Y21" t="s" s="4">
        <v>402</v>
      </c>
      <c r="Z21" t="s" s="4">
        <v>403</v>
      </c>
      <c r="AA21" t="s" s="4">
        <v>404</v>
      </c>
      <c r="AB21" t="s" s="4">
        <v>200</v>
      </c>
      <c r="AC21" t="s" s="4">
        <v>436</v>
      </c>
      <c r="AD21" t="s" s="4">
        <v>405</v>
      </c>
      <c r="AE21" t="s" s="4">
        <v>211</v>
      </c>
      <c r="AF21" t="s" s="4">
        <v>406</v>
      </c>
      <c r="AG21" t="s" s="4">
        <v>407</v>
      </c>
      <c r="AH21" t="s" s="4">
        <v>200</v>
      </c>
      <c r="AI21" t="s" s="4">
        <v>215</v>
      </c>
      <c r="AJ21" t="s" s="4">
        <v>408</v>
      </c>
      <c r="AK21" t="s" s="4">
        <v>217</v>
      </c>
      <c r="AL21" t="s" s="4">
        <v>218</v>
      </c>
      <c r="AM21" t="s" s="4">
        <v>217</v>
      </c>
      <c r="AN21" t="s" s="4">
        <v>218</v>
      </c>
      <c r="AO21" t="s" s="4">
        <v>219</v>
      </c>
      <c r="AP21" t="s" s="4">
        <v>220</v>
      </c>
      <c r="AQ21" t="s" s="4">
        <v>409</v>
      </c>
      <c r="AR21" t="s" s="4">
        <v>200</v>
      </c>
      <c r="AS21" t="s" s="4">
        <v>200</v>
      </c>
      <c r="AT21" t="s" s="4">
        <v>200</v>
      </c>
      <c r="AU21" t="s" s="4">
        <v>200</v>
      </c>
      <c r="AV21" t="s" s="4">
        <v>200</v>
      </c>
      <c r="AW21" t="s" s="4">
        <v>222</v>
      </c>
      <c r="AX21" t="s" s="4">
        <v>222</v>
      </c>
      <c r="AY21" t="s" s="4">
        <v>223</v>
      </c>
      <c r="AZ21" t="s" s="4">
        <v>435</v>
      </c>
      <c r="BA21" t="s" s="4">
        <v>224</v>
      </c>
      <c r="BB21" t="s" s="4">
        <v>248</v>
      </c>
      <c r="BC21" t="s" s="4">
        <v>249</v>
      </c>
      <c r="BD21" t="s" s="4">
        <v>441</v>
      </c>
      <c r="BE21" t="s" s="4">
        <v>441</v>
      </c>
      <c r="BF21" t="s" s="4">
        <v>200</v>
      </c>
      <c r="BG21" t="s" s="4">
        <v>200</v>
      </c>
      <c r="BH21" t="s" s="4">
        <v>228</v>
      </c>
      <c r="BI21" t="s" s="4">
        <v>200</v>
      </c>
      <c r="BJ21" t="s" s="4">
        <v>229</v>
      </c>
      <c r="BK21" t="s" s="4">
        <v>442</v>
      </c>
      <c r="BL21" t="s" s="4">
        <v>443</v>
      </c>
      <c r="BM21" t="s" s="4">
        <v>248</v>
      </c>
      <c r="BN21" t="s" s="4">
        <v>249</v>
      </c>
      <c r="BO21" t="s" s="4">
        <v>444</v>
      </c>
      <c r="BP21" t="s" s="4">
        <v>200</v>
      </c>
      <c r="BQ21" t="s" s="4">
        <v>436</v>
      </c>
      <c r="BR21" t="s" s="4">
        <v>253</v>
      </c>
      <c r="BS21" t="s" s="4">
        <v>254</v>
      </c>
      <c r="BT21" t="s" s="4">
        <v>200</v>
      </c>
      <c r="BU21" t="s" s="4">
        <v>200</v>
      </c>
      <c r="BV21" t="s" s="4">
        <v>200</v>
      </c>
      <c r="BW21" t="s" s="4">
        <v>200</v>
      </c>
      <c r="BX21" t="s" s="4">
        <v>200</v>
      </c>
      <c r="BY21" t="s" s="4">
        <v>200</v>
      </c>
      <c r="BZ21" t="s" s="4">
        <v>200</v>
      </c>
      <c r="CA21" t="s" s="4">
        <v>436</v>
      </c>
      <c r="CB21" t="s" s="4">
        <v>200</v>
      </c>
      <c r="CC21" t="s" s="4">
        <v>200</v>
      </c>
      <c r="CD21" t="s" s="4">
        <v>200</v>
      </c>
      <c r="CE21" t="s" s="4">
        <v>200</v>
      </c>
      <c r="CF21" t="s" s="4">
        <v>200</v>
      </c>
      <c r="CG21" t="s" s="4">
        <v>200</v>
      </c>
      <c r="CH21" t="s" s="4">
        <v>223</v>
      </c>
      <c r="CI21" t="s" s="4">
        <v>193</v>
      </c>
      <c r="CJ21" t="s" s="4">
        <v>200</v>
      </c>
    </row>
    <row r="22" ht="45.0" customHeight="true">
      <c r="A22" t="s" s="4">
        <v>445</v>
      </c>
      <c r="B22" t="s" s="4">
        <v>191</v>
      </c>
      <c r="C22" t="s" s="4">
        <v>192</v>
      </c>
      <c r="D22" t="s" s="4">
        <v>193</v>
      </c>
      <c r="E22" t="s" s="4">
        <v>194</v>
      </c>
      <c r="F22" t="s" s="4">
        <v>195</v>
      </c>
      <c r="G22" t="s" s="4">
        <v>196</v>
      </c>
      <c r="H22" t="s" s="4">
        <v>446</v>
      </c>
      <c r="I22" t="s" s="4">
        <v>198</v>
      </c>
      <c r="J22" t="s" s="4">
        <v>199</v>
      </c>
      <c r="K22" t="s" s="4">
        <v>200</v>
      </c>
      <c r="L22" t="s" s="4">
        <v>447</v>
      </c>
      <c r="M22" t="s" s="4">
        <v>448</v>
      </c>
      <c r="N22" t="s" s="4">
        <v>200</v>
      </c>
      <c r="O22" t="s" s="4">
        <v>449</v>
      </c>
      <c r="P22" t="s" s="4">
        <v>447</v>
      </c>
      <c r="Q22" t="s" s="4">
        <v>200</v>
      </c>
      <c r="R22" t="s" s="4">
        <v>447</v>
      </c>
      <c r="S22" t="s" s="4">
        <v>447</v>
      </c>
      <c r="T22" t="s" s="4">
        <v>200</v>
      </c>
      <c r="U22" t="s" s="4">
        <v>450</v>
      </c>
      <c r="V22" t="s" s="4">
        <v>200</v>
      </c>
      <c r="W22" t="s" s="4">
        <v>451</v>
      </c>
      <c r="X22" t="s" s="4">
        <v>421</v>
      </c>
      <c r="Y22" t="s" s="4">
        <v>422</v>
      </c>
      <c r="Z22" t="s" s="4">
        <v>423</v>
      </c>
      <c r="AA22" t="s" s="4">
        <v>208</v>
      </c>
      <c r="AB22" t="s" s="4">
        <v>200</v>
      </c>
      <c r="AC22" t="s" s="4">
        <v>447</v>
      </c>
      <c r="AD22" t="s" s="4">
        <v>424</v>
      </c>
      <c r="AE22" t="s" s="4">
        <v>425</v>
      </c>
      <c r="AF22" t="s" s="4">
        <v>426</v>
      </c>
      <c r="AG22" t="s" s="4">
        <v>427</v>
      </c>
      <c r="AH22" t="s" s="4">
        <v>427</v>
      </c>
      <c r="AI22" t="s" s="4">
        <v>215</v>
      </c>
      <c r="AJ22" t="s" s="4">
        <v>428</v>
      </c>
      <c r="AK22" t="s" s="4">
        <v>217</v>
      </c>
      <c r="AL22" t="s" s="4">
        <v>218</v>
      </c>
      <c r="AM22" t="s" s="4">
        <v>217</v>
      </c>
      <c r="AN22" t="s" s="4">
        <v>218</v>
      </c>
      <c r="AO22" t="s" s="4">
        <v>219</v>
      </c>
      <c r="AP22" t="s" s="4">
        <v>220</v>
      </c>
      <c r="AQ22" t="s" s="4">
        <v>429</v>
      </c>
      <c r="AR22" t="s" s="4">
        <v>200</v>
      </c>
      <c r="AS22" t="s" s="4">
        <v>200</v>
      </c>
      <c r="AT22" t="s" s="4">
        <v>200</v>
      </c>
      <c r="AU22" t="s" s="4">
        <v>200</v>
      </c>
      <c r="AV22" t="s" s="4">
        <v>200</v>
      </c>
      <c r="AW22" t="s" s="4">
        <v>222</v>
      </c>
      <c r="AX22" t="s" s="4">
        <v>222</v>
      </c>
      <c r="AY22" t="s" s="4">
        <v>223</v>
      </c>
      <c r="AZ22" t="s" s="4">
        <v>446</v>
      </c>
      <c r="BA22" t="s" s="4">
        <v>224</v>
      </c>
      <c r="BB22" t="s" s="4">
        <v>248</v>
      </c>
      <c r="BC22" t="s" s="4">
        <v>249</v>
      </c>
      <c r="BD22" t="s" s="4">
        <v>452</v>
      </c>
      <c r="BE22" t="s" s="4">
        <v>452</v>
      </c>
      <c r="BF22" t="s" s="4">
        <v>200</v>
      </c>
      <c r="BG22" t="s" s="4">
        <v>200</v>
      </c>
      <c r="BH22" t="s" s="4">
        <v>228</v>
      </c>
      <c r="BI22" t="s" s="4">
        <v>200</v>
      </c>
      <c r="BJ22" t="s" s="4">
        <v>229</v>
      </c>
      <c r="BK22" t="s" s="4">
        <v>453</v>
      </c>
      <c r="BL22" t="s" s="4">
        <v>454</v>
      </c>
      <c r="BM22" t="s" s="4">
        <v>248</v>
      </c>
      <c r="BN22" t="s" s="4">
        <v>249</v>
      </c>
      <c r="BO22" t="s" s="4">
        <v>455</v>
      </c>
      <c r="BP22" t="s" s="4">
        <v>200</v>
      </c>
      <c r="BQ22" t="s" s="4">
        <v>447</v>
      </c>
      <c r="BR22" t="s" s="4">
        <v>253</v>
      </c>
      <c r="BS22" t="s" s="4">
        <v>254</v>
      </c>
      <c r="BT22" t="s" s="4">
        <v>200</v>
      </c>
      <c r="BU22" t="s" s="4">
        <v>200</v>
      </c>
      <c r="BV22" t="s" s="4">
        <v>200</v>
      </c>
      <c r="BW22" t="s" s="4">
        <v>200</v>
      </c>
      <c r="BX22" t="s" s="4">
        <v>200</v>
      </c>
      <c r="BY22" t="s" s="4">
        <v>200</v>
      </c>
      <c r="BZ22" t="s" s="4">
        <v>200</v>
      </c>
      <c r="CA22" t="s" s="4">
        <v>447</v>
      </c>
      <c r="CB22" t="s" s="4">
        <v>200</v>
      </c>
      <c r="CC22" t="s" s="4">
        <v>200</v>
      </c>
      <c r="CD22" t="s" s="4">
        <v>200</v>
      </c>
      <c r="CE22" t="s" s="4">
        <v>200</v>
      </c>
      <c r="CF22" t="s" s="4">
        <v>200</v>
      </c>
      <c r="CG22" t="s" s="4">
        <v>200</v>
      </c>
      <c r="CH22" t="s" s="4">
        <v>223</v>
      </c>
      <c r="CI22" t="s" s="4">
        <v>193</v>
      </c>
      <c r="CJ22" t="s" s="4">
        <v>456</v>
      </c>
    </row>
    <row r="23" ht="45.0" customHeight="true">
      <c r="A23" t="s" s="4">
        <v>457</v>
      </c>
      <c r="B23" t="s" s="4">
        <v>191</v>
      </c>
      <c r="C23" t="s" s="4">
        <v>192</v>
      </c>
      <c r="D23" t="s" s="4">
        <v>193</v>
      </c>
      <c r="E23" t="s" s="4">
        <v>194</v>
      </c>
      <c r="F23" t="s" s="4">
        <v>195</v>
      </c>
      <c r="G23" t="s" s="4">
        <v>196</v>
      </c>
      <c r="H23" t="s" s="4">
        <v>458</v>
      </c>
      <c r="I23" t="s" s="4">
        <v>198</v>
      </c>
      <c r="J23" t="s" s="4">
        <v>199</v>
      </c>
      <c r="K23" t="s" s="4">
        <v>200</v>
      </c>
      <c r="L23" t="s" s="4">
        <v>459</v>
      </c>
      <c r="M23" t="s" s="4">
        <v>460</v>
      </c>
      <c r="N23" t="s" s="4">
        <v>200</v>
      </c>
      <c r="O23" t="s" s="4">
        <v>461</v>
      </c>
      <c r="P23" t="s" s="4">
        <v>459</v>
      </c>
      <c r="Q23" t="s" s="4">
        <v>200</v>
      </c>
      <c r="R23" t="s" s="4">
        <v>459</v>
      </c>
      <c r="S23" t="s" s="4">
        <v>459</v>
      </c>
      <c r="T23" t="s" s="4">
        <v>200</v>
      </c>
      <c r="U23" t="s" s="4">
        <v>462</v>
      </c>
      <c r="V23" t="s" s="4">
        <v>200</v>
      </c>
      <c r="W23" t="s" s="4">
        <v>463</v>
      </c>
      <c r="X23" t="s" s="4">
        <v>464</v>
      </c>
      <c r="Y23" t="s" s="4">
        <v>465</v>
      </c>
      <c r="Z23" t="s" s="4">
        <v>283</v>
      </c>
      <c r="AA23" t="s" s="4">
        <v>404</v>
      </c>
      <c r="AB23" t="s" s="4">
        <v>466</v>
      </c>
      <c r="AC23" t="s" s="4">
        <v>459</v>
      </c>
      <c r="AD23" t="s" s="4">
        <v>467</v>
      </c>
      <c r="AE23" t="s" s="4">
        <v>468</v>
      </c>
      <c r="AF23" t="s" s="4">
        <v>469</v>
      </c>
      <c r="AG23" t="s" s="4">
        <v>470</v>
      </c>
      <c r="AH23" t="s" s="4">
        <v>471</v>
      </c>
      <c r="AI23" t="s" s="4">
        <v>215</v>
      </c>
      <c r="AJ23" t="s" s="4">
        <v>472</v>
      </c>
      <c r="AK23" t="s" s="4">
        <v>473</v>
      </c>
      <c r="AL23" t="s" s="4">
        <v>474</v>
      </c>
      <c r="AM23" t="s" s="4">
        <v>473</v>
      </c>
      <c r="AN23" t="s" s="4">
        <v>474</v>
      </c>
      <c r="AO23" t="s" s="4">
        <v>219</v>
      </c>
      <c r="AP23" t="s" s="4">
        <v>220</v>
      </c>
      <c r="AQ23" t="s" s="4">
        <v>475</v>
      </c>
      <c r="AR23" t="s" s="4">
        <v>200</v>
      </c>
      <c r="AS23" t="s" s="4">
        <v>200</v>
      </c>
      <c r="AT23" t="s" s="4">
        <v>200</v>
      </c>
      <c r="AU23" t="s" s="4">
        <v>200</v>
      </c>
      <c r="AV23" t="s" s="4">
        <v>200</v>
      </c>
      <c r="AW23" t="s" s="4">
        <v>222</v>
      </c>
      <c r="AX23" t="s" s="4">
        <v>222</v>
      </c>
      <c r="AY23" t="s" s="4">
        <v>223</v>
      </c>
      <c r="AZ23" t="s" s="4">
        <v>458</v>
      </c>
      <c r="BA23" t="s" s="4">
        <v>224</v>
      </c>
      <c r="BB23" t="s" s="4">
        <v>248</v>
      </c>
      <c r="BC23" t="s" s="4">
        <v>249</v>
      </c>
      <c r="BD23" t="s" s="4">
        <v>476</v>
      </c>
      <c r="BE23" t="s" s="4">
        <v>476</v>
      </c>
      <c r="BF23" t="s" s="4">
        <v>200</v>
      </c>
      <c r="BG23" t="s" s="4">
        <v>200</v>
      </c>
      <c r="BH23" t="s" s="4">
        <v>228</v>
      </c>
      <c r="BI23" t="s" s="4">
        <v>200</v>
      </c>
      <c r="BJ23" t="s" s="4">
        <v>229</v>
      </c>
      <c r="BK23" t="s" s="4">
        <v>477</v>
      </c>
      <c r="BL23" t="s" s="4">
        <v>478</v>
      </c>
      <c r="BM23" t="s" s="4">
        <v>248</v>
      </c>
      <c r="BN23" t="s" s="4">
        <v>249</v>
      </c>
      <c r="BO23" t="s" s="4">
        <v>479</v>
      </c>
      <c r="BP23" t="s" s="4">
        <v>200</v>
      </c>
      <c r="BQ23" t="s" s="4">
        <v>459</v>
      </c>
      <c r="BR23" t="s" s="4">
        <v>253</v>
      </c>
      <c r="BS23" t="s" s="4">
        <v>254</v>
      </c>
      <c r="BT23" t="s" s="4">
        <v>200</v>
      </c>
      <c r="BU23" t="s" s="4">
        <v>200</v>
      </c>
      <c r="BV23" t="s" s="4">
        <v>200</v>
      </c>
      <c r="BW23" t="s" s="4">
        <v>200</v>
      </c>
      <c r="BX23" t="s" s="4">
        <v>200</v>
      </c>
      <c r="BY23" t="s" s="4">
        <v>200</v>
      </c>
      <c r="BZ23" t="s" s="4">
        <v>200</v>
      </c>
      <c r="CA23" t="s" s="4">
        <v>459</v>
      </c>
      <c r="CB23" t="s" s="4">
        <v>200</v>
      </c>
      <c r="CC23" t="s" s="4">
        <v>200</v>
      </c>
      <c r="CD23" t="s" s="4">
        <v>200</v>
      </c>
      <c r="CE23" t="s" s="4">
        <v>200</v>
      </c>
      <c r="CF23" t="s" s="4">
        <v>200</v>
      </c>
      <c r="CG23" t="s" s="4">
        <v>200</v>
      </c>
      <c r="CH23" t="s" s="4">
        <v>223</v>
      </c>
      <c r="CI23" t="s" s="4">
        <v>193</v>
      </c>
      <c r="CJ23" t="s" s="4">
        <v>200</v>
      </c>
    </row>
    <row r="24" ht="45.0" customHeight="true">
      <c r="A24" t="s" s="4">
        <v>480</v>
      </c>
      <c r="B24" t="s" s="4">
        <v>191</v>
      </c>
      <c r="C24" t="s" s="4">
        <v>192</v>
      </c>
      <c r="D24" t="s" s="4">
        <v>193</v>
      </c>
      <c r="E24" t="s" s="4">
        <v>194</v>
      </c>
      <c r="F24" t="s" s="4">
        <v>195</v>
      </c>
      <c r="G24" t="s" s="4">
        <v>196</v>
      </c>
      <c r="H24" t="s" s="4">
        <v>481</v>
      </c>
      <c r="I24" t="s" s="4">
        <v>198</v>
      </c>
      <c r="J24" t="s" s="4">
        <v>199</v>
      </c>
      <c r="K24" t="s" s="4">
        <v>200</v>
      </c>
      <c r="L24" t="s" s="4">
        <v>482</v>
      </c>
      <c r="M24" t="s" s="4">
        <v>483</v>
      </c>
      <c r="N24" t="s" s="4">
        <v>200</v>
      </c>
      <c r="O24" t="s" s="4">
        <v>484</v>
      </c>
      <c r="P24" t="s" s="4">
        <v>482</v>
      </c>
      <c r="Q24" t="s" s="4">
        <v>200</v>
      </c>
      <c r="R24" t="s" s="4">
        <v>482</v>
      </c>
      <c r="S24" t="s" s="4">
        <v>482</v>
      </c>
      <c r="T24" t="s" s="4">
        <v>200</v>
      </c>
      <c r="U24" t="s" s="4">
        <v>485</v>
      </c>
      <c r="V24" t="s" s="4">
        <v>200</v>
      </c>
      <c r="W24" t="s" s="4">
        <v>486</v>
      </c>
      <c r="X24" t="s" s="4">
        <v>487</v>
      </c>
      <c r="Y24" t="s" s="4">
        <v>488</v>
      </c>
      <c r="Z24" t="s" s="4">
        <v>263</v>
      </c>
      <c r="AA24" t="s" s="4">
        <v>208</v>
      </c>
      <c r="AB24" t="s" s="4">
        <v>200</v>
      </c>
      <c r="AC24" t="s" s="4">
        <v>482</v>
      </c>
      <c r="AD24" t="s" s="4">
        <v>489</v>
      </c>
      <c r="AE24" t="s" s="4">
        <v>211</v>
      </c>
      <c r="AF24" t="s" s="4">
        <v>490</v>
      </c>
      <c r="AG24" t="s" s="4">
        <v>491</v>
      </c>
      <c r="AH24" t="s" s="4">
        <v>200</v>
      </c>
      <c r="AI24" t="s" s="4">
        <v>215</v>
      </c>
      <c r="AJ24" t="s" s="4">
        <v>268</v>
      </c>
      <c r="AK24" t="s" s="4">
        <v>213</v>
      </c>
      <c r="AL24" t="s" s="4">
        <v>492</v>
      </c>
      <c r="AM24" t="s" s="4">
        <v>213</v>
      </c>
      <c r="AN24" t="s" s="4">
        <v>492</v>
      </c>
      <c r="AO24" t="s" s="4">
        <v>219</v>
      </c>
      <c r="AP24" t="s" s="4">
        <v>220</v>
      </c>
      <c r="AQ24" t="s" s="4">
        <v>493</v>
      </c>
      <c r="AR24" t="s" s="4">
        <v>200</v>
      </c>
      <c r="AS24" t="s" s="4">
        <v>200</v>
      </c>
      <c r="AT24" t="s" s="4">
        <v>200</v>
      </c>
      <c r="AU24" t="s" s="4">
        <v>200</v>
      </c>
      <c r="AV24" t="s" s="4">
        <v>200</v>
      </c>
      <c r="AW24" t="s" s="4">
        <v>222</v>
      </c>
      <c r="AX24" t="s" s="4">
        <v>222</v>
      </c>
      <c r="AY24" t="s" s="4">
        <v>223</v>
      </c>
      <c r="AZ24" t="s" s="4">
        <v>481</v>
      </c>
      <c r="BA24" t="s" s="4">
        <v>224</v>
      </c>
      <c r="BB24" t="s" s="4">
        <v>248</v>
      </c>
      <c r="BC24" t="s" s="4">
        <v>249</v>
      </c>
      <c r="BD24" t="s" s="4">
        <v>494</v>
      </c>
      <c r="BE24" t="s" s="4">
        <v>494</v>
      </c>
      <c r="BF24" t="s" s="4">
        <v>200</v>
      </c>
      <c r="BG24" t="s" s="4">
        <v>200</v>
      </c>
      <c r="BH24" t="s" s="4">
        <v>228</v>
      </c>
      <c r="BI24" t="s" s="4">
        <v>200</v>
      </c>
      <c r="BJ24" t="s" s="4">
        <v>229</v>
      </c>
      <c r="BK24" t="s" s="4">
        <v>495</v>
      </c>
      <c r="BL24" t="s" s="4">
        <v>496</v>
      </c>
      <c r="BM24" t="s" s="4">
        <v>248</v>
      </c>
      <c r="BN24" t="s" s="4">
        <v>249</v>
      </c>
      <c r="BO24" t="s" s="4">
        <v>497</v>
      </c>
      <c r="BP24" t="s" s="4">
        <v>200</v>
      </c>
      <c r="BQ24" t="s" s="4">
        <v>482</v>
      </c>
      <c r="BR24" t="s" s="4">
        <v>253</v>
      </c>
      <c r="BS24" t="s" s="4">
        <v>254</v>
      </c>
      <c r="BT24" t="s" s="4">
        <v>200</v>
      </c>
      <c r="BU24" t="s" s="4">
        <v>200</v>
      </c>
      <c r="BV24" t="s" s="4">
        <v>200</v>
      </c>
      <c r="BW24" t="s" s="4">
        <v>200</v>
      </c>
      <c r="BX24" t="s" s="4">
        <v>200</v>
      </c>
      <c r="BY24" t="s" s="4">
        <v>200</v>
      </c>
      <c r="BZ24" t="s" s="4">
        <v>200</v>
      </c>
      <c r="CA24" t="s" s="4">
        <v>482</v>
      </c>
      <c r="CB24" t="s" s="4">
        <v>200</v>
      </c>
      <c r="CC24" t="s" s="4">
        <v>200</v>
      </c>
      <c r="CD24" t="s" s="4">
        <v>200</v>
      </c>
      <c r="CE24" t="s" s="4">
        <v>200</v>
      </c>
      <c r="CF24" t="s" s="4">
        <v>200</v>
      </c>
      <c r="CG24" t="s" s="4">
        <v>200</v>
      </c>
      <c r="CH24" t="s" s="4">
        <v>223</v>
      </c>
      <c r="CI24" t="s" s="4">
        <v>193</v>
      </c>
      <c r="CJ24" t="s" s="4">
        <v>200</v>
      </c>
    </row>
    <row r="25" ht="45.0" customHeight="true">
      <c r="A25" t="s" s="4">
        <v>498</v>
      </c>
      <c r="B25" t="s" s="4">
        <v>191</v>
      </c>
      <c r="C25" t="s" s="4">
        <v>192</v>
      </c>
      <c r="D25" t="s" s="4">
        <v>193</v>
      </c>
      <c r="E25" t="s" s="4">
        <v>194</v>
      </c>
      <c r="F25" t="s" s="4">
        <v>195</v>
      </c>
      <c r="G25" t="s" s="4">
        <v>196</v>
      </c>
      <c r="H25" t="s" s="4">
        <v>499</v>
      </c>
      <c r="I25" t="s" s="4">
        <v>198</v>
      </c>
      <c r="J25" t="s" s="4">
        <v>199</v>
      </c>
      <c r="K25" t="s" s="4">
        <v>200</v>
      </c>
      <c r="L25" t="s" s="4">
        <v>500</v>
      </c>
      <c r="M25" t="s" s="4">
        <v>501</v>
      </c>
      <c r="N25" t="s" s="4">
        <v>200</v>
      </c>
      <c r="O25" t="s" s="4">
        <v>502</v>
      </c>
      <c r="P25" t="s" s="4">
        <v>500</v>
      </c>
      <c r="Q25" t="s" s="4">
        <v>200</v>
      </c>
      <c r="R25" t="s" s="4">
        <v>500</v>
      </c>
      <c r="S25" t="s" s="4">
        <v>500</v>
      </c>
      <c r="T25" t="s" s="4">
        <v>200</v>
      </c>
      <c r="U25" t="s" s="4">
        <v>503</v>
      </c>
      <c r="V25" t="s" s="4">
        <v>200</v>
      </c>
      <c r="W25" t="s" s="4">
        <v>504</v>
      </c>
      <c r="X25" t="s" s="4">
        <v>505</v>
      </c>
      <c r="Y25" t="s" s="4">
        <v>506</v>
      </c>
      <c r="Z25" t="s" s="4">
        <v>507</v>
      </c>
      <c r="AA25" t="s" s="4">
        <v>208</v>
      </c>
      <c r="AB25" t="s" s="4">
        <v>200</v>
      </c>
      <c r="AC25" t="s" s="4">
        <v>500</v>
      </c>
      <c r="AD25" t="s" s="4">
        <v>508</v>
      </c>
      <c r="AE25" t="s" s="4">
        <v>509</v>
      </c>
      <c r="AF25" t="s" s="4">
        <v>510</v>
      </c>
      <c r="AG25" t="s" s="4">
        <v>511</v>
      </c>
      <c r="AH25" t="s" s="4">
        <v>512</v>
      </c>
      <c r="AI25" t="s" s="4">
        <v>215</v>
      </c>
      <c r="AJ25" t="s" s="4">
        <v>513</v>
      </c>
      <c r="AK25" t="s" s="4">
        <v>217</v>
      </c>
      <c r="AL25" t="s" s="4">
        <v>218</v>
      </c>
      <c r="AM25" t="s" s="4">
        <v>217</v>
      </c>
      <c r="AN25" t="s" s="4">
        <v>218</v>
      </c>
      <c r="AO25" t="s" s="4">
        <v>219</v>
      </c>
      <c r="AP25" t="s" s="4">
        <v>220</v>
      </c>
      <c r="AQ25" t="s" s="4">
        <v>221</v>
      </c>
      <c r="AR25" t="s" s="4">
        <v>200</v>
      </c>
      <c r="AS25" t="s" s="4">
        <v>200</v>
      </c>
      <c r="AT25" t="s" s="4">
        <v>200</v>
      </c>
      <c r="AU25" t="s" s="4">
        <v>200</v>
      </c>
      <c r="AV25" t="s" s="4">
        <v>200</v>
      </c>
      <c r="AW25" t="s" s="4">
        <v>222</v>
      </c>
      <c r="AX25" t="s" s="4">
        <v>222</v>
      </c>
      <c r="AY25" t="s" s="4">
        <v>223</v>
      </c>
      <c r="AZ25" t="s" s="4">
        <v>499</v>
      </c>
      <c r="BA25" t="s" s="4">
        <v>224</v>
      </c>
      <c r="BB25" t="s" s="4">
        <v>248</v>
      </c>
      <c r="BC25" t="s" s="4">
        <v>249</v>
      </c>
      <c r="BD25" t="s" s="4">
        <v>514</v>
      </c>
      <c r="BE25" t="s" s="4">
        <v>514</v>
      </c>
      <c r="BF25" t="s" s="4">
        <v>200</v>
      </c>
      <c r="BG25" t="s" s="4">
        <v>200</v>
      </c>
      <c r="BH25" t="s" s="4">
        <v>228</v>
      </c>
      <c r="BI25" t="s" s="4">
        <v>200</v>
      </c>
      <c r="BJ25" t="s" s="4">
        <v>229</v>
      </c>
      <c r="BK25" t="s" s="4">
        <v>515</v>
      </c>
      <c r="BL25" t="s" s="4">
        <v>516</v>
      </c>
      <c r="BM25" t="s" s="4">
        <v>248</v>
      </c>
      <c r="BN25" t="s" s="4">
        <v>249</v>
      </c>
      <c r="BO25" t="s" s="4">
        <v>517</v>
      </c>
      <c r="BP25" t="s" s="4">
        <v>200</v>
      </c>
      <c r="BQ25" t="s" s="4">
        <v>500</v>
      </c>
      <c r="BR25" t="s" s="4">
        <v>253</v>
      </c>
      <c r="BS25" t="s" s="4">
        <v>254</v>
      </c>
      <c r="BT25" t="s" s="4">
        <v>200</v>
      </c>
      <c r="BU25" t="s" s="4">
        <v>200</v>
      </c>
      <c r="BV25" t="s" s="4">
        <v>200</v>
      </c>
      <c r="BW25" t="s" s="4">
        <v>200</v>
      </c>
      <c r="BX25" t="s" s="4">
        <v>200</v>
      </c>
      <c r="BY25" t="s" s="4">
        <v>200</v>
      </c>
      <c r="BZ25" t="s" s="4">
        <v>200</v>
      </c>
      <c r="CA25" t="s" s="4">
        <v>500</v>
      </c>
      <c r="CB25" t="s" s="4">
        <v>200</v>
      </c>
      <c r="CC25" t="s" s="4">
        <v>200</v>
      </c>
      <c r="CD25" t="s" s="4">
        <v>200</v>
      </c>
      <c r="CE25" t="s" s="4">
        <v>200</v>
      </c>
      <c r="CF25" t="s" s="4">
        <v>200</v>
      </c>
      <c r="CG25" t="s" s="4">
        <v>200</v>
      </c>
      <c r="CH25" t="s" s="4">
        <v>223</v>
      </c>
      <c r="CI25" t="s" s="4">
        <v>193</v>
      </c>
      <c r="CJ25" t="s" s="4">
        <v>200</v>
      </c>
    </row>
    <row r="26" ht="45.0" customHeight="true">
      <c r="A26" t="s" s="4">
        <v>518</v>
      </c>
      <c r="B26" t="s" s="4">
        <v>191</v>
      </c>
      <c r="C26" t="s" s="4">
        <v>192</v>
      </c>
      <c r="D26" t="s" s="4">
        <v>193</v>
      </c>
      <c r="E26" t="s" s="4">
        <v>194</v>
      </c>
      <c r="F26" t="s" s="4">
        <v>195</v>
      </c>
      <c r="G26" t="s" s="4">
        <v>196</v>
      </c>
      <c r="H26" t="s" s="4">
        <v>519</v>
      </c>
      <c r="I26" t="s" s="4">
        <v>198</v>
      </c>
      <c r="J26" t="s" s="4">
        <v>199</v>
      </c>
      <c r="K26" t="s" s="4">
        <v>200</v>
      </c>
      <c r="L26" t="s" s="4">
        <v>520</v>
      </c>
      <c r="M26" t="s" s="4">
        <v>521</v>
      </c>
      <c r="N26" t="s" s="4">
        <v>200</v>
      </c>
      <c r="O26" t="s" s="4">
        <v>522</v>
      </c>
      <c r="P26" t="s" s="4">
        <v>520</v>
      </c>
      <c r="Q26" t="s" s="4">
        <v>200</v>
      </c>
      <c r="R26" t="s" s="4">
        <v>520</v>
      </c>
      <c r="S26" t="s" s="4">
        <v>520</v>
      </c>
      <c r="T26" t="s" s="4">
        <v>200</v>
      </c>
      <c r="U26" t="s" s="4">
        <v>523</v>
      </c>
      <c r="V26" t="s" s="4">
        <v>200</v>
      </c>
      <c r="W26" t="s" s="4">
        <v>524</v>
      </c>
      <c r="X26" t="s" s="4">
        <v>505</v>
      </c>
      <c r="Y26" t="s" s="4">
        <v>506</v>
      </c>
      <c r="Z26" t="s" s="4">
        <v>507</v>
      </c>
      <c r="AA26" t="s" s="4">
        <v>208</v>
      </c>
      <c r="AB26" t="s" s="4">
        <v>200</v>
      </c>
      <c r="AC26" t="s" s="4">
        <v>520</v>
      </c>
      <c r="AD26" t="s" s="4">
        <v>508</v>
      </c>
      <c r="AE26" t="s" s="4">
        <v>509</v>
      </c>
      <c r="AF26" t="s" s="4">
        <v>510</v>
      </c>
      <c r="AG26" t="s" s="4">
        <v>511</v>
      </c>
      <c r="AH26" t="s" s="4">
        <v>512</v>
      </c>
      <c r="AI26" t="s" s="4">
        <v>215</v>
      </c>
      <c r="AJ26" t="s" s="4">
        <v>513</v>
      </c>
      <c r="AK26" t="s" s="4">
        <v>217</v>
      </c>
      <c r="AL26" t="s" s="4">
        <v>218</v>
      </c>
      <c r="AM26" t="s" s="4">
        <v>217</v>
      </c>
      <c r="AN26" t="s" s="4">
        <v>218</v>
      </c>
      <c r="AO26" t="s" s="4">
        <v>219</v>
      </c>
      <c r="AP26" t="s" s="4">
        <v>220</v>
      </c>
      <c r="AQ26" t="s" s="4">
        <v>221</v>
      </c>
      <c r="AR26" t="s" s="4">
        <v>200</v>
      </c>
      <c r="AS26" t="s" s="4">
        <v>200</v>
      </c>
      <c r="AT26" t="s" s="4">
        <v>200</v>
      </c>
      <c r="AU26" t="s" s="4">
        <v>200</v>
      </c>
      <c r="AV26" t="s" s="4">
        <v>200</v>
      </c>
      <c r="AW26" t="s" s="4">
        <v>222</v>
      </c>
      <c r="AX26" t="s" s="4">
        <v>222</v>
      </c>
      <c r="AY26" t="s" s="4">
        <v>223</v>
      </c>
      <c r="AZ26" t="s" s="4">
        <v>519</v>
      </c>
      <c r="BA26" t="s" s="4">
        <v>224</v>
      </c>
      <c r="BB26" t="s" s="4">
        <v>248</v>
      </c>
      <c r="BC26" t="s" s="4">
        <v>249</v>
      </c>
      <c r="BD26" t="s" s="4">
        <v>525</v>
      </c>
      <c r="BE26" t="s" s="4">
        <v>525</v>
      </c>
      <c r="BF26" t="s" s="4">
        <v>200</v>
      </c>
      <c r="BG26" t="s" s="4">
        <v>200</v>
      </c>
      <c r="BH26" t="s" s="4">
        <v>228</v>
      </c>
      <c r="BI26" t="s" s="4">
        <v>200</v>
      </c>
      <c r="BJ26" t="s" s="4">
        <v>229</v>
      </c>
      <c r="BK26" t="s" s="4">
        <v>526</v>
      </c>
      <c r="BL26" t="s" s="4">
        <v>527</v>
      </c>
      <c r="BM26" t="s" s="4">
        <v>248</v>
      </c>
      <c r="BN26" t="s" s="4">
        <v>249</v>
      </c>
      <c r="BO26" t="s" s="4">
        <v>528</v>
      </c>
      <c r="BP26" t="s" s="4">
        <v>200</v>
      </c>
      <c r="BQ26" t="s" s="4">
        <v>520</v>
      </c>
      <c r="BR26" t="s" s="4">
        <v>253</v>
      </c>
      <c r="BS26" t="s" s="4">
        <v>254</v>
      </c>
      <c r="BT26" t="s" s="4">
        <v>200</v>
      </c>
      <c r="BU26" t="s" s="4">
        <v>200</v>
      </c>
      <c r="BV26" t="s" s="4">
        <v>200</v>
      </c>
      <c r="BW26" t="s" s="4">
        <v>200</v>
      </c>
      <c r="BX26" t="s" s="4">
        <v>200</v>
      </c>
      <c r="BY26" t="s" s="4">
        <v>200</v>
      </c>
      <c r="BZ26" t="s" s="4">
        <v>200</v>
      </c>
      <c r="CA26" t="s" s="4">
        <v>520</v>
      </c>
      <c r="CB26" t="s" s="4">
        <v>200</v>
      </c>
      <c r="CC26" t="s" s="4">
        <v>200</v>
      </c>
      <c r="CD26" t="s" s="4">
        <v>200</v>
      </c>
      <c r="CE26" t="s" s="4">
        <v>200</v>
      </c>
      <c r="CF26" t="s" s="4">
        <v>200</v>
      </c>
      <c r="CG26" t="s" s="4">
        <v>200</v>
      </c>
      <c r="CH26" t="s" s="4">
        <v>223</v>
      </c>
      <c r="CI26" t="s" s="4">
        <v>193</v>
      </c>
      <c r="CJ26" t="s" s="4">
        <v>200</v>
      </c>
    </row>
    <row r="27" ht="45.0" customHeight="true">
      <c r="A27" t="s" s="4">
        <v>529</v>
      </c>
      <c r="B27" t="s" s="4">
        <v>191</v>
      </c>
      <c r="C27" t="s" s="4">
        <v>192</v>
      </c>
      <c r="D27" t="s" s="4">
        <v>193</v>
      </c>
      <c r="E27" t="s" s="4">
        <v>194</v>
      </c>
      <c r="F27" t="s" s="4">
        <v>195</v>
      </c>
      <c r="G27" t="s" s="4">
        <v>196</v>
      </c>
      <c r="H27" t="s" s="4">
        <v>530</v>
      </c>
      <c r="I27" t="s" s="4">
        <v>198</v>
      </c>
      <c r="J27" t="s" s="4">
        <v>199</v>
      </c>
      <c r="K27" t="s" s="4">
        <v>200</v>
      </c>
      <c r="L27" t="s" s="4">
        <v>531</v>
      </c>
      <c r="M27" t="s" s="4">
        <v>532</v>
      </c>
      <c r="N27" t="s" s="4">
        <v>200</v>
      </c>
      <c r="O27" t="s" s="4">
        <v>533</v>
      </c>
      <c r="P27" t="s" s="4">
        <v>531</v>
      </c>
      <c r="Q27" t="s" s="4">
        <v>200</v>
      </c>
      <c r="R27" t="s" s="4">
        <v>531</v>
      </c>
      <c r="S27" t="s" s="4">
        <v>531</v>
      </c>
      <c r="T27" t="s" s="4">
        <v>200</v>
      </c>
      <c r="U27" t="s" s="4">
        <v>534</v>
      </c>
      <c r="V27" t="s" s="4">
        <v>200</v>
      </c>
      <c r="W27" t="s" s="4">
        <v>535</v>
      </c>
      <c r="X27" t="s" s="4">
        <v>536</v>
      </c>
      <c r="Y27" t="s" s="4">
        <v>344</v>
      </c>
      <c r="Z27" t="s" s="4">
        <v>537</v>
      </c>
      <c r="AA27" t="s" s="4">
        <v>208</v>
      </c>
      <c r="AB27" t="s" s="4">
        <v>538</v>
      </c>
      <c r="AC27" t="s" s="4">
        <v>531</v>
      </c>
      <c r="AD27" t="s" s="4">
        <v>539</v>
      </c>
      <c r="AE27" t="s" s="4">
        <v>425</v>
      </c>
      <c r="AF27" t="s" s="4">
        <v>540</v>
      </c>
      <c r="AG27" t="s" s="4">
        <v>541</v>
      </c>
      <c r="AH27" t="s" s="4">
        <v>542</v>
      </c>
      <c r="AI27" t="s" s="4">
        <v>215</v>
      </c>
      <c r="AJ27" t="s" s="4">
        <v>543</v>
      </c>
      <c r="AK27" t="s" s="4">
        <v>217</v>
      </c>
      <c r="AL27" t="s" s="4">
        <v>218</v>
      </c>
      <c r="AM27" t="s" s="4">
        <v>217</v>
      </c>
      <c r="AN27" t="s" s="4">
        <v>218</v>
      </c>
      <c r="AO27" t="s" s="4">
        <v>219</v>
      </c>
      <c r="AP27" t="s" s="4">
        <v>220</v>
      </c>
      <c r="AQ27" t="s" s="4">
        <v>544</v>
      </c>
      <c r="AR27" t="s" s="4">
        <v>200</v>
      </c>
      <c r="AS27" t="s" s="4">
        <v>200</v>
      </c>
      <c r="AT27" t="s" s="4">
        <v>200</v>
      </c>
      <c r="AU27" t="s" s="4">
        <v>200</v>
      </c>
      <c r="AV27" t="s" s="4">
        <v>200</v>
      </c>
      <c r="AW27" t="s" s="4">
        <v>222</v>
      </c>
      <c r="AX27" t="s" s="4">
        <v>222</v>
      </c>
      <c r="AY27" t="s" s="4">
        <v>223</v>
      </c>
      <c r="AZ27" t="s" s="4">
        <v>530</v>
      </c>
      <c r="BA27" t="s" s="4">
        <v>224</v>
      </c>
      <c r="BB27" t="s" s="4">
        <v>248</v>
      </c>
      <c r="BC27" t="s" s="4">
        <v>249</v>
      </c>
      <c r="BD27" t="s" s="4">
        <v>545</v>
      </c>
      <c r="BE27" t="s" s="4">
        <v>545</v>
      </c>
      <c r="BF27" t="s" s="4">
        <v>200</v>
      </c>
      <c r="BG27" t="s" s="4">
        <v>200</v>
      </c>
      <c r="BH27" t="s" s="4">
        <v>228</v>
      </c>
      <c r="BI27" t="s" s="4">
        <v>200</v>
      </c>
      <c r="BJ27" t="s" s="4">
        <v>229</v>
      </c>
      <c r="BK27" t="s" s="4">
        <v>546</v>
      </c>
      <c r="BL27" t="s" s="4">
        <v>547</v>
      </c>
      <c r="BM27" t="s" s="4">
        <v>248</v>
      </c>
      <c r="BN27" t="s" s="4">
        <v>249</v>
      </c>
      <c r="BO27" t="s" s="4">
        <v>548</v>
      </c>
      <c r="BP27" t="s" s="4">
        <v>200</v>
      </c>
      <c r="BQ27" t="s" s="4">
        <v>531</v>
      </c>
      <c r="BR27" t="s" s="4">
        <v>253</v>
      </c>
      <c r="BS27" t="s" s="4">
        <v>254</v>
      </c>
      <c r="BT27" t="s" s="4">
        <v>200</v>
      </c>
      <c r="BU27" t="s" s="4">
        <v>200</v>
      </c>
      <c r="BV27" t="s" s="4">
        <v>200</v>
      </c>
      <c r="BW27" t="s" s="4">
        <v>200</v>
      </c>
      <c r="BX27" t="s" s="4">
        <v>200</v>
      </c>
      <c r="BY27" t="s" s="4">
        <v>200</v>
      </c>
      <c r="BZ27" t="s" s="4">
        <v>200</v>
      </c>
      <c r="CA27" t="s" s="4">
        <v>531</v>
      </c>
      <c r="CB27" t="s" s="4">
        <v>200</v>
      </c>
      <c r="CC27" t="s" s="4">
        <v>200</v>
      </c>
      <c r="CD27" t="s" s="4">
        <v>200</v>
      </c>
      <c r="CE27" t="s" s="4">
        <v>200</v>
      </c>
      <c r="CF27" t="s" s="4">
        <v>200</v>
      </c>
      <c r="CG27" t="s" s="4">
        <v>200</v>
      </c>
      <c r="CH27" t="s" s="4">
        <v>223</v>
      </c>
      <c r="CI27" t="s" s="4">
        <v>193</v>
      </c>
      <c r="CJ27" t="s" s="4">
        <v>200</v>
      </c>
    </row>
    <row r="28" ht="45.0" customHeight="true">
      <c r="A28" t="s" s="4">
        <v>549</v>
      </c>
      <c r="B28" t="s" s="4">
        <v>191</v>
      </c>
      <c r="C28" t="s" s="4">
        <v>192</v>
      </c>
      <c r="D28" t="s" s="4">
        <v>193</v>
      </c>
      <c r="E28" t="s" s="4">
        <v>194</v>
      </c>
      <c r="F28" t="s" s="4">
        <v>195</v>
      </c>
      <c r="G28" t="s" s="4">
        <v>196</v>
      </c>
      <c r="H28" t="s" s="4">
        <v>550</v>
      </c>
      <c r="I28" t="s" s="4">
        <v>198</v>
      </c>
      <c r="J28" t="s" s="4">
        <v>199</v>
      </c>
      <c r="K28" t="s" s="4">
        <v>200</v>
      </c>
      <c r="L28" t="s" s="4">
        <v>551</v>
      </c>
      <c r="M28" t="s" s="4">
        <v>200</v>
      </c>
      <c r="N28" t="s" s="4">
        <v>200</v>
      </c>
      <c r="O28" t="s" s="4">
        <v>552</v>
      </c>
      <c r="P28" t="s" s="4">
        <v>551</v>
      </c>
      <c r="Q28" t="s" s="4">
        <v>200</v>
      </c>
      <c r="R28" t="s" s="4">
        <v>551</v>
      </c>
      <c r="S28" t="s" s="4">
        <v>551</v>
      </c>
      <c r="T28" t="s" s="4">
        <v>200</v>
      </c>
      <c r="U28" t="s" s="4">
        <v>553</v>
      </c>
      <c r="V28" t="s" s="4">
        <v>200</v>
      </c>
      <c r="W28" t="s" s="4">
        <v>554</v>
      </c>
      <c r="X28" t="s" s="4">
        <v>555</v>
      </c>
      <c r="Y28" t="s" s="4">
        <v>344</v>
      </c>
      <c r="Z28" t="s" s="4">
        <v>556</v>
      </c>
      <c r="AA28" t="s" s="4">
        <v>404</v>
      </c>
      <c r="AB28" t="s" s="4">
        <v>557</v>
      </c>
      <c r="AC28" t="s" s="4">
        <v>551</v>
      </c>
      <c r="AD28" t="s" s="4">
        <v>558</v>
      </c>
      <c r="AE28" t="s" s="4">
        <v>211</v>
      </c>
      <c r="AF28" t="s" s="4">
        <v>212</v>
      </c>
      <c r="AG28" t="s" s="4">
        <v>213</v>
      </c>
      <c r="AH28" t="s" s="4">
        <v>559</v>
      </c>
      <c r="AI28" t="s" s="4">
        <v>215</v>
      </c>
      <c r="AJ28" t="s" s="4">
        <v>216</v>
      </c>
      <c r="AK28" t="s" s="4">
        <v>217</v>
      </c>
      <c r="AL28" t="s" s="4">
        <v>218</v>
      </c>
      <c r="AM28" t="s" s="4">
        <v>217</v>
      </c>
      <c r="AN28" t="s" s="4">
        <v>218</v>
      </c>
      <c r="AO28" t="s" s="4">
        <v>219</v>
      </c>
      <c r="AP28" t="s" s="4">
        <v>220</v>
      </c>
      <c r="AQ28" t="s" s="4">
        <v>221</v>
      </c>
      <c r="AR28" t="s" s="4">
        <v>200</v>
      </c>
      <c r="AS28" t="s" s="4">
        <v>200</v>
      </c>
      <c r="AT28" t="s" s="4">
        <v>200</v>
      </c>
      <c r="AU28" t="s" s="4">
        <v>200</v>
      </c>
      <c r="AV28" t="s" s="4">
        <v>200</v>
      </c>
      <c r="AW28" t="s" s="4">
        <v>222</v>
      </c>
      <c r="AX28" t="s" s="4">
        <v>222</v>
      </c>
      <c r="AY28" t="s" s="4">
        <v>223</v>
      </c>
      <c r="AZ28" t="s" s="4">
        <v>550</v>
      </c>
      <c r="BA28" t="s" s="4">
        <v>224</v>
      </c>
      <c r="BB28" t="s" s="4">
        <v>248</v>
      </c>
      <c r="BC28" t="s" s="4">
        <v>249</v>
      </c>
      <c r="BD28" t="s" s="4">
        <v>560</v>
      </c>
      <c r="BE28" t="s" s="4">
        <v>560</v>
      </c>
      <c r="BF28" t="s" s="4">
        <v>200</v>
      </c>
      <c r="BG28" t="s" s="4">
        <v>200</v>
      </c>
      <c r="BH28" t="s" s="4">
        <v>228</v>
      </c>
      <c r="BI28" t="s" s="4">
        <v>200</v>
      </c>
      <c r="BJ28" t="s" s="4">
        <v>229</v>
      </c>
      <c r="BK28" t="s" s="4">
        <v>561</v>
      </c>
      <c r="BL28" t="s" s="4">
        <v>562</v>
      </c>
      <c r="BM28" t="s" s="4">
        <v>248</v>
      </c>
      <c r="BN28" t="s" s="4">
        <v>249</v>
      </c>
      <c r="BO28" t="s" s="4">
        <v>563</v>
      </c>
      <c r="BP28" t="s" s="4">
        <v>200</v>
      </c>
      <c r="BQ28" t="s" s="4">
        <v>551</v>
      </c>
      <c r="BR28" t="s" s="4">
        <v>253</v>
      </c>
      <c r="BS28" t="s" s="4">
        <v>254</v>
      </c>
      <c r="BT28" t="s" s="4">
        <v>200</v>
      </c>
      <c r="BU28" t="s" s="4">
        <v>200</v>
      </c>
      <c r="BV28" t="s" s="4">
        <v>200</v>
      </c>
      <c r="BW28" t="s" s="4">
        <v>200</v>
      </c>
      <c r="BX28" t="s" s="4">
        <v>200</v>
      </c>
      <c r="BY28" t="s" s="4">
        <v>200</v>
      </c>
      <c r="BZ28" t="s" s="4">
        <v>200</v>
      </c>
      <c r="CA28" t="s" s="4">
        <v>551</v>
      </c>
      <c r="CB28" t="s" s="4">
        <v>200</v>
      </c>
      <c r="CC28" t="s" s="4">
        <v>200</v>
      </c>
      <c r="CD28" t="s" s="4">
        <v>200</v>
      </c>
      <c r="CE28" t="s" s="4">
        <v>200</v>
      </c>
      <c r="CF28" t="s" s="4">
        <v>200</v>
      </c>
      <c r="CG28" t="s" s="4">
        <v>200</v>
      </c>
      <c r="CH28" t="s" s="4">
        <v>223</v>
      </c>
      <c r="CI28" t="s" s="4">
        <v>193</v>
      </c>
      <c r="CJ28" t="s" s="4">
        <v>200</v>
      </c>
    </row>
    <row r="29" ht="45.0" customHeight="true">
      <c r="A29" t="s" s="4">
        <v>564</v>
      </c>
      <c r="B29" t="s" s="4">
        <v>191</v>
      </c>
      <c r="C29" t="s" s="4">
        <v>192</v>
      </c>
      <c r="D29" t="s" s="4">
        <v>193</v>
      </c>
      <c r="E29" t="s" s="4">
        <v>194</v>
      </c>
      <c r="F29" t="s" s="4">
        <v>195</v>
      </c>
      <c r="G29" t="s" s="4">
        <v>196</v>
      </c>
      <c r="H29" t="s" s="4">
        <v>565</v>
      </c>
      <c r="I29" t="s" s="4">
        <v>198</v>
      </c>
      <c r="J29" t="s" s="4">
        <v>199</v>
      </c>
      <c r="K29" t="s" s="4">
        <v>200</v>
      </c>
      <c r="L29" t="s" s="4">
        <v>566</v>
      </c>
      <c r="M29" t="s" s="4">
        <v>567</v>
      </c>
      <c r="N29" t="s" s="4">
        <v>200</v>
      </c>
      <c r="O29" t="s" s="4">
        <v>568</v>
      </c>
      <c r="P29" t="s" s="4">
        <v>566</v>
      </c>
      <c r="Q29" t="s" s="4">
        <v>200</v>
      </c>
      <c r="R29" t="s" s="4">
        <v>566</v>
      </c>
      <c r="S29" t="s" s="4">
        <v>566</v>
      </c>
      <c r="T29" t="s" s="4">
        <v>200</v>
      </c>
      <c r="U29" t="s" s="4">
        <v>569</v>
      </c>
      <c r="V29" t="s" s="4">
        <v>200</v>
      </c>
      <c r="W29" t="s" s="4">
        <v>570</v>
      </c>
      <c r="X29" t="s" s="4">
        <v>555</v>
      </c>
      <c r="Y29" t="s" s="4">
        <v>344</v>
      </c>
      <c r="Z29" t="s" s="4">
        <v>556</v>
      </c>
      <c r="AA29" t="s" s="4">
        <v>404</v>
      </c>
      <c r="AB29" t="s" s="4">
        <v>557</v>
      </c>
      <c r="AC29" t="s" s="4">
        <v>566</v>
      </c>
      <c r="AD29" t="s" s="4">
        <v>558</v>
      </c>
      <c r="AE29" t="s" s="4">
        <v>211</v>
      </c>
      <c r="AF29" t="s" s="4">
        <v>212</v>
      </c>
      <c r="AG29" t="s" s="4">
        <v>213</v>
      </c>
      <c r="AH29" t="s" s="4">
        <v>559</v>
      </c>
      <c r="AI29" t="s" s="4">
        <v>215</v>
      </c>
      <c r="AJ29" t="s" s="4">
        <v>216</v>
      </c>
      <c r="AK29" t="s" s="4">
        <v>217</v>
      </c>
      <c r="AL29" t="s" s="4">
        <v>218</v>
      </c>
      <c r="AM29" t="s" s="4">
        <v>217</v>
      </c>
      <c r="AN29" t="s" s="4">
        <v>218</v>
      </c>
      <c r="AO29" t="s" s="4">
        <v>219</v>
      </c>
      <c r="AP29" t="s" s="4">
        <v>220</v>
      </c>
      <c r="AQ29" t="s" s="4">
        <v>221</v>
      </c>
      <c r="AR29" t="s" s="4">
        <v>200</v>
      </c>
      <c r="AS29" t="s" s="4">
        <v>200</v>
      </c>
      <c r="AT29" t="s" s="4">
        <v>200</v>
      </c>
      <c r="AU29" t="s" s="4">
        <v>200</v>
      </c>
      <c r="AV29" t="s" s="4">
        <v>200</v>
      </c>
      <c r="AW29" t="s" s="4">
        <v>222</v>
      </c>
      <c r="AX29" t="s" s="4">
        <v>222</v>
      </c>
      <c r="AY29" t="s" s="4">
        <v>223</v>
      </c>
      <c r="AZ29" t="s" s="4">
        <v>565</v>
      </c>
      <c r="BA29" t="s" s="4">
        <v>224</v>
      </c>
      <c r="BB29" t="s" s="4">
        <v>248</v>
      </c>
      <c r="BC29" t="s" s="4">
        <v>249</v>
      </c>
      <c r="BD29" t="s" s="4">
        <v>571</v>
      </c>
      <c r="BE29" t="s" s="4">
        <v>571</v>
      </c>
      <c r="BF29" t="s" s="4">
        <v>200</v>
      </c>
      <c r="BG29" t="s" s="4">
        <v>200</v>
      </c>
      <c r="BH29" t="s" s="4">
        <v>228</v>
      </c>
      <c r="BI29" t="s" s="4">
        <v>200</v>
      </c>
      <c r="BJ29" t="s" s="4">
        <v>229</v>
      </c>
      <c r="BK29" t="s" s="4">
        <v>572</v>
      </c>
      <c r="BL29" t="s" s="4">
        <v>573</v>
      </c>
      <c r="BM29" t="s" s="4">
        <v>248</v>
      </c>
      <c r="BN29" t="s" s="4">
        <v>249</v>
      </c>
      <c r="BO29" t="s" s="4">
        <v>574</v>
      </c>
      <c r="BP29" t="s" s="4">
        <v>200</v>
      </c>
      <c r="BQ29" t="s" s="4">
        <v>566</v>
      </c>
      <c r="BR29" t="s" s="4">
        <v>253</v>
      </c>
      <c r="BS29" t="s" s="4">
        <v>254</v>
      </c>
      <c r="BT29" t="s" s="4">
        <v>200</v>
      </c>
      <c r="BU29" t="s" s="4">
        <v>200</v>
      </c>
      <c r="BV29" t="s" s="4">
        <v>200</v>
      </c>
      <c r="BW29" t="s" s="4">
        <v>200</v>
      </c>
      <c r="BX29" t="s" s="4">
        <v>200</v>
      </c>
      <c r="BY29" t="s" s="4">
        <v>200</v>
      </c>
      <c r="BZ29" t="s" s="4">
        <v>200</v>
      </c>
      <c r="CA29" t="s" s="4">
        <v>566</v>
      </c>
      <c r="CB29" t="s" s="4">
        <v>200</v>
      </c>
      <c r="CC29" t="s" s="4">
        <v>200</v>
      </c>
      <c r="CD29" t="s" s="4">
        <v>200</v>
      </c>
      <c r="CE29" t="s" s="4">
        <v>200</v>
      </c>
      <c r="CF29" t="s" s="4">
        <v>200</v>
      </c>
      <c r="CG29" t="s" s="4">
        <v>200</v>
      </c>
      <c r="CH29" t="s" s="4">
        <v>223</v>
      </c>
      <c r="CI29" t="s" s="4">
        <v>193</v>
      </c>
      <c r="CJ29" t="s" s="4">
        <v>200</v>
      </c>
    </row>
    <row r="30" ht="45.0" customHeight="true">
      <c r="A30" t="s" s="4">
        <v>575</v>
      </c>
      <c r="B30" t="s" s="4">
        <v>191</v>
      </c>
      <c r="C30" t="s" s="4">
        <v>192</v>
      </c>
      <c r="D30" t="s" s="4">
        <v>193</v>
      </c>
      <c r="E30" t="s" s="4">
        <v>194</v>
      </c>
      <c r="F30" t="s" s="4">
        <v>195</v>
      </c>
      <c r="G30" t="s" s="4">
        <v>196</v>
      </c>
      <c r="H30" t="s" s="4">
        <v>576</v>
      </c>
      <c r="I30" t="s" s="4">
        <v>198</v>
      </c>
      <c r="J30" t="s" s="4">
        <v>199</v>
      </c>
      <c r="K30" t="s" s="4">
        <v>200</v>
      </c>
      <c r="L30" t="s" s="4">
        <v>577</v>
      </c>
      <c r="M30" t="s" s="4">
        <v>578</v>
      </c>
      <c r="N30" t="s" s="4">
        <v>200</v>
      </c>
      <c r="O30" t="s" s="4">
        <v>579</v>
      </c>
      <c r="P30" t="s" s="4">
        <v>577</v>
      </c>
      <c r="Q30" t="s" s="4">
        <v>200</v>
      </c>
      <c r="R30" t="s" s="4">
        <v>577</v>
      </c>
      <c r="S30" t="s" s="4">
        <v>577</v>
      </c>
      <c r="T30" t="s" s="4">
        <v>200</v>
      </c>
      <c r="U30" t="s" s="4">
        <v>580</v>
      </c>
      <c r="V30" t="s" s="4">
        <v>200</v>
      </c>
      <c r="W30" t="s" s="4">
        <v>581</v>
      </c>
      <c r="X30" t="s" s="4">
        <v>582</v>
      </c>
      <c r="Y30" t="s" s="4">
        <v>583</v>
      </c>
      <c r="Z30" t="s" s="4">
        <v>584</v>
      </c>
      <c r="AA30" t="s" s="4">
        <v>404</v>
      </c>
      <c r="AB30" t="s" s="4">
        <v>200</v>
      </c>
      <c r="AC30" t="s" s="4">
        <v>577</v>
      </c>
      <c r="AD30" t="s" s="4">
        <v>585</v>
      </c>
      <c r="AE30" t="s" s="4">
        <v>211</v>
      </c>
      <c r="AF30" t="s" s="4">
        <v>586</v>
      </c>
      <c r="AG30" t="s" s="4">
        <v>10</v>
      </c>
      <c r="AH30" t="s" s="4">
        <v>200</v>
      </c>
      <c r="AI30" t="s" s="4">
        <v>215</v>
      </c>
      <c r="AJ30" t="s" s="4">
        <v>587</v>
      </c>
      <c r="AK30" t="s" s="4">
        <v>588</v>
      </c>
      <c r="AL30" t="s" s="4">
        <v>587</v>
      </c>
      <c r="AM30" t="s" s="4">
        <v>588</v>
      </c>
      <c r="AN30" t="s" s="4">
        <v>587</v>
      </c>
      <c r="AO30" t="s" s="4">
        <v>219</v>
      </c>
      <c r="AP30" t="s" s="4">
        <v>220</v>
      </c>
      <c r="AQ30" t="s" s="4">
        <v>589</v>
      </c>
      <c r="AR30" t="s" s="4">
        <v>200</v>
      </c>
      <c r="AS30" t="s" s="4">
        <v>200</v>
      </c>
      <c r="AT30" t="s" s="4">
        <v>200</v>
      </c>
      <c r="AU30" t="s" s="4">
        <v>200</v>
      </c>
      <c r="AV30" t="s" s="4">
        <v>200</v>
      </c>
      <c r="AW30" t="s" s="4">
        <v>222</v>
      </c>
      <c r="AX30" t="s" s="4">
        <v>222</v>
      </c>
      <c r="AY30" t="s" s="4">
        <v>223</v>
      </c>
      <c r="AZ30" t="s" s="4">
        <v>576</v>
      </c>
      <c r="BA30" t="s" s="4">
        <v>224</v>
      </c>
      <c r="BB30" t="s" s="4">
        <v>248</v>
      </c>
      <c r="BC30" t="s" s="4">
        <v>249</v>
      </c>
      <c r="BD30" t="s" s="4">
        <v>590</v>
      </c>
      <c r="BE30" t="s" s="4">
        <v>590</v>
      </c>
      <c r="BF30" t="s" s="4">
        <v>200</v>
      </c>
      <c r="BG30" t="s" s="4">
        <v>200</v>
      </c>
      <c r="BH30" t="s" s="4">
        <v>228</v>
      </c>
      <c r="BI30" t="s" s="4">
        <v>200</v>
      </c>
      <c r="BJ30" t="s" s="4">
        <v>229</v>
      </c>
      <c r="BK30" t="s" s="4">
        <v>591</v>
      </c>
      <c r="BL30" t="s" s="4">
        <v>592</v>
      </c>
      <c r="BM30" t="s" s="4">
        <v>248</v>
      </c>
      <c r="BN30" t="s" s="4">
        <v>249</v>
      </c>
      <c r="BO30" t="s" s="4">
        <v>593</v>
      </c>
      <c r="BP30" t="s" s="4">
        <v>200</v>
      </c>
      <c r="BQ30" t="s" s="4">
        <v>577</v>
      </c>
      <c r="BR30" t="s" s="4">
        <v>253</v>
      </c>
      <c r="BS30" t="s" s="4">
        <v>254</v>
      </c>
      <c r="BT30" t="s" s="4">
        <v>200</v>
      </c>
      <c r="BU30" t="s" s="4">
        <v>200</v>
      </c>
      <c r="BV30" t="s" s="4">
        <v>200</v>
      </c>
      <c r="BW30" t="s" s="4">
        <v>200</v>
      </c>
      <c r="BX30" t="s" s="4">
        <v>200</v>
      </c>
      <c r="BY30" t="s" s="4">
        <v>200</v>
      </c>
      <c r="BZ30" t="s" s="4">
        <v>200</v>
      </c>
      <c r="CA30" t="s" s="4">
        <v>577</v>
      </c>
      <c r="CB30" t="s" s="4">
        <v>200</v>
      </c>
      <c r="CC30" t="s" s="4">
        <v>200</v>
      </c>
      <c r="CD30" t="s" s="4">
        <v>200</v>
      </c>
      <c r="CE30" t="s" s="4">
        <v>200</v>
      </c>
      <c r="CF30" t="s" s="4">
        <v>200</v>
      </c>
      <c r="CG30" t="s" s="4">
        <v>200</v>
      </c>
      <c r="CH30" t="s" s="4">
        <v>223</v>
      </c>
      <c r="CI30" t="s" s="4">
        <v>193</v>
      </c>
      <c r="CJ30" t="s" s="4">
        <v>200</v>
      </c>
    </row>
    <row r="31" ht="45.0" customHeight="true">
      <c r="A31" t="s" s="4">
        <v>594</v>
      </c>
      <c r="B31" t="s" s="4">
        <v>191</v>
      </c>
      <c r="C31" t="s" s="4">
        <v>192</v>
      </c>
      <c r="D31" t="s" s="4">
        <v>193</v>
      </c>
      <c r="E31" t="s" s="4">
        <v>194</v>
      </c>
      <c r="F31" t="s" s="4">
        <v>195</v>
      </c>
      <c r="G31" t="s" s="4">
        <v>196</v>
      </c>
      <c r="H31" t="s" s="4">
        <v>595</v>
      </c>
      <c r="I31" t="s" s="4">
        <v>198</v>
      </c>
      <c r="J31" t="s" s="4">
        <v>199</v>
      </c>
      <c r="K31" t="s" s="4">
        <v>200</v>
      </c>
      <c r="L31" t="s" s="4">
        <v>596</v>
      </c>
      <c r="M31" t="s" s="4">
        <v>200</v>
      </c>
      <c r="N31" t="s" s="4">
        <v>200</v>
      </c>
      <c r="O31" t="s" s="4">
        <v>597</v>
      </c>
      <c r="P31" t="s" s="4">
        <v>596</v>
      </c>
      <c r="Q31" t="s" s="4">
        <v>200</v>
      </c>
      <c r="R31" t="s" s="4">
        <v>596</v>
      </c>
      <c r="S31" t="s" s="4">
        <v>596</v>
      </c>
      <c r="T31" t="s" s="4">
        <v>200</v>
      </c>
      <c r="U31" t="s" s="4">
        <v>200</v>
      </c>
      <c r="V31" t="s" s="4">
        <v>200</v>
      </c>
      <c r="W31" t="s" s="4">
        <v>200</v>
      </c>
      <c r="X31" t="s" s="4">
        <v>598</v>
      </c>
      <c r="Y31" t="s" s="4">
        <v>599</v>
      </c>
      <c r="Z31" t="s" s="4">
        <v>600</v>
      </c>
      <c r="AA31" t="s" s="4">
        <v>208</v>
      </c>
      <c r="AB31" t="s" s="4">
        <v>601</v>
      </c>
      <c r="AC31" t="s" s="4">
        <v>596</v>
      </c>
      <c r="AD31" t="s" s="4">
        <v>602</v>
      </c>
      <c r="AE31" t="s" s="4">
        <v>211</v>
      </c>
      <c r="AF31" t="s" s="4">
        <v>603</v>
      </c>
      <c r="AG31" t="s" s="4">
        <v>604</v>
      </c>
      <c r="AH31" t="s" s="4">
        <v>200</v>
      </c>
      <c r="AI31" t="s" s="4">
        <v>215</v>
      </c>
      <c r="AJ31" t="s" s="4">
        <v>605</v>
      </c>
      <c r="AK31" t="s" s="4">
        <v>217</v>
      </c>
      <c r="AL31" t="s" s="4">
        <v>218</v>
      </c>
      <c r="AM31" t="s" s="4">
        <v>217</v>
      </c>
      <c r="AN31" t="s" s="4">
        <v>218</v>
      </c>
      <c r="AO31" t="s" s="4">
        <v>219</v>
      </c>
      <c r="AP31" t="s" s="4">
        <v>220</v>
      </c>
      <c r="AQ31" t="s" s="4">
        <v>606</v>
      </c>
      <c r="AR31" t="s" s="4">
        <v>200</v>
      </c>
      <c r="AS31" t="s" s="4">
        <v>200</v>
      </c>
      <c r="AT31" t="s" s="4">
        <v>200</v>
      </c>
      <c r="AU31" t="s" s="4">
        <v>200</v>
      </c>
      <c r="AV31" t="s" s="4">
        <v>200</v>
      </c>
      <c r="AW31" t="s" s="4">
        <v>222</v>
      </c>
      <c r="AX31" t="s" s="4">
        <v>222</v>
      </c>
      <c r="AY31" t="s" s="4">
        <v>223</v>
      </c>
      <c r="AZ31" t="s" s="4">
        <v>595</v>
      </c>
      <c r="BA31" t="s" s="4">
        <v>607</v>
      </c>
      <c r="BB31" t="s" s="4">
        <v>225</v>
      </c>
      <c r="BC31" t="s" s="4">
        <v>233</v>
      </c>
      <c r="BD31" t="s" s="4">
        <v>608</v>
      </c>
      <c r="BE31" t="s" s="4">
        <v>608</v>
      </c>
      <c r="BF31" t="s" s="4">
        <v>200</v>
      </c>
      <c r="BG31" t="s" s="4">
        <v>200</v>
      </c>
      <c r="BH31" t="s" s="4">
        <v>228</v>
      </c>
      <c r="BI31" t="s" s="4">
        <v>200</v>
      </c>
      <c r="BJ31" t="s" s="4">
        <v>229</v>
      </c>
      <c r="BK31" t="s" s="4">
        <v>609</v>
      </c>
      <c r="BL31" t="s" s="4">
        <v>610</v>
      </c>
      <c r="BM31" t="s" s="4">
        <v>232</v>
      </c>
      <c r="BN31" t="s" s="4">
        <v>233</v>
      </c>
      <c r="BO31" t="s" s="4">
        <v>611</v>
      </c>
      <c r="BP31" t="s" s="4">
        <v>200</v>
      </c>
      <c r="BQ31" t="s" s="4">
        <v>596</v>
      </c>
      <c r="BR31" t="s" s="4">
        <v>200</v>
      </c>
      <c r="BS31" t="s" s="4">
        <v>235</v>
      </c>
      <c r="BT31" t="s" s="4">
        <v>200</v>
      </c>
      <c r="BU31" t="s" s="4">
        <v>200</v>
      </c>
      <c r="BV31" t="s" s="4">
        <v>200</v>
      </c>
      <c r="BW31" t="s" s="4">
        <v>200</v>
      </c>
      <c r="BX31" t="s" s="4">
        <v>200</v>
      </c>
      <c r="BY31" t="s" s="4">
        <v>200</v>
      </c>
      <c r="BZ31" t="s" s="4">
        <v>200</v>
      </c>
      <c r="CA31" t="s" s="4">
        <v>596</v>
      </c>
      <c r="CB31" t="s" s="4">
        <v>200</v>
      </c>
      <c r="CC31" t="s" s="4">
        <v>200</v>
      </c>
      <c r="CD31" t="s" s="4">
        <v>200</v>
      </c>
      <c r="CE31" t="s" s="4">
        <v>200</v>
      </c>
      <c r="CF31" t="s" s="4">
        <v>200</v>
      </c>
      <c r="CG31" t="s" s="4">
        <v>200</v>
      </c>
      <c r="CH31" t="s" s="4">
        <v>223</v>
      </c>
      <c r="CI31" t="s" s="4">
        <v>193</v>
      </c>
      <c r="CJ31" t="s" s="4">
        <v>200</v>
      </c>
    </row>
    <row r="32" ht="45.0" customHeight="true">
      <c r="A32" t="s" s="4">
        <v>612</v>
      </c>
      <c r="B32" t="s" s="4">
        <v>191</v>
      </c>
      <c r="C32" t="s" s="4">
        <v>192</v>
      </c>
      <c r="D32" t="s" s="4">
        <v>193</v>
      </c>
      <c r="E32" t="s" s="4">
        <v>194</v>
      </c>
      <c r="F32" t="s" s="4">
        <v>195</v>
      </c>
      <c r="G32" t="s" s="4">
        <v>196</v>
      </c>
      <c r="H32" t="s" s="4">
        <v>613</v>
      </c>
      <c r="I32" t="s" s="4">
        <v>198</v>
      </c>
      <c r="J32" t="s" s="4">
        <v>199</v>
      </c>
      <c r="K32" t="s" s="4">
        <v>200</v>
      </c>
      <c r="L32" t="s" s="4">
        <v>614</v>
      </c>
      <c r="M32" t="s" s="4">
        <v>615</v>
      </c>
      <c r="N32" t="s" s="4">
        <v>200</v>
      </c>
      <c r="O32" t="s" s="4">
        <v>616</v>
      </c>
      <c r="P32" t="s" s="4">
        <v>614</v>
      </c>
      <c r="Q32" t="s" s="4">
        <v>200</v>
      </c>
      <c r="R32" t="s" s="4">
        <v>614</v>
      </c>
      <c r="S32" t="s" s="4">
        <v>614</v>
      </c>
      <c r="T32" t="s" s="4">
        <v>200</v>
      </c>
      <c r="U32" t="s" s="4">
        <v>617</v>
      </c>
      <c r="V32" t="s" s="4">
        <v>200</v>
      </c>
      <c r="W32" t="s" s="4">
        <v>618</v>
      </c>
      <c r="X32" t="s" s="4">
        <v>619</v>
      </c>
      <c r="Y32" t="s" s="4">
        <v>620</v>
      </c>
      <c r="Z32" t="s" s="4">
        <v>621</v>
      </c>
      <c r="AA32" t="s" s="4">
        <v>208</v>
      </c>
      <c r="AB32" t="s" s="4">
        <v>200</v>
      </c>
      <c r="AC32" t="s" s="4">
        <v>614</v>
      </c>
      <c r="AD32" t="s" s="4">
        <v>622</v>
      </c>
      <c r="AE32" t="s" s="4">
        <v>468</v>
      </c>
      <c r="AF32" t="s" s="4">
        <v>623</v>
      </c>
      <c r="AG32" t="s" s="4">
        <v>624</v>
      </c>
      <c r="AH32" t="s" s="4">
        <v>625</v>
      </c>
      <c r="AI32" t="s" s="4">
        <v>215</v>
      </c>
      <c r="AJ32" t="s" s="4">
        <v>626</v>
      </c>
      <c r="AK32" t="s" s="4">
        <v>217</v>
      </c>
      <c r="AL32" t="s" s="4">
        <v>218</v>
      </c>
      <c r="AM32" t="s" s="4">
        <v>217</v>
      </c>
      <c r="AN32" t="s" s="4">
        <v>218</v>
      </c>
      <c r="AO32" t="s" s="4">
        <v>219</v>
      </c>
      <c r="AP32" t="s" s="4">
        <v>220</v>
      </c>
      <c r="AQ32" t="s" s="4">
        <v>627</v>
      </c>
      <c r="AR32" t="s" s="4">
        <v>200</v>
      </c>
      <c r="AS32" t="s" s="4">
        <v>200</v>
      </c>
      <c r="AT32" t="s" s="4">
        <v>200</v>
      </c>
      <c r="AU32" t="s" s="4">
        <v>200</v>
      </c>
      <c r="AV32" t="s" s="4">
        <v>200</v>
      </c>
      <c r="AW32" t="s" s="4">
        <v>222</v>
      </c>
      <c r="AX32" t="s" s="4">
        <v>222</v>
      </c>
      <c r="AY32" t="s" s="4">
        <v>223</v>
      </c>
      <c r="AZ32" t="s" s="4">
        <v>613</v>
      </c>
      <c r="BA32" t="s" s="4">
        <v>224</v>
      </c>
      <c r="BB32" t="s" s="4">
        <v>248</v>
      </c>
      <c r="BC32" t="s" s="4">
        <v>249</v>
      </c>
      <c r="BD32" t="s" s="4">
        <v>628</v>
      </c>
      <c r="BE32" t="s" s="4">
        <v>628</v>
      </c>
      <c r="BF32" t="s" s="4">
        <v>200</v>
      </c>
      <c r="BG32" t="s" s="4">
        <v>200</v>
      </c>
      <c r="BH32" t="s" s="4">
        <v>228</v>
      </c>
      <c r="BI32" t="s" s="4">
        <v>200</v>
      </c>
      <c r="BJ32" t="s" s="4">
        <v>229</v>
      </c>
      <c r="BK32" t="s" s="4">
        <v>629</v>
      </c>
      <c r="BL32" t="s" s="4">
        <v>630</v>
      </c>
      <c r="BM32" t="s" s="4">
        <v>248</v>
      </c>
      <c r="BN32" t="s" s="4">
        <v>249</v>
      </c>
      <c r="BO32" t="s" s="4">
        <v>631</v>
      </c>
      <c r="BP32" t="s" s="4">
        <v>200</v>
      </c>
      <c r="BQ32" t="s" s="4">
        <v>614</v>
      </c>
      <c r="BR32" t="s" s="4">
        <v>253</v>
      </c>
      <c r="BS32" t="s" s="4">
        <v>254</v>
      </c>
      <c r="BT32" t="s" s="4">
        <v>200</v>
      </c>
      <c r="BU32" t="s" s="4">
        <v>200</v>
      </c>
      <c r="BV32" t="s" s="4">
        <v>200</v>
      </c>
      <c r="BW32" t="s" s="4">
        <v>200</v>
      </c>
      <c r="BX32" t="s" s="4">
        <v>200</v>
      </c>
      <c r="BY32" t="s" s="4">
        <v>200</v>
      </c>
      <c r="BZ32" t="s" s="4">
        <v>200</v>
      </c>
      <c r="CA32" t="s" s="4">
        <v>614</v>
      </c>
      <c r="CB32" t="s" s="4">
        <v>200</v>
      </c>
      <c r="CC32" t="s" s="4">
        <v>200</v>
      </c>
      <c r="CD32" t="s" s="4">
        <v>200</v>
      </c>
      <c r="CE32" t="s" s="4">
        <v>200</v>
      </c>
      <c r="CF32" t="s" s="4">
        <v>200</v>
      </c>
      <c r="CG32" t="s" s="4">
        <v>200</v>
      </c>
      <c r="CH32" t="s" s="4">
        <v>223</v>
      </c>
      <c r="CI32" t="s" s="4">
        <v>193</v>
      </c>
      <c r="CJ32" t="s" s="4">
        <v>200</v>
      </c>
    </row>
    <row r="33" ht="45.0" customHeight="true">
      <c r="A33" t="s" s="4">
        <v>632</v>
      </c>
      <c r="B33" t="s" s="4">
        <v>191</v>
      </c>
      <c r="C33" t="s" s="4">
        <v>192</v>
      </c>
      <c r="D33" t="s" s="4">
        <v>193</v>
      </c>
      <c r="E33" t="s" s="4">
        <v>194</v>
      </c>
      <c r="F33" t="s" s="4">
        <v>195</v>
      </c>
      <c r="G33" t="s" s="4">
        <v>196</v>
      </c>
      <c r="H33" t="s" s="4">
        <v>633</v>
      </c>
      <c r="I33" t="s" s="4">
        <v>198</v>
      </c>
      <c r="J33" t="s" s="4">
        <v>199</v>
      </c>
      <c r="K33" t="s" s="4">
        <v>200</v>
      </c>
      <c r="L33" t="s" s="4">
        <v>634</v>
      </c>
      <c r="M33" t="s" s="4">
        <v>200</v>
      </c>
      <c r="N33" t="s" s="4">
        <v>200</v>
      </c>
      <c r="O33" t="s" s="4">
        <v>635</v>
      </c>
      <c r="P33" t="s" s="4">
        <v>634</v>
      </c>
      <c r="Q33" t="s" s="4">
        <v>200</v>
      </c>
      <c r="R33" t="s" s="4">
        <v>634</v>
      </c>
      <c r="S33" t="s" s="4">
        <v>634</v>
      </c>
      <c r="T33" t="s" s="4">
        <v>200</v>
      </c>
      <c r="U33" t="s" s="4">
        <v>200</v>
      </c>
      <c r="V33" t="s" s="4">
        <v>200</v>
      </c>
      <c r="W33" t="s" s="4">
        <v>200</v>
      </c>
      <c r="X33" t="s" s="4">
        <v>205</v>
      </c>
      <c r="Y33" t="s" s="4">
        <v>206</v>
      </c>
      <c r="Z33" t="s" s="4">
        <v>207</v>
      </c>
      <c r="AA33" t="s" s="4">
        <v>208</v>
      </c>
      <c r="AB33" t="s" s="4">
        <v>209</v>
      </c>
      <c r="AC33" t="s" s="4">
        <v>634</v>
      </c>
      <c r="AD33" t="s" s="4">
        <v>210</v>
      </c>
      <c r="AE33" t="s" s="4">
        <v>211</v>
      </c>
      <c r="AF33" t="s" s="4">
        <v>212</v>
      </c>
      <c r="AG33" t="s" s="4">
        <v>213</v>
      </c>
      <c r="AH33" t="s" s="4">
        <v>214</v>
      </c>
      <c r="AI33" t="s" s="4">
        <v>215</v>
      </c>
      <c r="AJ33" t="s" s="4">
        <v>216</v>
      </c>
      <c r="AK33" t="s" s="4">
        <v>217</v>
      </c>
      <c r="AL33" t="s" s="4">
        <v>218</v>
      </c>
      <c r="AM33" t="s" s="4">
        <v>217</v>
      </c>
      <c r="AN33" t="s" s="4">
        <v>218</v>
      </c>
      <c r="AO33" t="s" s="4">
        <v>219</v>
      </c>
      <c r="AP33" t="s" s="4">
        <v>220</v>
      </c>
      <c r="AQ33" t="s" s="4">
        <v>221</v>
      </c>
      <c r="AR33" t="s" s="4">
        <v>200</v>
      </c>
      <c r="AS33" t="s" s="4">
        <v>200</v>
      </c>
      <c r="AT33" t="s" s="4">
        <v>200</v>
      </c>
      <c r="AU33" t="s" s="4">
        <v>200</v>
      </c>
      <c r="AV33" t="s" s="4">
        <v>200</v>
      </c>
      <c r="AW33" t="s" s="4">
        <v>222</v>
      </c>
      <c r="AX33" t="s" s="4">
        <v>222</v>
      </c>
      <c r="AY33" t="s" s="4">
        <v>223</v>
      </c>
      <c r="AZ33" t="s" s="4">
        <v>633</v>
      </c>
      <c r="BA33" t="s" s="4">
        <v>607</v>
      </c>
      <c r="BB33" t="s" s="4">
        <v>225</v>
      </c>
      <c r="BC33" t="s" s="4">
        <v>233</v>
      </c>
      <c r="BD33" t="s" s="4">
        <v>636</v>
      </c>
      <c r="BE33" t="s" s="4">
        <v>636</v>
      </c>
      <c r="BF33" t="s" s="4">
        <v>200</v>
      </c>
      <c r="BG33" t="s" s="4">
        <v>200</v>
      </c>
      <c r="BH33" t="s" s="4">
        <v>228</v>
      </c>
      <c r="BI33" t="s" s="4">
        <v>200</v>
      </c>
      <c r="BJ33" t="s" s="4">
        <v>229</v>
      </c>
      <c r="BK33" t="s" s="4">
        <v>637</v>
      </c>
      <c r="BL33" t="s" s="4">
        <v>638</v>
      </c>
      <c r="BM33" t="s" s="4">
        <v>232</v>
      </c>
      <c r="BN33" t="s" s="4">
        <v>233</v>
      </c>
      <c r="BO33" t="s" s="4">
        <v>639</v>
      </c>
      <c r="BP33" t="s" s="4">
        <v>200</v>
      </c>
      <c r="BQ33" t="s" s="4">
        <v>634</v>
      </c>
      <c r="BR33" t="s" s="4">
        <v>200</v>
      </c>
      <c r="BS33" t="s" s="4">
        <v>235</v>
      </c>
      <c r="BT33" t="s" s="4">
        <v>200</v>
      </c>
      <c r="BU33" t="s" s="4">
        <v>200</v>
      </c>
      <c r="BV33" t="s" s="4">
        <v>200</v>
      </c>
      <c r="BW33" t="s" s="4">
        <v>200</v>
      </c>
      <c r="BX33" t="s" s="4">
        <v>200</v>
      </c>
      <c r="BY33" t="s" s="4">
        <v>200</v>
      </c>
      <c r="BZ33" t="s" s="4">
        <v>200</v>
      </c>
      <c r="CA33" t="s" s="4">
        <v>634</v>
      </c>
      <c r="CB33" t="s" s="4">
        <v>200</v>
      </c>
      <c r="CC33" t="s" s="4">
        <v>200</v>
      </c>
      <c r="CD33" t="s" s="4">
        <v>200</v>
      </c>
      <c r="CE33" t="s" s="4">
        <v>200</v>
      </c>
      <c r="CF33" t="s" s="4">
        <v>200</v>
      </c>
      <c r="CG33" t="s" s="4">
        <v>200</v>
      </c>
      <c r="CH33" t="s" s="4">
        <v>223</v>
      </c>
      <c r="CI33" t="s" s="4">
        <v>193</v>
      </c>
      <c r="CJ33" t="s" s="4">
        <v>200</v>
      </c>
    </row>
    <row r="34" ht="45.0" customHeight="true">
      <c r="A34" t="s" s="4">
        <v>640</v>
      </c>
      <c r="B34" t="s" s="4">
        <v>191</v>
      </c>
      <c r="C34" t="s" s="4">
        <v>641</v>
      </c>
      <c r="D34" t="s" s="4">
        <v>642</v>
      </c>
      <c r="E34" t="s" s="4">
        <v>200</v>
      </c>
      <c r="F34" t="s" s="4">
        <v>200</v>
      </c>
      <c r="G34" t="s" s="4">
        <v>200</v>
      </c>
      <c r="H34" t="s" s="4">
        <v>200</v>
      </c>
      <c r="I34" t="s" s="4">
        <v>200</v>
      </c>
      <c r="J34" t="s" s="4">
        <v>200</v>
      </c>
      <c r="K34" t="s" s="4">
        <v>200</v>
      </c>
      <c r="L34" t="s" s="4">
        <v>643</v>
      </c>
      <c r="M34" t="s" s="4">
        <v>200</v>
      </c>
      <c r="N34" t="s" s="4">
        <v>200</v>
      </c>
      <c r="O34" t="s" s="4">
        <v>200</v>
      </c>
      <c r="P34" t="s" s="4">
        <v>643</v>
      </c>
      <c r="Q34" t="s" s="4">
        <v>200</v>
      </c>
      <c r="R34" t="s" s="4">
        <v>643</v>
      </c>
      <c r="S34" t="s" s="4">
        <v>643</v>
      </c>
      <c r="T34" t="s" s="4">
        <v>200</v>
      </c>
      <c r="U34" t="s" s="4">
        <v>200</v>
      </c>
      <c r="V34" t="s" s="4">
        <v>200</v>
      </c>
      <c r="W34" t="s" s="4">
        <v>200</v>
      </c>
      <c r="X34" t="s" s="4">
        <v>200</v>
      </c>
      <c r="Y34" t="s" s="4">
        <v>200</v>
      </c>
      <c r="Z34" t="s" s="4">
        <v>200</v>
      </c>
      <c r="AA34" t="s" s="4">
        <v>200</v>
      </c>
      <c r="AB34" t="s" s="4">
        <v>200</v>
      </c>
      <c r="AC34" t="s" s="4">
        <v>643</v>
      </c>
      <c r="AD34" t="s" s="4">
        <v>200</v>
      </c>
      <c r="AE34" t="s" s="4">
        <v>200</v>
      </c>
      <c r="AF34" t="s" s="4">
        <v>200</v>
      </c>
      <c r="AG34" t="s" s="4">
        <v>200</v>
      </c>
      <c r="AH34" t="s" s="4">
        <v>200</v>
      </c>
      <c r="AI34" t="s" s="4">
        <v>200</v>
      </c>
      <c r="AJ34" t="s" s="4">
        <v>200</v>
      </c>
      <c r="AK34" t="s" s="4">
        <v>200</v>
      </c>
      <c r="AL34" t="s" s="4">
        <v>200</v>
      </c>
      <c r="AM34" t="s" s="4">
        <v>200</v>
      </c>
      <c r="AN34" t="s" s="4">
        <v>200</v>
      </c>
      <c r="AO34" t="s" s="4">
        <v>200</v>
      </c>
      <c r="AP34" t="s" s="4">
        <v>200</v>
      </c>
      <c r="AQ34" t="s" s="4">
        <v>200</v>
      </c>
      <c r="AR34" t="s" s="4">
        <v>200</v>
      </c>
      <c r="AS34" t="s" s="4">
        <v>200</v>
      </c>
      <c r="AT34" t="s" s="4">
        <v>200</v>
      </c>
      <c r="AU34" t="s" s="4">
        <v>200</v>
      </c>
      <c r="AV34" t="s" s="4">
        <v>200</v>
      </c>
      <c r="AW34" t="s" s="4">
        <v>200</v>
      </c>
      <c r="AX34" t="s" s="4">
        <v>200</v>
      </c>
      <c r="AY34" t="s" s="4">
        <v>200</v>
      </c>
      <c r="AZ34" t="s" s="4">
        <v>200</v>
      </c>
      <c r="BA34" t="s" s="4">
        <v>200</v>
      </c>
      <c r="BB34" t="s" s="4">
        <v>200</v>
      </c>
      <c r="BC34" t="s" s="4">
        <v>200</v>
      </c>
      <c r="BD34" t="s" s="4">
        <v>200</v>
      </c>
      <c r="BE34" t="s" s="4">
        <v>200</v>
      </c>
      <c r="BF34" t="s" s="4">
        <v>200</v>
      </c>
      <c r="BG34" t="s" s="4">
        <v>200</v>
      </c>
      <c r="BH34" t="s" s="4">
        <v>200</v>
      </c>
      <c r="BI34" t="s" s="4">
        <v>200</v>
      </c>
      <c r="BJ34" t="s" s="4">
        <v>200</v>
      </c>
      <c r="BK34" t="s" s="4">
        <v>200</v>
      </c>
      <c r="BL34" t="s" s="4">
        <v>200</v>
      </c>
      <c r="BM34" t="s" s="4">
        <v>200</v>
      </c>
      <c r="BN34" t="s" s="4">
        <v>200</v>
      </c>
      <c r="BO34" t="s" s="4">
        <v>200</v>
      </c>
      <c r="BP34" t="s" s="4">
        <v>200</v>
      </c>
      <c r="BQ34" t="s" s="4">
        <v>643</v>
      </c>
      <c r="BR34" t="s" s="4">
        <v>200</v>
      </c>
      <c r="BS34" t="s" s="4">
        <v>200</v>
      </c>
      <c r="BT34" t="s" s="4">
        <v>200</v>
      </c>
      <c r="BU34" t="s" s="4">
        <v>200</v>
      </c>
      <c r="BV34" t="s" s="4">
        <v>200</v>
      </c>
      <c r="BW34" t="s" s="4">
        <v>200</v>
      </c>
      <c r="BX34" t="s" s="4">
        <v>200</v>
      </c>
      <c r="BY34" t="s" s="4">
        <v>200</v>
      </c>
      <c r="BZ34" t="s" s="4">
        <v>200</v>
      </c>
      <c r="CA34" t="s" s="4">
        <v>643</v>
      </c>
      <c r="CB34" t="s" s="4">
        <v>200</v>
      </c>
      <c r="CC34" t="s" s="4">
        <v>200</v>
      </c>
      <c r="CD34" t="s" s="4">
        <v>200</v>
      </c>
      <c r="CE34" t="s" s="4">
        <v>200</v>
      </c>
      <c r="CF34" t="s" s="4">
        <v>200</v>
      </c>
      <c r="CG34" t="s" s="4">
        <v>200</v>
      </c>
      <c r="CH34" t="s" s="4">
        <v>644</v>
      </c>
      <c r="CI34" t="s" s="4">
        <v>645</v>
      </c>
      <c r="CJ34" t="s" s="4">
        <v>646</v>
      </c>
    </row>
    <row r="35" ht="45.0" customHeight="true">
      <c r="A35" t="s" s="4">
        <v>647</v>
      </c>
      <c r="B35" t="s" s="4">
        <v>191</v>
      </c>
      <c r="C35" t="s" s="4">
        <v>641</v>
      </c>
      <c r="D35" t="s" s="4">
        <v>642</v>
      </c>
      <c r="E35" t="s" s="4">
        <v>200</v>
      </c>
      <c r="F35" t="s" s="4">
        <v>200</v>
      </c>
      <c r="G35" t="s" s="4">
        <v>200</v>
      </c>
      <c r="H35" t="s" s="4">
        <v>200</v>
      </c>
      <c r="I35" t="s" s="4">
        <v>200</v>
      </c>
      <c r="J35" t="s" s="4">
        <v>200</v>
      </c>
      <c r="K35" t="s" s="4">
        <v>200</v>
      </c>
      <c r="L35" t="s" s="4">
        <v>648</v>
      </c>
      <c r="M35" t="s" s="4">
        <v>200</v>
      </c>
      <c r="N35" t="s" s="4">
        <v>200</v>
      </c>
      <c r="O35" t="s" s="4">
        <v>200</v>
      </c>
      <c r="P35" t="s" s="4">
        <v>648</v>
      </c>
      <c r="Q35" t="s" s="4">
        <v>200</v>
      </c>
      <c r="R35" t="s" s="4">
        <v>648</v>
      </c>
      <c r="S35" t="s" s="4">
        <v>648</v>
      </c>
      <c r="T35" t="s" s="4">
        <v>200</v>
      </c>
      <c r="U35" t="s" s="4">
        <v>200</v>
      </c>
      <c r="V35" t="s" s="4">
        <v>200</v>
      </c>
      <c r="W35" t="s" s="4">
        <v>200</v>
      </c>
      <c r="X35" t="s" s="4">
        <v>200</v>
      </c>
      <c r="Y35" t="s" s="4">
        <v>200</v>
      </c>
      <c r="Z35" t="s" s="4">
        <v>200</v>
      </c>
      <c r="AA35" t="s" s="4">
        <v>200</v>
      </c>
      <c r="AB35" t="s" s="4">
        <v>200</v>
      </c>
      <c r="AC35" t="s" s="4">
        <v>648</v>
      </c>
      <c r="AD35" t="s" s="4">
        <v>200</v>
      </c>
      <c r="AE35" t="s" s="4">
        <v>200</v>
      </c>
      <c r="AF35" t="s" s="4">
        <v>200</v>
      </c>
      <c r="AG35" t="s" s="4">
        <v>200</v>
      </c>
      <c r="AH35" t="s" s="4">
        <v>200</v>
      </c>
      <c r="AI35" t="s" s="4">
        <v>200</v>
      </c>
      <c r="AJ35" t="s" s="4">
        <v>200</v>
      </c>
      <c r="AK35" t="s" s="4">
        <v>200</v>
      </c>
      <c r="AL35" t="s" s="4">
        <v>200</v>
      </c>
      <c r="AM35" t="s" s="4">
        <v>200</v>
      </c>
      <c r="AN35" t="s" s="4">
        <v>200</v>
      </c>
      <c r="AO35" t="s" s="4">
        <v>200</v>
      </c>
      <c r="AP35" t="s" s="4">
        <v>200</v>
      </c>
      <c r="AQ35" t="s" s="4">
        <v>200</v>
      </c>
      <c r="AR35" t="s" s="4">
        <v>200</v>
      </c>
      <c r="AS35" t="s" s="4">
        <v>200</v>
      </c>
      <c r="AT35" t="s" s="4">
        <v>200</v>
      </c>
      <c r="AU35" t="s" s="4">
        <v>200</v>
      </c>
      <c r="AV35" t="s" s="4">
        <v>200</v>
      </c>
      <c r="AW35" t="s" s="4">
        <v>200</v>
      </c>
      <c r="AX35" t="s" s="4">
        <v>200</v>
      </c>
      <c r="AY35" t="s" s="4">
        <v>200</v>
      </c>
      <c r="AZ35" t="s" s="4">
        <v>200</v>
      </c>
      <c r="BA35" t="s" s="4">
        <v>200</v>
      </c>
      <c r="BB35" t="s" s="4">
        <v>200</v>
      </c>
      <c r="BC35" t="s" s="4">
        <v>200</v>
      </c>
      <c r="BD35" t="s" s="4">
        <v>200</v>
      </c>
      <c r="BE35" t="s" s="4">
        <v>200</v>
      </c>
      <c r="BF35" t="s" s="4">
        <v>200</v>
      </c>
      <c r="BG35" t="s" s="4">
        <v>200</v>
      </c>
      <c r="BH35" t="s" s="4">
        <v>200</v>
      </c>
      <c r="BI35" t="s" s="4">
        <v>200</v>
      </c>
      <c r="BJ35" t="s" s="4">
        <v>200</v>
      </c>
      <c r="BK35" t="s" s="4">
        <v>200</v>
      </c>
      <c r="BL35" t="s" s="4">
        <v>200</v>
      </c>
      <c r="BM35" t="s" s="4">
        <v>200</v>
      </c>
      <c r="BN35" t="s" s="4">
        <v>200</v>
      </c>
      <c r="BO35" t="s" s="4">
        <v>200</v>
      </c>
      <c r="BP35" t="s" s="4">
        <v>200</v>
      </c>
      <c r="BQ35" t="s" s="4">
        <v>648</v>
      </c>
      <c r="BR35" t="s" s="4">
        <v>200</v>
      </c>
      <c r="BS35" t="s" s="4">
        <v>200</v>
      </c>
      <c r="BT35" t="s" s="4">
        <v>200</v>
      </c>
      <c r="BU35" t="s" s="4">
        <v>200</v>
      </c>
      <c r="BV35" t="s" s="4">
        <v>200</v>
      </c>
      <c r="BW35" t="s" s="4">
        <v>200</v>
      </c>
      <c r="BX35" t="s" s="4">
        <v>200</v>
      </c>
      <c r="BY35" t="s" s="4">
        <v>200</v>
      </c>
      <c r="BZ35" t="s" s="4">
        <v>200</v>
      </c>
      <c r="CA35" t="s" s="4">
        <v>648</v>
      </c>
      <c r="CB35" t="s" s="4">
        <v>200</v>
      </c>
      <c r="CC35" t="s" s="4">
        <v>200</v>
      </c>
      <c r="CD35" t="s" s="4">
        <v>200</v>
      </c>
      <c r="CE35" t="s" s="4">
        <v>200</v>
      </c>
      <c r="CF35" t="s" s="4">
        <v>200</v>
      </c>
      <c r="CG35" t="s" s="4">
        <v>200</v>
      </c>
      <c r="CH35" t="s" s="4">
        <v>649</v>
      </c>
      <c r="CI35" t="s" s="4">
        <v>642</v>
      </c>
      <c r="CJ35" t="s" s="4">
        <v>650</v>
      </c>
    </row>
    <row r="36" ht="45.0" customHeight="true">
      <c r="A36" t="s" s="4">
        <v>651</v>
      </c>
      <c r="B36" t="s" s="4">
        <v>191</v>
      </c>
      <c r="C36" t="s" s="4">
        <v>652</v>
      </c>
      <c r="D36" t="s" s="4">
        <v>653</v>
      </c>
      <c r="E36" t="s" s="4">
        <v>200</v>
      </c>
      <c r="F36" t="s" s="4">
        <v>200</v>
      </c>
      <c r="G36" t="s" s="4">
        <v>200</v>
      </c>
      <c r="H36" t="s" s="4">
        <v>200</v>
      </c>
      <c r="I36" t="s" s="4">
        <v>200</v>
      </c>
      <c r="J36" t="s" s="4">
        <v>200</v>
      </c>
      <c r="K36" t="s" s="4">
        <v>200</v>
      </c>
      <c r="L36" t="s" s="4">
        <v>654</v>
      </c>
      <c r="M36" t="s" s="4">
        <v>200</v>
      </c>
      <c r="N36" t="s" s="4">
        <v>200</v>
      </c>
      <c r="O36" t="s" s="4">
        <v>200</v>
      </c>
      <c r="P36" t="s" s="4">
        <v>654</v>
      </c>
      <c r="Q36" t="s" s="4">
        <v>200</v>
      </c>
      <c r="R36" t="s" s="4">
        <v>654</v>
      </c>
      <c r="S36" t="s" s="4">
        <v>654</v>
      </c>
      <c r="T36" t="s" s="4">
        <v>200</v>
      </c>
      <c r="U36" t="s" s="4">
        <v>200</v>
      </c>
      <c r="V36" t="s" s="4">
        <v>200</v>
      </c>
      <c r="W36" t="s" s="4">
        <v>200</v>
      </c>
      <c r="X36" t="s" s="4">
        <v>200</v>
      </c>
      <c r="Y36" t="s" s="4">
        <v>200</v>
      </c>
      <c r="Z36" t="s" s="4">
        <v>200</v>
      </c>
      <c r="AA36" t="s" s="4">
        <v>200</v>
      </c>
      <c r="AB36" t="s" s="4">
        <v>200</v>
      </c>
      <c r="AC36" t="s" s="4">
        <v>654</v>
      </c>
      <c r="AD36" t="s" s="4">
        <v>200</v>
      </c>
      <c r="AE36" t="s" s="4">
        <v>200</v>
      </c>
      <c r="AF36" t="s" s="4">
        <v>200</v>
      </c>
      <c r="AG36" t="s" s="4">
        <v>200</v>
      </c>
      <c r="AH36" t="s" s="4">
        <v>200</v>
      </c>
      <c r="AI36" t="s" s="4">
        <v>200</v>
      </c>
      <c r="AJ36" t="s" s="4">
        <v>200</v>
      </c>
      <c r="AK36" t="s" s="4">
        <v>200</v>
      </c>
      <c r="AL36" t="s" s="4">
        <v>200</v>
      </c>
      <c r="AM36" t="s" s="4">
        <v>200</v>
      </c>
      <c r="AN36" t="s" s="4">
        <v>200</v>
      </c>
      <c r="AO36" t="s" s="4">
        <v>200</v>
      </c>
      <c r="AP36" t="s" s="4">
        <v>200</v>
      </c>
      <c r="AQ36" t="s" s="4">
        <v>200</v>
      </c>
      <c r="AR36" t="s" s="4">
        <v>200</v>
      </c>
      <c r="AS36" t="s" s="4">
        <v>200</v>
      </c>
      <c r="AT36" t="s" s="4">
        <v>200</v>
      </c>
      <c r="AU36" t="s" s="4">
        <v>200</v>
      </c>
      <c r="AV36" t="s" s="4">
        <v>200</v>
      </c>
      <c r="AW36" t="s" s="4">
        <v>200</v>
      </c>
      <c r="AX36" t="s" s="4">
        <v>200</v>
      </c>
      <c r="AY36" t="s" s="4">
        <v>200</v>
      </c>
      <c r="AZ36" t="s" s="4">
        <v>200</v>
      </c>
      <c r="BA36" t="s" s="4">
        <v>200</v>
      </c>
      <c r="BB36" t="s" s="4">
        <v>200</v>
      </c>
      <c r="BC36" t="s" s="4">
        <v>200</v>
      </c>
      <c r="BD36" t="s" s="4">
        <v>200</v>
      </c>
      <c r="BE36" t="s" s="4">
        <v>200</v>
      </c>
      <c r="BF36" t="s" s="4">
        <v>200</v>
      </c>
      <c r="BG36" t="s" s="4">
        <v>200</v>
      </c>
      <c r="BH36" t="s" s="4">
        <v>200</v>
      </c>
      <c r="BI36" t="s" s="4">
        <v>200</v>
      </c>
      <c r="BJ36" t="s" s="4">
        <v>200</v>
      </c>
      <c r="BK36" t="s" s="4">
        <v>200</v>
      </c>
      <c r="BL36" t="s" s="4">
        <v>200</v>
      </c>
      <c r="BM36" t="s" s="4">
        <v>200</v>
      </c>
      <c r="BN36" t="s" s="4">
        <v>200</v>
      </c>
      <c r="BO36" t="s" s="4">
        <v>200</v>
      </c>
      <c r="BP36" t="s" s="4">
        <v>200</v>
      </c>
      <c r="BQ36" t="s" s="4">
        <v>654</v>
      </c>
      <c r="BR36" t="s" s="4">
        <v>200</v>
      </c>
      <c r="BS36" t="s" s="4">
        <v>200</v>
      </c>
      <c r="BT36" t="s" s="4">
        <v>200</v>
      </c>
      <c r="BU36" t="s" s="4">
        <v>200</v>
      </c>
      <c r="BV36" t="s" s="4">
        <v>200</v>
      </c>
      <c r="BW36" t="s" s="4">
        <v>200</v>
      </c>
      <c r="BX36" t="s" s="4">
        <v>200</v>
      </c>
      <c r="BY36" t="s" s="4">
        <v>200</v>
      </c>
      <c r="BZ36" t="s" s="4">
        <v>200</v>
      </c>
      <c r="CA36" t="s" s="4">
        <v>654</v>
      </c>
      <c r="CB36" t="s" s="4">
        <v>200</v>
      </c>
      <c r="CC36" t="s" s="4">
        <v>200</v>
      </c>
      <c r="CD36" t="s" s="4">
        <v>200</v>
      </c>
      <c r="CE36" t="s" s="4">
        <v>200</v>
      </c>
      <c r="CF36" t="s" s="4">
        <v>200</v>
      </c>
      <c r="CG36" t="s" s="4">
        <v>200</v>
      </c>
      <c r="CH36" t="s" s="4">
        <v>655</v>
      </c>
      <c r="CI36" t="s" s="4">
        <v>653</v>
      </c>
      <c r="CJ36" t="s" s="4">
        <v>656</v>
      </c>
    </row>
    <row r="37" ht="45.0" customHeight="true">
      <c r="A37" t="s" s="4">
        <v>657</v>
      </c>
      <c r="B37" t="s" s="4">
        <v>191</v>
      </c>
      <c r="C37" t="s" s="4">
        <v>652</v>
      </c>
      <c r="D37" t="s" s="4">
        <v>653</v>
      </c>
      <c r="E37" t="s" s="4">
        <v>658</v>
      </c>
      <c r="F37" t="s" s="4">
        <v>659</v>
      </c>
      <c r="G37" t="s" s="4">
        <v>196</v>
      </c>
      <c r="H37" t="s" s="4">
        <v>660</v>
      </c>
      <c r="I37" t="s" s="4">
        <v>198</v>
      </c>
      <c r="J37" t="s" s="4">
        <v>661</v>
      </c>
      <c r="K37" t="s" s="4">
        <v>662</v>
      </c>
      <c r="L37" t="s" s="4">
        <v>663</v>
      </c>
      <c r="M37" t="s" s="4">
        <v>200</v>
      </c>
      <c r="N37" t="s" s="4">
        <v>200</v>
      </c>
      <c r="O37" t="s" s="4">
        <v>200</v>
      </c>
      <c r="P37" t="s" s="4">
        <v>663</v>
      </c>
      <c r="Q37" t="s" s="4">
        <v>200</v>
      </c>
      <c r="R37" t="s" s="4">
        <v>663</v>
      </c>
      <c r="S37" t="s" s="4">
        <v>663</v>
      </c>
      <c r="T37" t="s" s="4">
        <v>200</v>
      </c>
      <c r="U37" t="s" s="4">
        <v>200</v>
      </c>
      <c r="V37" t="s" s="4">
        <v>200</v>
      </c>
      <c r="W37" t="s" s="4">
        <v>200</v>
      </c>
      <c r="X37" t="s" s="4">
        <v>200</v>
      </c>
      <c r="Y37" t="s" s="4">
        <v>200</v>
      </c>
      <c r="Z37" t="s" s="4">
        <v>200</v>
      </c>
      <c r="AA37" t="s" s="4">
        <v>200</v>
      </c>
      <c r="AB37" t="s" s="4">
        <v>664</v>
      </c>
      <c r="AC37" t="s" s="4">
        <v>663</v>
      </c>
      <c r="AD37" t="s" s="4">
        <v>665</v>
      </c>
      <c r="AE37" t="s" s="4">
        <v>468</v>
      </c>
      <c r="AF37" t="s" s="4">
        <v>666</v>
      </c>
      <c r="AG37" t="s" s="4">
        <v>667</v>
      </c>
      <c r="AH37" t="s" s="4">
        <v>200</v>
      </c>
      <c r="AI37" t="s" s="4">
        <v>215</v>
      </c>
      <c r="AJ37" t="s" s="4">
        <v>668</v>
      </c>
      <c r="AK37" t="s" s="4">
        <v>473</v>
      </c>
      <c r="AL37" t="s" s="4">
        <v>669</v>
      </c>
      <c r="AM37" t="s" s="4">
        <v>473</v>
      </c>
      <c r="AN37" t="s" s="4">
        <v>669</v>
      </c>
      <c r="AO37" t="s" s="4">
        <v>219</v>
      </c>
      <c r="AP37" t="s" s="4">
        <v>220</v>
      </c>
      <c r="AQ37" t="s" s="4">
        <v>670</v>
      </c>
      <c r="AR37" t="s" s="4">
        <v>200</v>
      </c>
      <c r="AS37" t="s" s="4">
        <v>200</v>
      </c>
      <c r="AT37" t="s" s="4">
        <v>200</v>
      </c>
      <c r="AU37" t="s" s="4">
        <v>200</v>
      </c>
      <c r="AV37" t="s" s="4">
        <v>671</v>
      </c>
      <c r="AW37" t="s" s="4">
        <v>644</v>
      </c>
      <c r="AX37" t="s" s="4">
        <v>644</v>
      </c>
      <c r="AY37" t="s" s="4">
        <v>644</v>
      </c>
      <c r="AZ37" t="s" s="4">
        <v>660</v>
      </c>
      <c r="BA37" t="s" s="4">
        <v>672</v>
      </c>
      <c r="BB37" t="s" s="4">
        <v>673</v>
      </c>
      <c r="BC37" t="s" s="4">
        <v>653</v>
      </c>
      <c r="BD37" t="s" s="4">
        <v>674</v>
      </c>
      <c r="BE37" t="s" s="4">
        <v>675</v>
      </c>
      <c r="BF37" t="s" s="4">
        <v>200</v>
      </c>
      <c r="BG37" t="s" s="4">
        <v>200</v>
      </c>
      <c r="BH37" t="s" s="4">
        <v>676</v>
      </c>
      <c r="BI37" t="s" s="4">
        <v>200</v>
      </c>
      <c r="BJ37" t="s" s="4">
        <v>677</v>
      </c>
      <c r="BK37" t="s" s="4">
        <v>678</v>
      </c>
      <c r="BL37" t="s" s="4">
        <v>200</v>
      </c>
      <c r="BM37" t="s" s="4">
        <v>200</v>
      </c>
      <c r="BN37" t="s" s="4">
        <v>200</v>
      </c>
      <c r="BO37" t="s" s="4">
        <v>679</v>
      </c>
      <c r="BP37" t="s" s="4">
        <v>200</v>
      </c>
      <c r="BQ37" t="s" s="4">
        <v>663</v>
      </c>
      <c r="BR37" t="s" s="4">
        <v>680</v>
      </c>
      <c r="BS37" t="s" s="4">
        <v>681</v>
      </c>
      <c r="BT37" t="s" s="4">
        <v>200</v>
      </c>
      <c r="BU37" t="s" s="4">
        <v>200</v>
      </c>
      <c r="BV37" t="s" s="4">
        <v>200</v>
      </c>
      <c r="BW37" t="s" s="4">
        <v>200</v>
      </c>
      <c r="BX37" t="s" s="4">
        <v>200</v>
      </c>
      <c r="BY37" t="s" s="4">
        <v>200</v>
      </c>
      <c r="BZ37" t="s" s="4">
        <v>198</v>
      </c>
      <c r="CA37" t="s" s="4">
        <v>663</v>
      </c>
      <c r="CB37" t="s" s="4">
        <v>200</v>
      </c>
      <c r="CC37" t="s" s="4">
        <v>200</v>
      </c>
      <c r="CD37" t="s" s="4">
        <v>200</v>
      </c>
      <c r="CE37" t="s" s="4">
        <v>200</v>
      </c>
      <c r="CF37" t="s" s="4">
        <v>200</v>
      </c>
      <c r="CG37" t="s" s="4">
        <v>200</v>
      </c>
      <c r="CH37" t="s" s="4">
        <v>644</v>
      </c>
      <c r="CI37" t="s" s="4">
        <v>682</v>
      </c>
      <c r="CJ37" t="s" s="4">
        <v>683</v>
      </c>
    </row>
    <row r="38" ht="45.0" customHeight="true">
      <c r="A38" t="s" s="4">
        <v>684</v>
      </c>
      <c r="B38" t="s" s="4">
        <v>191</v>
      </c>
      <c r="C38" t="s" s="4">
        <v>652</v>
      </c>
      <c r="D38" t="s" s="4">
        <v>653</v>
      </c>
      <c r="E38" t="s" s="4">
        <v>658</v>
      </c>
      <c r="F38" t="s" s="4">
        <v>659</v>
      </c>
      <c r="G38" t="s" s="4">
        <v>196</v>
      </c>
      <c r="H38" t="s" s="4">
        <v>685</v>
      </c>
      <c r="I38" t="s" s="4">
        <v>198</v>
      </c>
      <c r="J38" t="s" s="4">
        <v>661</v>
      </c>
      <c r="K38" t="s" s="4">
        <v>662</v>
      </c>
      <c r="L38" t="s" s="4">
        <v>686</v>
      </c>
      <c r="M38" t="s" s="4">
        <v>200</v>
      </c>
      <c r="N38" t="s" s="4">
        <v>200</v>
      </c>
      <c r="O38" t="s" s="4">
        <v>200</v>
      </c>
      <c r="P38" t="s" s="4">
        <v>686</v>
      </c>
      <c r="Q38" t="s" s="4">
        <v>200</v>
      </c>
      <c r="R38" t="s" s="4">
        <v>686</v>
      </c>
      <c r="S38" t="s" s="4">
        <v>686</v>
      </c>
      <c r="T38" t="s" s="4">
        <v>200</v>
      </c>
      <c r="U38" t="s" s="4">
        <v>200</v>
      </c>
      <c r="V38" t="s" s="4">
        <v>200</v>
      </c>
      <c r="W38" t="s" s="4">
        <v>200</v>
      </c>
      <c r="X38" t="s" s="4">
        <v>200</v>
      </c>
      <c r="Y38" t="s" s="4">
        <v>200</v>
      </c>
      <c r="Z38" t="s" s="4">
        <v>200</v>
      </c>
      <c r="AA38" t="s" s="4">
        <v>200</v>
      </c>
      <c r="AB38" t="s" s="4">
        <v>687</v>
      </c>
      <c r="AC38" t="s" s="4">
        <v>686</v>
      </c>
      <c r="AD38" t="s" s="4">
        <v>688</v>
      </c>
      <c r="AE38" t="s" s="4">
        <v>211</v>
      </c>
      <c r="AF38" t="s" s="4">
        <v>689</v>
      </c>
      <c r="AG38" t="s" s="4">
        <v>9</v>
      </c>
      <c r="AH38" t="s" s="4">
        <v>200</v>
      </c>
      <c r="AI38" t="s" s="4">
        <v>215</v>
      </c>
      <c r="AJ38" t="s" s="4">
        <v>690</v>
      </c>
      <c r="AK38" t="s" s="4">
        <v>217</v>
      </c>
      <c r="AL38" t="s" s="4">
        <v>218</v>
      </c>
      <c r="AM38" t="s" s="4">
        <v>217</v>
      </c>
      <c r="AN38" t="s" s="4">
        <v>218</v>
      </c>
      <c r="AO38" t="s" s="4">
        <v>219</v>
      </c>
      <c r="AP38" t="s" s="4">
        <v>220</v>
      </c>
      <c r="AQ38" t="s" s="4">
        <v>221</v>
      </c>
      <c r="AR38" t="s" s="4">
        <v>200</v>
      </c>
      <c r="AS38" t="s" s="4">
        <v>200</v>
      </c>
      <c r="AT38" t="s" s="4">
        <v>200</v>
      </c>
      <c r="AU38" t="s" s="4">
        <v>200</v>
      </c>
      <c r="AV38" t="s" s="4">
        <v>671</v>
      </c>
      <c r="AW38" t="s" s="4">
        <v>644</v>
      </c>
      <c r="AX38" t="s" s="4">
        <v>644</v>
      </c>
      <c r="AY38" t="s" s="4">
        <v>644</v>
      </c>
      <c r="AZ38" t="s" s="4">
        <v>685</v>
      </c>
      <c r="BA38" t="s" s="4">
        <v>673</v>
      </c>
      <c r="BB38" t="s" s="4">
        <v>673</v>
      </c>
      <c r="BC38" t="s" s="4">
        <v>653</v>
      </c>
      <c r="BD38" t="s" s="4">
        <v>691</v>
      </c>
      <c r="BE38" t="s" s="4">
        <v>692</v>
      </c>
      <c r="BF38" t="s" s="4">
        <v>200</v>
      </c>
      <c r="BG38" t="s" s="4">
        <v>200</v>
      </c>
      <c r="BH38" t="s" s="4">
        <v>676</v>
      </c>
      <c r="BI38" t="s" s="4">
        <v>200</v>
      </c>
      <c r="BJ38" t="s" s="4">
        <v>677</v>
      </c>
      <c r="BK38" t="s" s="4">
        <v>693</v>
      </c>
      <c r="BL38" t="s" s="4">
        <v>200</v>
      </c>
      <c r="BM38" t="s" s="4">
        <v>200</v>
      </c>
      <c r="BN38" t="s" s="4">
        <v>200</v>
      </c>
      <c r="BO38" t="s" s="4">
        <v>200</v>
      </c>
      <c r="BP38" t="s" s="4">
        <v>200</v>
      </c>
      <c r="BQ38" t="s" s="4">
        <v>686</v>
      </c>
      <c r="BR38" t="s" s="4">
        <v>680</v>
      </c>
      <c r="BS38" t="s" s="4">
        <v>681</v>
      </c>
      <c r="BT38" t="s" s="4">
        <v>200</v>
      </c>
      <c r="BU38" t="s" s="4">
        <v>200</v>
      </c>
      <c r="BV38" t="s" s="4">
        <v>200</v>
      </c>
      <c r="BW38" t="s" s="4">
        <v>200</v>
      </c>
      <c r="BX38" t="s" s="4">
        <v>200</v>
      </c>
      <c r="BY38" t="s" s="4">
        <v>200</v>
      </c>
      <c r="BZ38" t="s" s="4">
        <v>198</v>
      </c>
      <c r="CA38" t="s" s="4">
        <v>686</v>
      </c>
      <c r="CB38" t="s" s="4">
        <v>200</v>
      </c>
      <c r="CC38" t="s" s="4">
        <v>200</v>
      </c>
      <c r="CD38" t="s" s="4">
        <v>200</v>
      </c>
      <c r="CE38" t="s" s="4">
        <v>200</v>
      </c>
      <c r="CF38" t="s" s="4">
        <v>200</v>
      </c>
      <c r="CG38" t="s" s="4">
        <v>200</v>
      </c>
      <c r="CH38" t="s" s="4">
        <v>644</v>
      </c>
      <c r="CI38" t="s" s="4">
        <v>682</v>
      </c>
      <c r="CJ38" t="s" s="4">
        <v>694</v>
      </c>
    </row>
    <row r="39" ht="45.0" customHeight="true">
      <c r="A39" t="s" s="4">
        <v>695</v>
      </c>
      <c r="B39" t="s" s="4">
        <v>191</v>
      </c>
      <c r="C39" t="s" s="4">
        <v>652</v>
      </c>
      <c r="D39" t="s" s="4">
        <v>653</v>
      </c>
      <c r="E39" t="s" s="4">
        <v>658</v>
      </c>
      <c r="F39" t="s" s="4">
        <v>659</v>
      </c>
      <c r="G39" t="s" s="4">
        <v>196</v>
      </c>
      <c r="H39" t="s" s="4">
        <v>696</v>
      </c>
      <c r="I39" t="s" s="4">
        <v>198</v>
      </c>
      <c r="J39" t="s" s="4">
        <v>661</v>
      </c>
      <c r="K39" t="s" s="4">
        <v>662</v>
      </c>
      <c r="L39" t="s" s="4">
        <v>697</v>
      </c>
      <c r="M39" t="s" s="4">
        <v>200</v>
      </c>
      <c r="N39" t="s" s="4">
        <v>200</v>
      </c>
      <c r="O39" t="s" s="4">
        <v>200</v>
      </c>
      <c r="P39" t="s" s="4">
        <v>697</v>
      </c>
      <c r="Q39" t="s" s="4">
        <v>200</v>
      </c>
      <c r="R39" t="s" s="4">
        <v>697</v>
      </c>
      <c r="S39" t="s" s="4">
        <v>697</v>
      </c>
      <c r="T39" t="s" s="4">
        <v>200</v>
      </c>
      <c r="U39" t="s" s="4">
        <v>200</v>
      </c>
      <c r="V39" t="s" s="4">
        <v>200</v>
      </c>
      <c r="W39" t="s" s="4">
        <v>200</v>
      </c>
      <c r="X39" t="s" s="4">
        <v>200</v>
      </c>
      <c r="Y39" t="s" s="4">
        <v>200</v>
      </c>
      <c r="Z39" t="s" s="4">
        <v>200</v>
      </c>
      <c r="AA39" t="s" s="4">
        <v>200</v>
      </c>
      <c r="AB39" t="s" s="4">
        <v>698</v>
      </c>
      <c r="AC39" t="s" s="4">
        <v>697</v>
      </c>
      <c r="AD39" t="s" s="4">
        <v>699</v>
      </c>
      <c r="AE39" t="s" s="4">
        <v>211</v>
      </c>
      <c r="AF39" t="s" s="4">
        <v>700</v>
      </c>
      <c r="AG39" t="s" s="4">
        <v>604</v>
      </c>
      <c r="AH39" t="s" s="4">
        <v>701</v>
      </c>
      <c r="AI39" t="s" s="4">
        <v>215</v>
      </c>
      <c r="AJ39" t="s" s="4">
        <v>702</v>
      </c>
      <c r="AK39" t="s" s="4">
        <v>703</v>
      </c>
      <c r="AL39" t="s" s="4">
        <v>704</v>
      </c>
      <c r="AM39" t="s" s="4">
        <v>703</v>
      </c>
      <c r="AN39" t="s" s="4">
        <v>704</v>
      </c>
      <c r="AO39" t="s" s="4">
        <v>705</v>
      </c>
      <c r="AP39" t="s" s="4">
        <v>706</v>
      </c>
      <c r="AQ39" t="s" s="4">
        <v>707</v>
      </c>
      <c r="AR39" t="s" s="4">
        <v>200</v>
      </c>
      <c r="AS39" t="s" s="4">
        <v>200</v>
      </c>
      <c r="AT39" t="s" s="4">
        <v>200</v>
      </c>
      <c r="AU39" t="s" s="4">
        <v>200</v>
      </c>
      <c r="AV39" t="s" s="4">
        <v>671</v>
      </c>
      <c r="AW39" t="s" s="4">
        <v>644</v>
      </c>
      <c r="AX39" t="s" s="4">
        <v>644</v>
      </c>
      <c r="AY39" t="s" s="4">
        <v>644</v>
      </c>
      <c r="AZ39" t="s" s="4">
        <v>696</v>
      </c>
      <c r="BA39" t="s" s="4">
        <v>673</v>
      </c>
      <c r="BB39" t="s" s="4">
        <v>673</v>
      </c>
      <c r="BC39" t="s" s="4">
        <v>708</v>
      </c>
      <c r="BD39" t="s" s="4">
        <v>709</v>
      </c>
      <c r="BE39" t="s" s="4">
        <v>710</v>
      </c>
      <c r="BF39" t="s" s="4">
        <v>200</v>
      </c>
      <c r="BG39" t="s" s="4">
        <v>200</v>
      </c>
      <c r="BH39" t="s" s="4">
        <v>676</v>
      </c>
      <c r="BI39" t="s" s="4">
        <v>200</v>
      </c>
      <c r="BJ39" t="s" s="4">
        <v>677</v>
      </c>
      <c r="BK39" t="s" s="4">
        <v>711</v>
      </c>
      <c r="BL39" t="s" s="4">
        <v>200</v>
      </c>
      <c r="BM39" t="s" s="4">
        <v>200</v>
      </c>
      <c r="BN39" t="s" s="4">
        <v>200</v>
      </c>
      <c r="BO39" t="s" s="4">
        <v>712</v>
      </c>
      <c r="BP39" t="s" s="4">
        <v>200</v>
      </c>
      <c r="BQ39" t="s" s="4">
        <v>697</v>
      </c>
      <c r="BR39" t="s" s="4">
        <v>680</v>
      </c>
      <c r="BS39" t="s" s="4">
        <v>681</v>
      </c>
      <c r="BT39" t="s" s="4">
        <v>200</v>
      </c>
      <c r="BU39" t="s" s="4">
        <v>200</v>
      </c>
      <c r="BV39" t="s" s="4">
        <v>200</v>
      </c>
      <c r="BW39" t="s" s="4">
        <v>200</v>
      </c>
      <c r="BX39" t="s" s="4">
        <v>200</v>
      </c>
      <c r="BY39" t="s" s="4">
        <v>200</v>
      </c>
      <c r="BZ39" t="s" s="4">
        <v>198</v>
      </c>
      <c r="CA39" t="s" s="4">
        <v>697</v>
      </c>
      <c r="CB39" t="s" s="4">
        <v>200</v>
      </c>
      <c r="CC39" t="s" s="4">
        <v>200</v>
      </c>
      <c r="CD39" t="s" s="4">
        <v>200</v>
      </c>
      <c r="CE39" t="s" s="4">
        <v>200</v>
      </c>
      <c r="CF39" t="s" s="4">
        <v>200</v>
      </c>
      <c r="CG39" t="s" s="4">
        <v>200</v>
      </c>
      <c r="CH39" t="s" s="4">
        <v>644</v>
      </c>
      <c r="CI39" t="s" s="4">
        <v>713</v>
      </c>
      <c r="CJ39" t="s" s="4">
        <v>714</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715</v>
      </c>
    </row>
    <row r="2">
      <c r="A2" t="s">
        <v>194</v>
      </c>
    </row>
    <row r="3">
      <c r="A3" t="s">
        <v>658</v>
      </c>
    </row>
    <row r="4">
      <c r="A4" t="s">
        <v>716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195</v>
      </c>
    </row>
    <row r="2">
      <c r="A2" t="s">
        <v>717</v>
      </c>
    </row>
    <row r="3">
      <c r="A3" t="s">
        <v>718</v>
      </c>
    </row>
    <row r="4">
      <c r="A4" t="s">
        <v>719</v>
      </c>
    </row>
    <row r="5">
      <c r="A5" t="s">
        <v>659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720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721</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208</v>
      </c>
    </row>
    <row r="2">
      <c r="A2" t="s">
        <v>404</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722</v>
      </c>
    </row>
    <row r="2">
      <c r="A2" t="s">
        <v>425</v>
      </c>
    </row>
    <row r="3">
      <c r="A3" t="s">
        <v>723</v>
      </c>
    </row>
    <row r="4">
      <c r="A4" t="s">
        <v>724</v>
      </c>
    </row>
    <row r="5">
      <c r="A5" t="s">
        <v>725</v>
      </c>
    </row>
    <row r="6">
      <c r="A6" t="s">
        <v>726</v>
      </c>
    </row>
    <row r="7">
      <c r="A7" t="s">
        <v>211</v>
      </c>
    </row>
    <row r="8">
      <c r="A8" t="s">
        <v>727</v>
      </c>
    </row>
    <row r="9">
      <c r="A9" t="s">
        <v>728</v>
      </c>
    </row>
    <row r="10">
      <c r="A10" t="s">
        <v>729</v>
      </c>
    </row>
    <row r="11">
      <c r="A11" t="s">
        <v>730</v>
      </c>
    </row>
    <row r="12">
      <c r="A12" t="s">
        <v>731</v>
      </c>
    </row>
    <row r="13">
      <c r="A13" t="s">
        <v>732</v>
      </c>
    </row>
    <row r="14">
      <c r="A14" t="s">
        <v>733</v>
      </c>
    </row>
    <row r="15">
      <c r="A15" t="s">
        <v>734</v>
      </c>
    </row>
    <row r="16">
      <c r="A16" t="s">
        <v>735</v>
      </c>
    </row>
    <row r="17">
      <c r="A17" t="s">
        <v>736</v>
      </c>
    </row>
    <row r="18">
      <c r="A18" t="s">
        <v>737</v>
      </c>
    </row>
    <row r="19">
      <c r="A19" t="s">
        <v>738</v>
      </c>
    </row>
    <row r="20">
      <c r="A20" t="s">
        <v>739</v>
      </c>
    </row>
    <row r="21">
      <c r="A21" t="s">
        <v>740</v>
      </c>
    </row>
    <row r="22">
      <c r="A22" t="s">
        <v>741</v>
      </c>
    </row>
    <row r="23">
      <c r="A23" t="s">
        <v>742</v>
      </c>
    </row>
    <row r="24">
      <c r="A24" t="s">
        <v>509</v>
      </c>
    </row>
    <row r="25">
      <c r="A25" t="s">
        <v>743</v>
      </c>
    </row>
    <row r="26">
      <c r="A26" t="s">
        <v>468</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744</v>
      </c>
    </row>
    <row r="2">
      <c r="A2" t="s">
        <v>740</v>
      </c>
    </row>
    <row r="3">
      <c r="A3" t="s">
        <v>745</v>
      </c>
    </row>
    <row r="4">
      <c r="A4" t="s">
        <v>746</v>
      </c>
    </row>
    <row r="5">
      <c r="A5" t="s">
        <v>747</v>
      </c>
    </row>
    <row r="6">
      <c r="A6" t="s">
        <v>748</v>
      </c>
    </row>
    <row r="7">
      <c r="A7" t="s">
        <v>215</v>
      </c>
    </row>
    <row r="8">
      <c r="A8" t="s">
        <v>749</v>
      </c>
    </row>
    <row r="9">
      <c r="A9" t="s">
        <v>750</v>
      </c>
    </row>
    <row r="10">
      <c r="A10" t="s">
        <v>751</v>
      </c>
    </row>
    <row r="11">
      <c r="A11" t="s">
        <v>752</v>
      </c>
    </row>
    <row r="12">
      <c r="A12" t="s">
        <v>753</v>
      </c>
    </row>
    <row r="13">
      <c r="A13" t="s">
        <v>754</v>
      </c>
    </row>
    <row r="14">
      <c r="A14" t="s">
        <v>755</v>
      </c>
    </row>
    <row r="15">
      <c r="A15" t="s">
        <v>756</v>
      </c>
    </row>
    <row r="16">
      <c r="A16" t="s">
        <v>757</v>
      </c>
    </row>
    <row r="17">
      <c r="A17" t="s">
        <v>758</v>
      </c>
    </row>
    <row r="18">
      <c r="A18" t="s">
        <v>759</v>
      </c>
    </row>
    <row r="19">
      <c r="A19" t="s">
        <v>760</v>
      </c>
    </row>
    <row r="20">
      <c r="A20" t="s">
        <v>761</v>
      </c>
    </row>
    <row r="21">
      <c r="A21" t="s">
        <v>762</v>
      </c>
    </row>
    <row r="22">
      <c r="A22" t="s">
        <v>763</v>
      </c>
    </row>
    <row r="23">
      <c r="A23" t="s">
        <v>425</v>
      </c>
    </row>
    <row r="24">
      <c r="A24" t="s">
        <v>733</v>
      </c>
    </row>
    <row r="25">
      <c r="A25" t="s">
        <v>764</v>
      </c>
    </row>
    <row r="26">
      <c r="A26" t="s">
        <v>765</v>
      </c>
    </row>
    <row r="27">
      <c r="A27" t="s">
        <v>766</v>
      </c>
    </row>
    <row r="28">
      <c r="A28" t="s">
        <v>767</v>
      </c>
    </row>
    <row r="29">
      <c r="A29" t="s">
        <v>768</v>
      </c>
    </row>
    <row r="30">
      <c r="A30" t="s">
        <v>769</v>
      </c>
    </row>
    <row r="31">
      <c r="A31" t="s">
        <v>770</v>
      </c>
    </row>
    <row r="32">
      <c r="A32" t="s">
        <v>771</v>
      </c>
    </row>
    <row r="33">
      <c r="A33" t="s">
        <v>772</v>
      </c>
    </row>
    <row r="34">
      <c r="A34" t="s">
        <v>773</v>
      </c>
    </row>
    <row r="35">
      <c r="A35" t="s">
        <v>774</v>
      </c>
    </row>
    <row r="36">
      <c r="A36" t="s">
        <v>775</v>
      </c>
    </row>
    <row r="37">
      <c r="A37" t="s">
        <v>776</v>
      </c>
    </row>
    <row r="38">
      <c r="A38" t="s">
        <v>777</v>
      </c>
    </row>
    <row r="39">
      <c r="A39" t="s">
        <v>778</v>
      </c>
    </row>
    <row r="40">
      <c r="A40" t="s">
        <v>779</v>
      </c>
    </row>
    <row r="41">
      <c r="A41" t="s">
        <v>780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781</v>
      </c>
    </row>
    <row r="2">
      <c r="A2" t="s">
        <v>782</v>
      </c>
    </row>
    <row r="3">
      <c r="A3" t="s">
        <v>783</v>
      </c>
    </row>
    <row r="4">
      <c r="A4" t="s">
        <v>784</v>
      </c>
    </row>
    <row r="5">
      <c r="A5" t="s">
        <v>785</v>
      </c>
    </row>
    <row r="6">
      <c r="A6" t="s">
        <v>786</v>
      </c>
    </row>
    <row r="7">
      <c r="A7" t="s">
        <v>787</v>
      </c>
    </row>
    <row r="8">
      <c r="A8" t="s">
        <v>788</v>
      </c>
    </row>
    <row r="9">
      <c r="A9" t="s">
        <v>789</v>
      </c>
    </row>
    <row r="10">
      <c r="A10" t="s">
        <v>790</v>
      </c>
    </row>
    <row r="11">
      <c r="A11" t="s">
        <v>791</v>
      </c>
    </row>
    <row r="12">
      <c r="A12" t="s">
        <v>792</v>
      </c>
    </row>
    <row r="13">
      <c r="A13" t="s">
        <v>793</v>
      </c>
    </row>
    <row r="14">
      <c r="A14" t="s">
        <v>794</v>
      </c>
    </row>
    <row r="15">
      <c r="A15" t="s">
        <v>795</v>
      </c>
    </row>
    <row r="16">
      <c r="A16" t="s">
        <v>796</v>
      </c>
    </row>
    <row r="17">
      <c r="A17" t="s">
        <v>797</v>
      </c>
    </row>
    <row r="18">
      <c r="A18" t="s">
        <v>798</v>
      </c>
    </row>
    <row r="19">
      <c r="A19" t="s">
        <v>799</v>
      </c>
    </row>
    <row r="20">
      <c r="A20" t="s">
        <v>800</v>
      </c>
    </row>
    <row r="21">
      <c r="A21" t="s">
        <v>801</v>
      </c>
    </row>
    <row r="22">
      <c r="A22" t="s">
        <v>802</v>
      </c>
    </row>
    <row r="23">
      <c r="A23" t="s">
        <v>803</v>
      </c>
    </row>
    <row r="24">
      <c r="A24" t="s">
        <v>347</v>
      </c>
    </row>
    <row r="25">
      <c r="A25" t="s">
        <v>804</v>
      </c>
    </row>
    <row r="26">
      <c r="A26" t="s">
        <v>805</v>
      </c>
    </row>
    <row r="27">
      <c r="A27" t="s">
        <v>806</v>
      </c>
    </row>
    <row r="28">
      <c r="A28" t="s">
        <v>807</v>
      </c>
    </row>
    <row r="29">
      <c r="A29" t="s">
        <v>808</v>
      </c>
    </row>
    <row r="30">
      <c r="A30" t="s">
        <v>220</v>
      </c>
    </row>
    <row r="31">
      <c r="A31" t="s">
        <v>706</v>
      </c>
    </row>
    <row r="32">
      <c r="A32" t="s">
        <v>809</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253</v>
      </c>
    </row>
    <row r="2">
      <c r="A2" t="s">
        <v>680</v>
      </c>
    </row>
    <row r="3">
      <c r="A3" t="s">
        <v>810</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811</v>
      </c>
    </row>
    <row r="2">
      <c r="A2" t="s">
        <v>812</v>
      </c>
    </row>
    <row r="3">
      <c r="A3" t="s">
        <v>813</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721</v>
      </c>
    </row>
    <row r="2">
      <c r="A2" t="s">
        <v>198</v>
      </c>
    </row>
  </sheetData>
  <pageMargins bottom="0.75" footer="0.3" header="0.3" left="0.7" right="0.7" top="0.75"/>
</worksheet>
</file>

<file path=xl/worksheets/sheet13.xml><?xml version="1.0" encoding="utf-8"?>
<worksheet xmlns="http://schemas.openxmlformats.org/spreadsheetml/2006/main">
  <dimension ref="A1:I1878"/>
  <sheetViews>
    <sheetView workbookViewId="0"/>
  </sheetViews>
  <sheetFormatPr defaultRowHeight="15.0"/>
  <cols>
    <col min="3" max="3" width="17.9296875" customWidth="true" bestFit="true"/>
    <col min="4" max="4" width="17.0078125" customWidth="true" bestFit="true"/>
    <col min="5" max="5" width="19.1328125" customWidth="true" bestFit="true"/>
    <col min="6" max="6" width="17.40234375" customWidth="true" bestFit="true"/>
    <col min="7" max="7" width="69.9765625" customWidth="true" bestFit="true"/>
    <col min="8" max="8" width="99.984375" customWidth="true" bestFit="true"/>
    <col min="1" max="1" width="9.43359375" customWidth="true" bestFit="true"/>
    <col min="2" max="2" width="36.85546875" customWidth="true" bestFit="true"/>
  </cols>
  <sheetData>
    <row r="1" hidden="true">
      <c r="B1"/>
      <c r="C1" t="s">
        <v>6</v>
      </c>
      <c r="D1" t="s">
        <v>6</v>
      </c>
      <c r="E1" t="s">
        <v>6</v>
      </c>
      <c r="F1" t="s">
        <v>8</v>
      </c>
      <c r="G1" t="s">
        <v>6</v>
      </c>
      <c r="H1" t="s">
        <v>6</v>
      </c>
    </row>
    <row r="2" hidden="true">
      <c r="B2"/>
      <c r="C2" t="s">
        <v>814</v>
      </c>
      <c r="D2" t="s">
        <v>815</v>
      </c>
      <c r="E2" t="s">
        <v>816</v>
      </c>
      <c r="F2" t="s">
        <v>817</v>
      </c>
      <c r="G2" t="s">
        <v>818</v>
      </c>
      <c r="H2" t="s">
        <v>819</v>
      </c>
    </row>
    <row r="3">
      <c r="A3" t="s" s="1">
        <v>820</v>
      </c>
      <c r="B3" s="1"/>
      <c r="C3" t="s" s="1">
        <v>821</v>
      </c>
      <c r="D3" t="s" s="1">
        <v>822</v>
      </c>
      <c r="E3" t="s" s="1">
        <v>823</v>
      </c>
      <c r="F3" t="s" s="1">
        <v>128</v>
      </c>
      <c r="G3" t="s" s="1">
        <v>824</v>
      </c>
      <c r="H3" t="s" s="1">
        <v>825</v>
      </c>
    </row>
    <row r="4" ht="45.0" customHeight="true">
      <c r="A4" t="s" s="4">
        <v>201</v>
      </c>
      <c r="B4" t="s" s="4">
        <v>826</v>
      </c>
      <c r="C4" t="s" s="4">
        <v>827</v>
      </c>
      <c r="D4" t="s" s="4">
        <v>828</v>
      </c>
      <c r="E4" t="s" s="4">
        <v>829</v>
      </c>
      <c r="F4" t="s" s="4">
        <v>208</v>
      </c>
      <c r="G4" t="s" s="4">
        <v>601</v>
      </c>
      <c r="H4" t="s" s="4">
        <v>200</v>
      </c>
    </row>
    <row r="5" ht="45.0" customHeight="true">
      <c r="A5" t="s" s="4">
        <v>201</v>
      </c>
      <c r="B5" t="s" s="4">
        <v>830</v>
      </c>
      <c r="C5" t="s" s="4">
        <v>831</v>
      </c>
      <c r="D5" t="s" s="4">
        <v>832</v>
      </c>
      <c r="E5" t="s" s="4">
        <v>363</v>
      </c>
      <c r="F5" t="s" s="4">
        <v>208</v>
      </c>
      <c r="G5" t="s" s="4">
        <v>833</v>
      </c>
      <c r="H5" t="s" s="4">
        <v>365</v>
      </c>
    </row>
    <row r="6" ht="45.0" customHeight="true">
      <c r="A6" t="s" s="4">
        <v>201</v>
      </c>
      <c r="B6" t="s" s="4">
        <v>834</v>
      </c>
      <c r="C6" t="s" s="4">
        <v>421</v>
      </c>
      <c r="D6" t="s" s="4">
        <v>422</v>
      </c>
      <c r="E6" t="s" s="4">
        <v>835</v>
      </c>
      <c r="F6" t="s" s="4">
        <v>208</v>
      </c>
      <c r="G6" t="s" s="4">
        <v>601</v>
      </c>
      <c r="H6" t="s" s="4">
        <v>424</v>
      </c>
    </row>
    <row r="7" ht="45.0" customHeight="true">
      <c r="A7" t="s" s="4">
        <v>201</v>
      </c>
      <c r="B7" t="s" s="4">
        <v>836</v>
      </c>
      <c r="C7" t="s" s="4">
        <v>837</v>
      </c>
      <c r="D7" t="s" s="4">
        <v>838</v>
      </c>
      <c r="E7" t="s" s="4">
        <v>839</v>
      </c>
      <c r="F7" t="s" s="4">
        <v>208</v>
      </c>
      <c r="G7" t="s" s="4">
        <v>601</v>
      </c>
      <c r="H7" t="s" s="4">
        <v>200</v>
      </c>
    </row>
    <row r="8" ht="45.0" customHeight="true">
      <c r="A8" t="s" s="4">
        <v>201</v>
      </c>
      <c r="B8" t="s" s="4">
        <v>840</v>
      </c>
      <c r="C8" t="s" s="4">
        <v>841</v>
      </c>
      <c r="D8" t="s" s="4">
        <v>842</v>
      </c>
      <c r="E8" t="s" s="4">
        <v>843</v>
      </c>
      <c r="F8" t="s" s="4">
        <v>404</v>
      </c>
      <c r="G8" t="s" s="4">
        <v>601</v>
      </c>
      <c r="H8" t="s" s="4">
        <v>200</v>
      </c>
    </row>
    <row r="9" ht="45.0" customHeight="true">
      <c r="A9" t="s" s="4">
        <v>201</v>
      </c>
      <c r="B9" t="s" s="4">
        <v>844</v>
      </c>
      <c r="C9" t="s" s="4">
        <v>421</v>
      </c>
      <c r="D9" t="s" s="4">
        <v>422</v>
      </c>
      <c r="E9" t="s" s="4">
        <v>835</v>
      </c>
      <c r="F9" t="s" s="4">
        <v>208</v>
      </c>
      <c r="G9" t="s" s="4">
        <v>601</v>
      </c>
      <c r="H9" t="s" s="4">
        <v>424</v>
      </c>
    </row>
    <row r="10" ht="45.0" customHeight="true">
      <c r="A10" t="s" s="4">
        <v>201</v>
      </c>
      <c r="B10" t="s" s="4">
        <v>845</v>
      </c>
      <c r="C10" t="s" s="4">
        <v>487</v>
      </c>
      <c r="D10" t="s" s="4">
        <v>846</v>
      </c>
      <c r="E10" t="s" s="4">
        <v>262</v>
      </c>
      <c r="F10" t="s" s="4">
        <v>208</v>
      </c>
      <c r="G10" t="s" s="4">
        <v>847</v>
      </c>
      <c r="H10" t="s" s="4">
        <v>200</v>
      </c>
    </row>
    <row r="11" ht="45.0" customHeight="true">
      <c r="A11" t="s" s="4">
        <v>201</v>
      </c>
      <c r="B11" t="s" s="4">
        <v>848</v>
      </c>
      <c r="C11" t="s" s="4">
        <v>849</v>
      </c>
      <c r="D11" t="s" s="4">
        <v>850</v>
      </c>
      <c r="E11" t="s" s="4">
        <v>851</v>
      </c>
      <c r="F11" t="s" s="4">
        <v>208</v>
      </c>
      <c r="G11" t="s" s="4">
        <v>852</v>
      </c>
      <c r="H11" t="s" s="4">
        <v>200</v>
      </c>
    </row>
    <row r="12" ht="45.0" customHeight="true">
      <c r="A12" t="s" s="4">
        <v>201</v>
      </c>
      <c r="B12" t="s" s="4">
        <v>853</v>
      </c>
      <c r="C12" t="s" s="4">
        <v>854</v>
      </c>
      <c r="D12" t="s" s="4">
        <v>855</v>
      </c>
      <c r="E12" t="s" s="4">
        <v>856</v>
      </c>
      <c r="F12" t="s" s="4">
        <v>208</v>
      </c>
      <c r="G12" t="s" s="4">
        <v>857</v>
      </c>
      <c r="H12" t="s" s="4">
        <v>365</v>
      </c>
    </row>
    <row r="13" ht="45.0" customHeight="true">
      <c r="A13" t="s" s="4">
        <v>201</v>
      </c>
      <c r="B13" t="s" s="4">
        <v>858</v>
      </c>
      <c r="C13" t="s" s="4">
        <v>859</v>
      </c>
      <c r="D13" t="s" s="4">
        <v>860</v>
      </c>
      <c r="E13" t="s" s="4">
        <v>861</v>
      </c>
      <c r="F13" t="s" s="4">
        <v>404</v>
      </c>
      <c r="G13" t="s" s="4">
        <v>862</v>
      </c>
      <c r="H13" t="s" s="4">
        <v>200</v>
      </c>
    </row>
    <row r="14" ht="45.0" customHeight="true">
      <c r="A14" t="s" s="4">
        <v>201</v>
      </c>
      <c r="B14" t="s" s="4">
        <v>863</v>
      </c>
      <c r="C14" t="s" s="4">
        <v>864</v>
      </c>
      <c r="D14" t="s" s="4">
        <v>856</v>
      </c>
      <c r="E14" t="s" s="4">
        <v>865</v>
      </c>
      <c r="F14" t="s" s="4">
        <v>208</v>
      </c>
      <c r="G14" t="s" s="4">
        <v>866</v>
      </c>
      <c r="H14" t="s" s="4">
        <v>200</v>
      </c>
    </row>
    <row r="15" ht="45.0" customHeight="true">
      <c r="A15" t="s" s="4">
        <v>201</v>
      </c>
      <c r="B15" t="s" s="4">
        <v>867</v>
      </c>
      <c r="C15" t="s" s="4">
        <v>854</v>
      </c>
      <c r="D15" t="s" s="4">
        <v>855</v>
      </c>
      <c r="E15" t="s" s="4">
        <v>856</v>
      </c>
      <c r="F15" t="s" s="4">
        <v>208</v>
      </c>
      <c r="G15" t="s" s="4">
        <v>857</v>
      </c>
      <c r="H15" t="s" s="4">
        <v>365</v>
      </c>
    </row>
    <row r="16" ht="45.0" customHeight="true">
      <c r="A16" t="s" s="4">
        <v>201</v>
      </c>
      <c r="B16" t="s" s="4">
        <v>868</v>
      </c>
      <c r="C16" t="s" s="4">
        <v>869</v>
      </c>
      <c r="D16" t="s" s="4">
        <v>870</v>
      </c>
      <c r="E16" t="s" s="4">
        <v>871</v>
      </c>
      <c r="F16" t="s" s="4">
        <v>208</v>
      </c>
      <c r="G16" t="s" s="4">
        <v>872</v>
      </c>
      <c r="H16" t="s" s="4">
        <v>265</v>
      </c>
    </row>
    <row r="17" ht="45.0" customHeight="true">
      <c r="A17" t="s" s="4">
        <v>201</v>
      </c>
      <c r="B17" t="s" s="4">
        <v>873</v>
      </c>
      <c r="C17" t="s" s="4">
        <v>874</v>
      </c>
      <c r="D17" t="s" s="4">
        <v>875</v>
      </c>
      <c r="E17" t="s" s="4">
        <v>876</v>
      </c>
      <c r="F17" t="s" s="4">
        <v>208</v>
      </c>
      <c r="G17" t="s" s="4">
        <v>601</v>
      </c>
      <c r="H17" t="s" s="4">
        <v>200</v>
      </c>
    </row>
    <row r="18" ht="45.0" customHeight="true">
      <c r="A18" t="s" s="4">
        <v>201</v>
      </c>
      <c r="B18" t="s" s="4">
        <v>877</v>
      </c>
      <c r="C18" t="s" s="4">
        <v>878</v>
      </c>
      <c r="D18" t="s" s="4">
        <v>879</v>
      </c>
      <c r="E18" t="s" s="4">
        <v>832</v>
      </c>
      <c r="F18" t="s" s="4">
        <v>208</v>
      </c>
      <c r="G18" t="s" s="4">
        <v>601</v>
      </c>
      <c r="H18" t="s" s="4">
        <v>200</v>
      </c>
    </row>
    <row r="19" ht="45.0" customHeight="true">
      <c r="A19" t="s" s="4">
        <v>201</v>
      </c>
      <c r="B19" t="s" s="4">
        <v>880</v>
      </c>
      <c r="C19" t="s" s="4">
        <v>881</v>
      </c>
      <c r="D19" t="s" s="4">
        <v>838</v>
      </c>
      <c r="E19" t="s" s="4">
        <v>882</v>
      </c>
      <c r="F19" t="s" s="4">
        <v>208</v>
      </c>
      <c r="G19" t="s" s="4">
        <v>601</v>
      </c>
      <c r="H19" t="s" s="4">
        <v>200</v>
      </c>
    </row>
    <row r="20" ht="45.0" customHeight="true">
      <c r="A20" t="s" s="4">
        <v>201</v>
      </c>
      <c r="B20" t="s" s="4">
        <v>883</v>
      </c>
      <c r="C20" t="s" s="4">
        <v>300</v>
      </c>
      <c r="D20" t="s" s="4">
        <v>301</v>
      </c>
      <c r="E20" t="s" s="4">
        <v>302</v>
      </c>
      <c r="F20" t="s" s="4">
        <v>208</v>
      </c>
      <c r="G20" t="s" s="4">
        <v>601</v>
      </c>
      <c r="H20" t="s" s="4">
        <v>303</v>
      </c>
    </row>
    <row r="21" ht="45.0" customHeight="true">
      <c r="A21" t="s" s="4">
        <v>201</v>
      </c>
      <c r="B21" t="s" s="4">
        <v>884</v>
      </c>
      <c r="C21" t="s" s="4">
        <v>885</v>
      </c>
      <c r="D21" t="s" s="4">
        <v>865</v>
      </c>
      <c r="E21" t="s" s="4">
        <v>856</v>
      </c>
      <c r="F21" t="s" s="4">
        <v>208</v>
      </c>
      <c r="G21" t="s" s="4">
        <v>601</v>
      </c>
      <c r="H21" t="s" s="4">
        <v>200</v>
      </c>
    </row>
    <row r="22" ht="45.0" customHeight="true">
      <c r="A22" t="s" s="4">
        <v>201</v>
      </c>
      <c r="B22" t="s" s="4">
        <v>886</v>
      </c>
      <c r="C22" t="s" s="4">
        <v>869</v>
      </c>
      <c r="D22" t="s" s="4">
        <v>870</v>
      </c>
      <c r="E22" t="s" s="4">
        <v>871</v>
      </c>
      <c r="F22" t="s" s="4">
        <v>208</v>
      </c>
      <c r="G22" t="s" s="4">
        <v>872</v>
      </c>
      <c r="H22" t="s" s="4">
        <v>265</v>
      </c>
    </row>
    <row r="23" ht="45.0" customHeight="true">
      <c r="A23" t="s" s="4">
        <v>201</v>
      </c>
      <c r="B23" t="s" s="4">
        <v>887</v>
      </c>
      <c r="C23" t="s" s="4">
        <v>849</v>
      </c>
      <c r="D23" t="s" s="4">
        <v>850</v>
      </c>
      <c r="E23" t="s" s="4">
        <v>851</v>
      </c>
      <c r="F23" t="s" s="4">
        <v>208</v>
      </c>
      <c r="G23" t="s" s="4">
        <v>852</v>
      </c>
      <c r="H23" t="s" s="4">
        <v>200</v>
      </c>
    </row>
    <row r="24" ht="45.0" customHeight="true">
      <c r="A24" t="s" s="4">
        <v>201</v>
      </c>
      <c r="B24" t="s" s="4">
        <v>888</v>
      </c>
      <c r="C24" t="s" s="4">
        <v>889</v>
      </c>
      <c r="D24" t="s" s="4">
        <v>890</v>
      </c>
      <c r="E24" t="s" s="4">
        <v>891</v>
      </c>
      <c r="F24" t="s" s="4">
        <v>208</v>
      </c>
      <c r="G24" t="s" s="4">
        <v>892</v>
      </c>
      <c r="H24" t="s" s="4">
        <v>200</v>
      </c>
    </row>
    <row r="25" ht="45.0" customHeight="true">
      <c r="A25" t="s" s="4">
        <v>201</v>
      </c>
      <c r="B25" t="s" s="4">
        <v>893</v>
      </c>
      <c r="C25" t="s" s="4">
        <v>894</v>
      </c>
      <c r="D25" t="s" s="4">
        <v>620</v>
      </c>
      <c r="E25" t="s" s="4">
        <v>621</v>
      </c>
      <c r="F25" t="s" s="4">
        <v>208</v>
      </c>
      <c r="G25" t="s" s="4">
        <v>601</v>
      </c>
      <c r="H25" t="s" s="4">
        <v>622</v>
      </c>
    </row>
    <row r="26" ht="45.0" customHeight="true">
      <c r="A26" t="s" s="4">
        <v>201</v>
      </c>
      <c r="B26" t="s" s="4">
        <v>895</v>
      </c>
      <c r="C26" t="s" s="4">
        <v>896</v>
      </c>
      <c r="D26" t="s" s="4">
        <v>897</v>
      </c>
      <c r="E26" t="s" s="4">
        <v>898</v>
      </c>
      <c r="F26" t="s" s="4">
        <v>208</v>
      </c>
      <c r="G26" t="s" s="4">
        <v>601</v>
      </c>
      <c r="H26" t="s" s="4">
        <v>200</v>
      </c>
    </row>
    <row r="27" ht="45.0" customHeight="true">
      <c r="A27" t="s" s="4">
        <v>201</v>
      </c>
      <c r="B27" t="s" s="4">
        <v>899</v>
      </c>
      <c r="C27" t="s" s="4">
        <v>900</v>
      </c>
      <c r="D27" t="s" s="4">
        <v>901</v>
      </c>
      <c r="E27" t="s" s="4">
        <v>902</v>
      </c>
      <c r="F27" t="s" s="4">
        <v>208</v>
      </c>
      <c r="G27" t="s" s="4">
        <v>601</v>
      </c>
      <c r="H27" t="s" s="4">
        <v>200</v>
      </c>
    </row>
    <row r="28" ht="45.0" customHeight="true">
      <c r="A28" t="s" s="4">
        <v>201</v>
      </c>
      <c r="B28" t="s" s="4">
        <v>903</v>
      </c>
      <c r="C28" t="s" s="4">
        <v>582</v>
      </c>
      <c r="D28" t="s" s="4">
        <v>583</v>
      </c>
      <c r="E28" t="s" s="4">
        <v>904</v>
      </c>
      <c r="F28" t="s" s="4">
        <v>404</v>
      </c>
      <c r="G28" t="s" s="4">
        <v>601</v>
      </c>
      <c r="H28" t="s" s="4">
        <v>585</v>
      </c>
    </row>
    <row r="29" ht="45.0" customHeight="true">
      <c r="A29" t="s" s="4">
        <v>201</v>
      </c>
      <c r="B29" t="s" s="4">
        <v>905</v>
      </c>
      <c r="C29" t="s" s="4">
        <v>900</v>
      </c>
      <c r="D29" t="s" s="4">
        <v>243</v>
      </c>
      <c r="E29" t="s" s="4">
        <v>861</v>
      </c>
      <c r="F29" t="s" s="4">
        <v>208</v>
      </c>
      <c r="G29" t="s" s="4">
        <v>601</v>
      </c>
      <c r="H29" t="s" s="4">
        <v>200</v>
      </c>
    </row>
    <row r="30" ht="45.0" customHeight="true">
      <c r="A30" t="s" s="4">
        <v>201</v>
      </c>
      <c r="B30" t="s" s="4">
        <v>906</v>
      </c>
      <c r="C30" t="s" s="4">
        <v>907</v>
      </c>
      <c r="D30" t="s" s="4">
        <v>904</v>
      </c>
      <c r="E30" t="s" s="4">
        <v>908</v>
      </c>
      <c r="F30" t="s" s="4">
        <v>208</v>
      </c>
      <c r="G30" t="s" s="4">
        <v>601</v>
      </c>
      <c r="H30" t="s" s="4">
        <v>200</v>
      </c>
    </row>
    <row r="31" ht="45.0" customHeight="true">
      <c r="A31" t="s" s="4">
        <v>201</v>
      </c>
      <c r="B31" t="s" s="4">
        <v>909</v>
      </c>
      <c r="C31" t="s" s="4">
        <v>910</v>
      </c>
      <c r="D31" t="s" s="4">
        <v>911</v>
      </c>
      <c r="E31" t="s" s="4">
        <v>912</v>
      </c>
      <c r="F31" t="s" s="4">
        <v>404</v>
      </c>
      <c r="G31" t="s" s="4">
        <v>913</v>
      </c>
      <c r="H31" t="s" s="4">
        <v>558</v>
      </c>
    </row>
    <row r="32" ht="45.0" customHeight="true">
      <c r="A32" t="s" s="4">
        <v>201</v>
      </c>
      <c r="B32" t="s" s="4">
        <v>914</v>
      </c>
      <c r="C32" t="s" s="4">
        <v>915</v>
      </c>
      <c r="D32" t="s" s="4">
        <v>916</v>
      </c>
      <c r="E32" t="s" s="4">
        <v>917</v>
      </c>
      <c r="F32" t="s" s="4">
        <v>404</v>
      </c>
      <c r="G32" t="s" s="4">
        <v>601</v>
      </c>
      <c r="H32" t="s" s="4">
        <v>200</v>
      </c>
    </row>
    <row r="33" ht="45.0" customHeight="true">
      <c r="A33" t="s" s="4">
        <v>201</v>
      </c>
      <c r="B33" t="s" s="4">
        <v>918</v>
      </c>
      <c r="C33" t="s" s="4">
        <v>919</v>
      </c>
      <c r="D33" t="s" s="4">
        <v>244</v>
      </c>
      <c r="E33" t="s" s="4">
        <v>920</v>
      </c>
      <c r="F33" t="s" s="4">
        <v>404</v>
      </c>
      <c r="G33" t="s" s="4">
        <v>601</v>
      </c>
      <c r="H33" t="s" s="4">
        <v>200</v>
      </c>
    </row>
    <row r="34" ht="45.0" customHeight="true">
      <c r="A34" t="s" s="4">
        <v>201</v>
      </c>
      <c r="B34" t="s" s="4">
        <v>921</v>
      </c>
      <c r="C34" t="s" s="4">
        <v>910</v>
      </c>
      <c r="D34" t="s" s="4">
        <v>911</v>
      </c>
      <c r="E34" t="s" s="4">
        <v>912</v>
      </c>
      <c r="F34" t="s" s="4">
        <v>404</v>
      </c>
      <c r="G34" t="s" s="4">
        <v>913</v>
      </c>
      <c r="H34" t="s" s="4">
        <v>558</v>
      </c>
    </row>
    <row r="35" ht="45.0" customHeight="true">
      <c r="A35" t="s" s="4">
        <v>201</v>
      </c>
      <c r="B35" t="s" s="4">
        <v>922</v>
      </c>
      <c r="C35" t="s" s="4">
        <v>923</v>
      </c>
      <c r="D35" t="s" s="4">
        <v>924</v>
      </c>
      <c r="E35" t="s" s="4">
        <v>925</v>
      </c>
      <c r="F35" t="s" s="4">
        <v>208</v>
      </c>
      <c r="G35" t="s" s="4">
        <v>926</v>
      </c>
      <c r="H35" t="s" s="4">
        <v>200</v>
      </c>
    </row>
    <row r="36" ht="45.0" customHeight="true">
      <c r="A36" t="s" s="4">
        <v>201</v>
      </c>
      <c r="B36" t="s" s="4">
        <v>927</v>
      </c>
      <c r="C36" t="s" s="4">
        <v>928</v>
      </c>
      <c r="D36" t="s" s="4">
        <v>925</v>
      </c>
      <c r="E36" t="s" s="4">
        <v>925</v>
      </c>
      <c r="F36" t="s" s="4">
        <v>404</v>
      </c>
      <c r="G36" t="s" s="4">
        <v>200</v>
      </c>
      <c r="H36" t="s" s="4">
        <v>200</v>
      </c>
    </row>
    <row r="37" ht="45.0" customHeight="true">
      <c r="A37" t="s" s="4">
        <v>201</v>
      </c>
      <c r="B37" t="s" s="4">
        <v>929</v>
      </c>
      <c r="C37" t="s" s="4">
        <v>536</v>
      </c>
      <c r="D37" t="s" s="4">
        <v>930</v>
      </c>
      <c r="E37" t="s" s="4">
        <v>931</v>
      </c>
      <c r="F37" t="s" s="4">
        <v>208</v>
      </c>
      <c r="G37" t="s" s="4">
        <v>932</v>
      </c>
      <c r="H37" t="s" s="4">
        <v>539</v>
      </c>
    </row>
    <row r="38" ht="45.0" customHeight="true">
      <c r="A38" t="s" s="4">
        <v>201</v>
      </c>
      <c r="B38" t="s" s="4">
        <v>933</v>
      </c>
      <c r="C38" t="s" s="4">
        <v>934</v>
      </c>
      <c r="D38" t="s" s="4">
        <v>846</v>
      </c>
      <c r="E38" t="s" s="4">
        <v>925</v>
      </c>
      <c r="F38" t="s" s="4">
        <v>208</v>
      </c>
      <c r="G38" t="s" s="4">
        <v>935</v>
      </c>
      <c r="H38" t="s" s="4">
        <v>200</v>
      </c>
    </row>
    <row r="39" ht="45.0" customHeight="true">
      <c r="A39" t="s" s="4">
        <v>201</v>
      </c>
      <c r="B39" t="s" s="4">
        <v>936</v>
      </c>
      <c r="C39" t="s" s="4">
        <v>937</v>
      </c>
      <c r="D39" t="s" s="4">
        <v>904</v>
      </c>
      <c r="E39" t="s" s="4">
        <v>938</v>
      </c>
      <c r="F39" t="s" s="4">
        <v>208</v>
      </c>
      <c r="G39" t="s" s="4">
        <v>939</v>
      </c>
      <c r="H39" t="s" s="4">
        <v>200</v>
      </c>
    </row>
    <row r="40" ht="45.0" customHeight="true">
      <c r="A40" t="s" s="4">
        <v>201</v>
      </c>
      <c r="B40" t="s" s="4">
        <v>940</v>
      </c>
      <c r="C40" t="s" s="4">
        <v>941</v>
      </c>
      <c r="D40" t="s" s="4">
        <v>942</v>
      </c>
      <c r="E40" t="s" s="4">
        <v>943</v>
      </c>
      <c r="F40" t="s" s="4">
        <v>208</v>
      </c>
      <c r="G40" t="s" s="4">
        <v>601</v>
      </c>
      <c r="H40" t="s" s="4">
        <v>200</v>
      </c>
    </row>
    <row r="41" ht="45.0" customHeight="true">
      <c r="A41" t="s" s="4">
        <v>201</v>
      </c>
      <c r="B41" t="s" s="4">
        <v>944</v>
      </c>
      <c r="C41" t="s" s="4">
        <v>945</v>
      </c>
      <c r="D41" t="s" s="4">
        <v>898</v>
      </c>
      <c r="E41" t="s" s="4">
        <v>946</v>
      </c>
      <c r="F41" t="s" s="4">
        <v>208</v>
      </c>
      <c r="G41" t="s" s="4">
        <v>601</v>
      </c>
      <c r="H41" t="s" s="4">
        <v>200</v>
      </c>
    </row>
    <row r="42" ht="45.0" customHeight="true">
      <c r="A42" t="s" s="4">
        <v>201</v>
      </c>
      <c r="B42" t="s" s="4">
        <v>947</v>
      </c>
      <c r="C42" t="s" s="4">
        <v>948</v>
      </c>
      <c r="D42" t="s" s="4">
        <v>949</v>
      </c>
      <c r="E42" t="s" s="4">
        <v>243</v>
      </c>
      <c r="F42" t="s" s="4">
        <v>208</v>
      </c>
      <c r="G42" t="s" s="4">
        <v>601</v>
      </c>
      <c r="H42" t="s" s="4">
        <v>508</v>
      </c>
    </row>
    <row r="43" ht="45.0" customHeight="true">
      <c r="A43" t="s" s="4">
        <v>201</v>
      </c>
      <c r="B43" t="s" s="4">
        <v>950</v>
      </c>
      <c r="C43" t="s" s="4">
        <v>582</v>
      </c>
      <c r="D43" t="s" s="4">
        <v>583</v>
      </c>
      <c r="E43" t="s" s="4">
        <v>904</v>
      </c>
      <c r="F43" t="s" s="4">
        <v>404</v>
      </c>
      <c r="G43" t="s" s="4">
        <v>601</v>
      </c>
      <c r="H43" t="s" s="4">
        <v>585</v>
      </c>
    </row>
    <row r="44" ht="45.0" customHeight="true">
      <c r="A44" t="s" s="4">
        <v>201</v>
      </c>
      <c r="B44" t="s" s="4">
        <v>951</v>
      </c>
      <c r="C44" t="s" s="4">
        <v>487</v>
      </c>
      <c r="D44" t="s" s="4">
        <v>243</v>
      </c>
      <c r="E44" t="s" s="4">
        <v>904</v>
      </c>
      <c r="F44" t="s" s="4">
        <v>208</v>
      </c>
      <c r="G44" t="s" s="4">
        <v>601</v>
      </c>
      <c r="H44" t="s" s="4">
        <v>200</v>
      </c>
    </row>
    <row r="45" ht="45.0" customHeight="true">
      <c r="A45" t="s" s="4">
        <v>201</v>
      </c>
      <c r="B45" t="s" s="4">
        <v>952</v>
      </c>
      <c r="C45" t="s" s="4">
        <v>948</v>
      </c>
      <c r="D45" t="s" s="4">
        <v>949</v>
      </c>
      <c r="E45" t="s" s="4">
        <v>243</v>
      </c>
      <c r="F45" t="s" s="4">
        <v>208</v>
      </c>
      <c r="G45" t="s" s="4">
        <v>601</v>
      </c>
      <c r="H45" t="s" s="4">
        <v>508</v>
      </c>
    </row>
    <row r="46" ht="45.0" customHeight="true">
      <c r="A46" t="s" s="4">
        <v>201</v>
      </c>
      <c r="B46" t="s" s="4">
        <v>953</v>
      </c>
      <c r="C46" t="s" s="4">
        <v>954</v>
      </c>
      <c r="D46" t="s" s="4">
        <v>955</v>
      </c>
      <c r="E46" t="s" s="4">
        <v>956</v>
      </c>
      <c r="F46" t="s" s="4">
        <v>208</v>
      </c>
      <c r="G46" t="s" s="4">
        <v>957</v>
      </c>
      <c r="H46" t="s" s="4">
        <v>200</v>
      </c>
    </row>
    <row r="47" ht="45.0" customHeight="true">
      <c r="A47" t="s" s="4">
        <v>201</v>
      </c>
      <c r="B47" t="s" s="4">
        <v>958</v>
      </c>
      <c r="C47" t="s" s="4">
        <v>959</v>
      </c>
      <c r="D47" t="s" s="4">
        <v>960</v>
      </c>
      <c r="E47" t="s" s="4">
        <v>949</v>
      </c>
      <c r="F47" t="s" s="4">
        <v>208</v>
      </c>
      <c r="G47" t="s" s="4">
        <v>961</v>
      </c>
      <c r="H47" t="s" s="4">
        <v>200</v>
      </c>
    </row>
    <row r="48" ht="45.0" customHeight="true">
      <c r="A48" t="s" s="4">
        <v>201</v>
      </c>
      <c r="B48" t="s" s="4">
        <v>962</v>
      </c>
      <c r="C48" t="s" s="4">
        <v>487</v>
      </c>
      <c r="D48" t="s" s="4">
        <v>956</v>
      </c>
      <c r="E48" t="s" s="4">
        <v>263</v>
      </c>
      <c r="F48" t="s" s="4">
        <v>208</v>
      </c>
      <c r="G48" t="s" s="4">
        <v>601</v>
      </c>
      <c r="H48" t="s" s="4">
        <v>489</v>
      </c>
    </row>
    <row r="49" ht="45.0" customHeight="true">
      <c r="A49" t="s" s="4">
        <v>201</v>
      </c>
      <c r="B49" t="s" s="4">
        <v>963</v>
      </c>
      <c r="C49" t="s" s="4">
        <v>464</v>
      </c>
      <c r="D49" t="s" s="4">
        <v>465</v>
      </c>
      <c r="E49" t="s" s="4">
        <v>283</v>
      </c>
      <c r="F49" t="s" s="4">
        <v>404</v>
      </c>
      <c r="G49" t="s" s="4">
        <v>964</v>
      </c>
      <c r="H49" t="s" s="4">
        <v>467</v>
      </c>
    </row>
    <row r="50" ht="45.0" customHeight="true">
      <c r="A50" t="s" s="4">
        <v>201</v>
      </c>
      <c r="B50" t="s" s="4">
        <v>965</v>
      </c>
      <c r="C50" t="s" s="4">
        <v>966</v>
      </c>
      <c r="D50" t="s" s="4">
        <v>967</v>
      </c>
      <c r="E50" t="s" s="4">
        <v>968</v>
      </c>
      <c r="F50" t="s" s="4">
        <v>208</v>
      </c>
      <c r="G50" t="s" s="4">
        <v>601</v>
      </c>
      <c r="H50" t="s" s="4">
        <v>200</v>
      </c>
    </row>
    <row r="51" ht="45.0" customHeight="true">
      <c r="A51" t="s" s="4">
        <v>201</v>
      </c>
      <c r="B51" t="s" s="4">
        <v>969</v>
      </c>
      <c r="C51" t="s" s="4">
        <v>970</v>
      </c>
      <c r="D51" t="s" s="4">
        <v>949</v>
      </c>
      <c r="E51" t="s" s="4">
        <v>930</v>
      </c>
      <c r="F51" t="s" s="4">
        <v>404</v>
      </c>
      <c r="G51" t="s" s="4">
        <v>971</v>
      </c>
      <c r="H51" t="s" s="4">
        <v>200</v>
      </c>
    </row>
    <row r="52" ht="45.0" customHeight="true">
      <c r="A52" t="s" s="4">
        <v>201</v>
      </c>
      <c r="B52" t="s" s="4">
        <v>972</v>
      </c>
      <c r="C52" t="s" s="4">
        <v>973</v>
      </c>
      <c r="D52" t="s" s="4">
        <v>974</v>
      </c>
      <c r="E52" t="s" s="4">
        <v>975</v>
      </c>
      <c r="F52" t="s" s="4">
        <v>208</v>
      </c>
      <c r="G52" t="s" s="4">
        <v>601</v>
      </c>
      <c r="H52" t="s" s="4">
        <v>200</v>
      </c>
    </row>
    <row r="53" ht="45.0" customHeight="true">
      <c r="A53" t="s" s="4">
        <v>201</v>
      </c>
      <c r="B53" t="s" s="4">
        <v>976</v>
      </c>
      <c r="C53" t="s" s="4">
        <v>401</v>
      </c>
      <c r="D53" t="s" s="4">
        <v>402</v>
      </c>
      <c r="E53" t="s" s="4">
        <v>403</v>
      </c>
      <c r="F53" t="s" s="4">
        <v>404</v>
      </c>
      <c r="G53" t="s" s="4">
        <v>601</v>
      </c>
      <c r="H53" t="s" s="4">
        <v>405</v>
      </c>
    </row>
    <row r="54" ht="45.0" customHeight="true">
      <c r="A54" t="s" s="4">
        <v>201</v>
      </c>
      <c r="B54" t="s" s="4">
        <v>977</v>
      </c>
      <c r="C54" t="s" s="4">
        <v>421</v>
      </c>
      <c r="D54" t="s" s="4">
        <v>422</v>
      </c>
      <c r="E54" t="s" s="4">
        <v>835</v>
      </c>
      <c r="F54" t="s" s="4">
        <v>208</v>
      </c>
      <c r="G54" t="s" s="4">
        <v>601</v>
      </c>
      <c r="H54" t="s" s="4">
        <v>424</v>
      </c>
    </row>
    <row r="55" ht="45.0" customHeight="true">
      <c r="A55" t="s" s="4">
        <v>201</v>
      </c>
      <c r="B55" t="s" s="4">
        <v>978</v>
      </c>
      <c r="C55" t="s" s="4">
        <v>979</v>
      </c>
      <c r="D55" t="s" s="4">
        <v>856</v>
      </c>
      <c r="E55" t="s" s="4">
        <v>980</v>
      </c>
      <c r="F55" t="s" s="4">
        <v>404</v>
      </c>
      <c r="G55" t="s" s="4">
        <v>981</v>
      </c>
      <c r="H55" t="s" s="4">
        <v>200</v>
      </c>
    </row>
    <row r="56" ht="45.0" customHeight="true">
      <c r="A56" t="s" s="4">
        <v>201</v>
      </c>
      <c r="B56" t="s" s="4">
        <v>982</v>
      </c>
      <c r="C56" t="s" s="4">
        <v>983</v>
      </c>
      <c r="D56" t="s" s="4">
        <v>984</v>
      </c>
      <c r="E56" t="s" s="4">
        <v>931</v>
      </c>
      <c r="F56" t="s" s="4">
        <v>208</v>
      </c>
      <c r="G56" t="s" s="4">
        <v>601</v>
      </c>
      <c r="H56" t="s" s="4">
        <v>200</v>
      </c>
    </row>
    <row r="57" ht="45.0" customHeight="true">
      <c r="A57" t="s" s="4">
        <v>201</v>
      </c>
      <c r="B57" t="s" s="4">
        <v>985</v>
      </c>
      <c r="C57" t="s" s="4">
        <v>401</v>
      </c>
      <c r="D57" t="s" s="4">
        <v>402</v>
      </c>
      <c r="E57" t="s" s="4">
        <v>403</v>
      </c>
      <c r="F57" t="s" s="4">
        <v>404</v>
      </c>
      <c r="G57" t="s" s="4">
        <v>601</v>
      </c>
      <c r="H57" t="s" s="4">
        <v>405</v>
      </c>
    </row>
    <row r="58" ht="45.0" customHeight="true">
      <c r="A58" t="s" s="4">
        <v>201</v>
      </c>
      <c r="B58" t="s" s="4">
        <v>986</v>
      </c>
      <c r="C58" t="s" s="4">
        <v>987</v>
      </c>
      <c r="D58" t="s" s="4">
        <v>988</v>
      </c>
      <c r="E58" t="s" s="4">
        <v>988</v>
      </c>
      <c r="F58" t="s" s="4">
        <v>404</v>
      </c>
      <c r="G58" t="s" s="4">
        <v>989</v>
      </c>
      <c r="H58" t="s" s="4">
        <v>200</v>
      </c>
    </row>
    <row r="59" ht="45.0" customHeight="true">
      <c r="A59" t="s" s="4">
        <v>201</v>
      </c>
      <c r="B59" t="s" s="4">
        <v>990</v>
      </c>
      <c r="C59" t="s" s="4">
        <v>991</v>
      </c>
      <c r="D59" t="s" s="4">
        <v>992</v>
      </c>
      <c r="E59" t="s" s="4">
        <v>861</v>
      </c>
      <c r="F59" t="s" s="4">
        <v>208</v>
      </c>
      <c r="G59" t="s" s="4">
        <v>993</v>
      </c>
      <c r="H59" t="s" s="4">
        <v>200</v>
      </c>
    </row>
    <row r="60" ht="45.0" customHeight="true">
      <c r="A60" t="s" s="4">
        <v>201</v>
      </c>
      <c r="B60" t="s" s="4">
        <v>994</v>
      </c>
      <c r="C60" t="s" s="4">
        <v>995</v>
      </c>
      <c r="D60" t="s" s="4">
        <v>343</v>
      </c>
      <c r="E60" t="s" s="4">
        <v>930</v>
      </c>
      <c r="F60" t="s" s="4">
        <v>208</v>
      </c>
      <c r="G60" t="s" s="4">
        <v>996</v>
      </c>
      <c r="H60" t="s" s="4">
        <v>346</v>
      </c>
    </row>
    <row r="61" ht="45.0" customHeight="true">
      <c r="A61" t="s" s="4">
        <v>201</v>
      </c>
      <c r="B61" t="s" s="4">
        <v>997</v>
      </c>
      <c r="C61" t="s" s="4">
        <v>998</v>
      </c>
      <c r="D61" t="s" s="4">
        <v>999</v>
      </c>
      <c r="E61" t="s" s="4">
        <v>1000</v>
      </c>
      <c r="F61" t="s" s="4">
        <v>208</v>
      </c>
      <c r="G61" t="s" s="4">
        <v>601</v>
      </c>
      <c r="H61" t="s" s="4">
        <v>200</v>
      </c>
    </row>
    <row r="62" ht="45.0" customHeight="true">
      <c r="A62" t="s" s="4">
        <v>201</v>
      </c>
      <c r="B62" t="s" s="4">
        <v>1001</v>
      </c>
      <c r="C62" t="s" s="4">
        <v>1002</v>
      </c>
      <c r="D62" t="s" s="4">
        <v>988</v>
      </c>
      <c r="E62" t="s" s="4">
        <v>988</v>
      </c>
      <c r="F62" t="s" s="4">
        <v>208</v>
      </c>
      <c r="G62" t="s" s="4">
        <v>1003</v>
      </c>
      <c r="H62" t="s" s="4">
        <v>200</v>
      </c>
    </row>
    <row r="63" ht="45.0" customHeight="true">
      <c r="A63" t="s" s="4">
        <v>201</v>
      </c>
      <c r="B63" t="s" s="4">
        <v>1004</v>
      </c>
      <c r="C63" t="s" s="4">
        <v>995</v>
      </c>
      <c r="D63" t="s" s="4">
        <v>343</v>
      </c>
      <c r="E63" t="s" s="4">
        <v>930</v>
      </c>
      <c r="F63" t="s" s="4">
        <v>208</v>
      </c>
      <c r="G63" t="s" s="4">
        <v>996</v>
      </c>
      <c r="H63" t="s" s="4">
        <v>346</v>
      </c>
    </row>
    <row r="64" ht="45.0" customHeight="true">
      <c r="A64" t="s" s="4">
        <v>201</v>
      </c>
      <c r="B64" t="s" s="4">
        <v>1005</v>
      </c>
      <c r="C64" t="s" s="4">
        <v>281</v>
      </c>
      <c r="D64" t="s" s="4">
        <v>861</v>
      </c>
      <c r="E64" t="s" s="4">
        <v>283</v>
      </c>
      <c r="F64" t="s" s="4">
        <v>208</v>
      </c>
      <c r="G64" t="s" s="4">
        <v>284</v>
      </c>
      <c r="H64" t="s" s="4">
        <v>285</v>
      </c>
    </row>
    <row r="65" ht="45.0" customHeight="true">
      <c r="A65" t="s" s="4">
        <v>201</v>
      </c>
      <c r="B65" t="s" s="4">
        <v>1006</v>
      </c>
      <c r="C65" t="s" s="4">
        <v>1007</v>
      </c>
      <c r="D65" t="s" s="4">
        <v>1008</v>
      </c>
      <c r="E65" t="s" s="4">
        <v>1009</v>
      </c>
      <c r="F65" t="s" s="4">
        <v>208</v>
      </c>
      <c r="G65" t="s" s="4">
        <v>601</v>
      </c>
      <c r="H65" t="s" s="4">
        <v>200</v>
      </c>
    </row>
    <row r="66" ht="45.0" customHeight="true">
      <c r="A66" t="s" s="4">
        <v>201</v>
      </c>
      <c r="B66" t="s" s="4">
        <v>1010</v>
      </c>
      <c r="C66" t="s" s="4">
        <v>937</v>
      </c>
      <c r="D66" t="s" s="4">
        <v>904</v>
      </c>
      <c r="E66" t="s" s="4">
        <v>938</v>
      </c>
      <c r="F66" t="s" s="4">
        <v>404</v>
      </c>
      <c r="G66" t="s" s="4">
        <v>1011</v>
      </c>
      <c r="H66" t="s" s="4">
        <v>200</v>
      </c>
    </row>
    <row r="67" ht="45.0" customHeight="true">
      <c r="A67" t="s" s="4">
        <v>201</v>
      </c>
      <c r="B67" t="s" s="4">
        <v>1012</v>
      </c>
      <c r="C67" t="s" s="4">
        <v>934</v>
      </c>
      <c r="D67" t="s" s="4">
        <v>846</v>
      </c>
      <c r="E67" t="s" s="4">
        <v>925</v>
      </c>
      <c r="F67" t="s" s="4">
        <v>208</v>
      </c>
      <c r="G67" t="s" s="4">
        <v>935</v>
      </c>
      <c r="H67" t="s" s="4">
        <v>200</v>
      </c>
    </row>
    <row r="68" ht="45.0" customHeight="true">
      <c r="A68" t="s" s="4">
        <v>201</v>
      </c>
      <c r="B68" t="s" s="4">
        <v>1013</v>
      </c>
      <c r="C68" t="s" s="4">
        <v>1007</v>
      </c>
      <c r="D68" t="s" s="4">
        <v>1008</v>
      </c>
      <c r="E68" t="s" s="4">
        <v>1009</v>
      </c>
      <c r="F68" t="s" s="4">
        <v>208</v>
      </c>
      <c r="G68" t="s" s="4">
        <v>601</v>
      </c>
      <c r="H68" t="s" s="4">
        <v>200</v>
      </c>
    </row>
    <row r="69" ht="45.0" customHeight="true">
      <c r="A69" t="s" s="4">
        <v>201</v>
      </c>
      <c r="B69" t="s" s="4">
        <v>1014</v>
      </c>
      <c r="C69" t="s" s="4">
        <v>281</v>
      </c>
      <c r="D69" t="s" s="4">
        <v>861</v>
      </c>
      <c r="E69" t="s" s="4">
        <v>283</v>
      </c>
      <c r="F69" t="s" s="4">
        <v>208</v>
      </c>
      <c r="G69" t="s" s="4">
        <v>284</v>
      </c>
      <c r="H69" t="s" s="4">
        <v>285</v>
      </c>
    </row>
    <row r="70" ht="45.0" customHeight="true">
      <c r="A70" t="s" s="4">
        <v>201</v>
      </c>
      <c r="B70" t="s" s="4">
        <v>1015</v>
      </c>
      <c r="C70" t="s" s="4">
        <v>1016</v>
      </c>
      <c r="D70" t="s" s="4">
        <v>243</v>
      </c>
      <c r="E70" t="s" s="4">
        <v>244</v>
      </c>
      <c r="F70" t="s" s="4">
        <v>208</v>
      </c>
      <c r="G70" t="s" s="4">
        <v>1017</v>
      </c>
      <c r="H70" t="s" s="4">
        <v>246</v>
      </c>
    </row>
    <row r="71" ht="45.0" customHeight="true">
      <c r="A71" t="s" s="4">
        <v>201</v>
      </c>
      <c r="B71" t="s" s="4">
        <v>1018</v>
      </c>
      <c r="C71" t="s" s="4">
        <v>1019</v>
      </c>
      <c r="D71" t="s" s="4">
        <v>835</v>
      </c>
      <c r="E71" t="s" s="4">
        <v>1020</v>
      </c>
      <c r="F71" t="s" s="4">
        <v>208</v>
      </c>
      <c r="G71" t="s" s="4">
        <v>601</v>
      </c>
      <c r="H71" t="s" s="4">
        <v>200</v>
      </c>
    </row>
    <row r="72" ht="45.0" customHeight="true">
      <c r="A72" t="s" s="4">
        <v>201</v>
      </c>
      <c r="B72" t="s" s="4">
        <v>1021</v>
      </c>
      <c r="C72" t="s" s="4">
        <v>1022</v>
      </c>
      <c r="D72" t="s" s="4">
        <v>1023</v>
      </c>
      <c r="E72" t="s" s="4">
        <v>1024</v>
      </c>
      <c r="F72" t="s" s="4">
        <v>208</v>
      </c>
      <c r="G72" t="s" s="4">
        <v>601</v>
      </c>
      <c r="H72" t="s" s="4">
        <v>200</v>
      </c>
    </row>
    <row r="73" ht="45.0" customHeight="true">
      <c r="A73" t="s" s="4">
        <v>201</v>
      </c>
      <c r="B73" t="s" s="4">
        <v>1025</v>
      </c>
      <c r="C73" t="s" s="4">
        <v>1026</v>
      </c>
      <c r="D73" t="s" s="4">
        <v>835</v>
      </c>
      <c r="E73" t="s" s="4">
        <v>904</v>
      </c>
      <c r="F73" t="s" s="4">
        <v>208</v>
      </c>
      <c r="G73" t="s" s="4">
        <v>601</v>
      </c>
      <c r="H73" t="s" s="4">
        <v>200</v>
      </c>
    </row>
    <row r="74" ht="45.0" customHeight="true">
      <c r="A74" t="s" s="4">
        <v>201</v>
      </c>
      <c r="B74" t="s" s="4">
        <v>1027</v>
      </c>
      <c r="C74" t="s" s="4">
        <v>1028</v>
      </c>
      <c r="D74" t="s" s="4">
        <v>861</v>
      </c>
      <c r="E74" t="s" s="4">
        <v>1029</v>
      </c>
      <c r="F74" t="s" s="4">
        <v>404</v>
      </c>
      <c r="G74" t="s" s="4">
        <v>913</v>
      </c>
      <c r="H74" t="s" s="4">
        <v>200</v>
      </c>
    </row>
    <row r="75" ht="45.0" customHeight="true">
      <c r="A75" t="s" s="4">
        <v>201</v>
      </c>
      <c r="B75" t="s" s="4">
        <v>1030</v>
      </c>
      <c r="C75" t="s" s="4">
        <v>205</v>
      </c>
      <c r="D75" t="s" s="4">
        <v>206</v>
      </c>
      <c r="E75" t="s" s="4">
        <v>207</v>
      </c>
      <c r="F75" t="s" s="4">
        <v>208</v>
      </c>
      <c r="G75" t="s" s="4">
        <v>209</v>
      </c>
      <c r="H75" t="s" s="4">
        <v>210</v>
      </c>
    </row>
    <row r="76" ht="45.0" customHeight="true">
      <c r="A76" t="s" s="4">
        <v>238</v>
      </c>
      <c r="B76" t="s" s="4">
        <v>1031</v>
      </c>
      <c r="C76" t="s" s="4">
        <v>827</v>
      </c>
      <c r="D76" t="s" s="4">
        <v>828</v>
      </c>
      <c r="E76" t="s" s="4">
        <v>829</v>
      </c>
      <c r="F76" t="s" s="4">
        <v>208</v>
      </c>
      <c r="G76" t="s" s="4">
        <v>601</v>
      </c>
      <c r="H76" t="s" s="4">
        <v>200</v>
      </c>
    </row>
    <row r="77" ht="45.0" customHeight="true">
      <c r="A77" t="s" s="4">
        <v>238</v>
      </c>
      <c r="B77" t="s" s="4">
        <v>1032</v>
      </c>
      <c r="C77" t="s" s="4">
        <v>831</v>
      </c>
      <c r="D77" t="s" s="4">
        <v>832</v>
      </c>
      <c r="E77" t="s" s="4">
        <v>363</v>
      </c>
      <c r="F77" t="s" s="4">
        <v>208</v>
      </c>
      <c r="G77" t="s" s="4">
        <v>833</v>
      </c>
      <c r="H77" t="s" s="4">
        <v>365</v>
      </c>
    </row>
    <row r="78" ht="45.0" customHeight="true">
      <c r="A78" t="s" s="4">
        <v>238</v>
      </c>
      <c r="B78" t="s" s="4">
        <v>1033</v>
      </c>
      <c r="C78" t="s" s="4">
        <v>421</v>
      </c>
      <c r="D78" t="s" s="4">
        <v>422</v>
      </c>
      <c r="E78" t="s" s="4">
        <v>835</v>
      </c>
      <c r="F78" t="s" s="4">
        <v>208</v>
      </c>
      <c r="G78" t="s" s="4">
        <v>601</v>
      </c>
      <c r="H78" t="s" s="4">
        <v>424</v>
      </c>
    </row>
    <row r="79" ht="45.0" customHeight="true">
      <c r="A79" t="s" s="4">
        <v>238</v>
      </c>
      <c r="B79" t="s" s="4">
        <v>1034</v>
      </c>
      <c r="C79" t="s" s="4">
        <v>837</v>
      </c>
      <c r="D79" t="s" s="4">
        <v>838</v>
      </c>
      <c r="E79" t="s" s="4">
        <v>839</v>
      </c>
      <c r="F79" t="s" s="4">
        <v>208</v>
      </c>
      <c r="G79" t="s" s="4">
        <v>601</v>
      </c>
      <c r="H79" t="s" s="4">
        <v>200</v>
      </c>
    </row>
    <row r="80" ht="45.0" customHeight="true">
      <c r="A80" t="s" s="4">
        <v>238</v>
      </c>
      <c r="B80" t="s" s="4">
        <v>1035</v>
      </c>
      <c r="C80" t="s" s="4">
        <v>841</v>
      </c>
      <c r="D80" t="s" s="4">
        <v>842</v>
      </c>
      <c r="E80" t="s" s="4">
        <v>843</v>
      </c>
      <c r="F80" t="s" s="4">
        <v>404</v>
      </c>
      <c r="G80" t="s" s="4">
        <v>601</v>
      </c>
      <c r="H80" t="s" s="4">
        <v>200</v>
      </c>
    </row>
    <row r="81" ht="45.0" customHeight="true">
      <c r="A81" t="s" s="4">
        <v>238</v>
      </c>
      <c r="B81" t="s" s="4">
        <v>1036</v>
      </c>
      <c r="C81" t="s" s="4">
        <v>421</v>
      </c>
      <c r="D81" t="s" s="4">
        <v>422</v>
      </c>
      <c r="E81" t="s" s="4">
        <v>835</v>
      </c>
      <c r="F81" t="s" s="4">
        <v>208</v>
      </c>
      <c r="G81" t="s" s="4">
        <v>601</v>
      </c>
      <c r="H81" t="s" s="4">
        <v>424</v>
      </c>
    </row>
    <row r="82" ht="45.0" customHeight="true">
      <c r="A82" t="s" s="4">
        <v>238</v>
      </c>
      <c r="B82" t="s" s="4">
        <v>1037</v>
      </c>
      <c r="C82" t="s" s="4">
        <v>487</v>
      </c>
      <c r="D82" t="s" s="4">
        <v>846</v>
      </c>
      <c r="E82" t="s" s="4">
        <v>262</v>
      </c>
      <c r="F82" t="s" s="4">
        <v>208</v>
      </c>
      <c r="G82" t="s" s="4">
        <v>847</v>
      </c>
      <c r="H82" t="s" s="4">
        <v>200</v>
      </c>
    </row>
    <row r="83" ht="45.0" customHeight="true">
      <c r="A83" t="s" s="4">
        <v>238</v>
      </c>
      <c r="B83" t="s" s="4">
        <v>1038</v>
      </c>
      <c r="C83" t="s" s="4">
        <v>849</v>
      </c>
      <c r="D83" t="s" s="4">
        <v>850</v>
      </c>
      <c r="E83" t="s" s="4">
        <v>851</v>
      </c>
      <c r="F83" t="s" s="4">
        <v>208</v>
      </c>
      <c r="G83" t="s" s="4">
        <v>852</v>
      </c>
      <c r="H83" t="s" s="4">
        <v>200</v>
      </c>
    </row>
    <row r="84" ht="45.0" customHeight="true">
      <c r="A84" t="s" s="4">
        <v>238</v>
      </c>
      <c r="B84" t="s" s="4">
        <v>1039</v>
      </c>
      <c r="C84" t="s" s="4">
        <v>854</v>
      </c>
      <c r="D84" t="s" s="4">
        <v>855</v>
      </c>
      <c r="E84" t="s" s="4">
        <v>856</v>
      </c>
      <c r="F84" t="s" s="4">
        <v>208</v>
      </c>
      <c r="G84" t="s" s="4">
        <v>857</v>
      </c>
      <c r="H84" t="s" s="4">
        <v>365</v>
      </c>
    </row>
    <row r="85" ht="45.0" customHeight="true">
      <c r="A85" t="s" s="4">
        <v>238</v>
      </c>
      <c r="B85" t="s" s="4">
        <v>1040</v>
      </c>
      <c r="C85" t="s" s="4">
        <v>859</v>
      </c>
      <c r="D85" t="s" s="4">
        <v>860</v>
      </c>
      <c r="E85" t="s" s="4">
        <v>861</v>
      </c>
      <c r="F85" t="s" s="4">
        <v>404</v>
      </c>
      <c r="G85" t="s" s="4">
        <v>862</v>
      </c>
      <c r="H85" t="s" s="4">
        <v>200</v>
      </c>
    </row>
    <row r="86" ht="45.0" customHeight="true">
      <c r="A86" t="s" s="4">
        <v>238</v>
      </c>
      <c r="B86" t="s" s="4">
        <v>1041</v>
      </c>
      <c r="C86" t="s" s="4">
        <v>864</v>
      </c>
      <c r="D86" t="s" s="4">
        <v>856</v>
      </c>
      <c r="E86" t="s" s="4">
        <v>865</v>
      </c>
      <c r="F86" t="s" s="4">
        <v>208</v>
      </c>
      <c r="G86" t="s" s="4">
        <v>866</v>
      </c>
      <c r="H86" t="s" s="4">
        <v>200</v>
      </c>
    </row>
    <row r="87" ht="45.0" customHeight="true">
      <c r="A87" t="s" s="4">
        <v>238</v>
      </c>
      <c r="B87" t="s" s="4">
        <v>1042</v>
      </c>
      <c r="C87" t="s" s="4">
        <v>854</v>
      </c>
      <c r="D87" t="s" s="4">
        <v>855</v>
      </c>
      <c r="E87" t="s" s="4">
        <v>856</v>
      </c>
      <c r="F87" t="s" s="4">
        <v>208</v>
      </c>
      <c r="G87" t="s" s="4">
        <v>857</v>
      </c>
      <c r="H87" t="s" s="4">
        <v>365</v>
      </c>
    </row>
    <row r="88" ht="45.0" customHeight="true">
      <c r="A88" t="s" s="4">
        <v>238</v>
      </c>
      <c r="B88" t="s" s="4">
        <v>1043</v>
      </c>
      <c r="C88" t="s" s="4">
        <v>869</v>
      </c>
      <c r="D88" t="s" s="4">
        <v>870</v>
      </c>
      <c r="E88" t="s" s="4">
        <v>871</v>
      </c>
      <c r="F88" t="s" s="4">
        <v>208</v>
      </c>
      <c r="G88" t="s" s="4">
        <v>872</v>
      </c>
      <c r="H88" t="s" s="4">
        <v>265</v>
      </c>
    </row>
    <row r="89" ht="45.0" customHeight="true">
      <c r="A89" t="s" s="4">
        <v>238</v>
      </c>
      <c r="B89" t="s" s="4">
        <v>1044</v>
      </c>
      <c r="C89" t="s" s="4">
        <v>874</v>
      </c>
      <c r="D89" t="s" s="4">
        <v>875</v>
      </c>
      <c r="E89" t="s" s="4">
        <v>876</v>
      </c>
      <c r="F89" t="s" s="4">
        <v>208</v>
      </c>
      <c r="G89" t="s" s="4">
        <v>601</v>
      </c>
      <c r="H89" t="s" s="4">
        <v>200</v>
      </c>
    </row>
    <row r="90" ht="45.0" customHeight="true">
      <c r="A90" t="s" s="4">
        <v>238</v>
      </c>
      <c r="B90" t="s" s="4">
        <v>1045</v>
      </c>
      <c r="C90" t="s" s="4">
        <v>878</v>
      </c>
      <c r="D90" t="s" s="4">
        <v>879</v>
      </c>
      <c r="E90" t="s" s="4">
        <v>832</v>
      </c>
      <c r="F90" t="s" s="4">
        <v>208</v>
      </c>
      <c r="G90" t="s" s="4">
        <v>601</v>
      </c>
      <c r="H90" t="s" s="4">
        <v>200</v>
      </c>
    </row>
    <row r="91" ht="45.0" customHeight="true">
      <c r="A91" t="s" s="4">
        <v>238</v>
      </c>
      <c r="B91" t="s" s="4">
        <v>1046</v>
      </c>
      <c r="C91" t="s" s="4">
        <v>881</v>
      </c>
      <c r="D91" t="s" s="4">
        <v>838</v>
      </c>
      <c r="E91" t="s" s="4">
        <v>882</v>
      </c>
      <c r="F91" t="s" s="4">
        <v>208</v>
      </c>
      <c r="G91" t="s" s="4">
        <v>601</v>
      </c>
      <c r="H91" t="s" s="4">
        <v>200</v>
      </c>
    </row>
    <row r="92" ht="45.0" customHeight="true">
      <c r="A92" t="s" s="4">
        <v>238</v>
      </c>
      <c r="B92" t="s" s="4">
        <v>1047</v>
      </c>
      <c r="C92" t="s" s="4">
        <v>300</v>
      </c>
      <c r="D92" t="s" s="4">
        <v>301</v>
      </c>
      <c r="E92" t="s" s="4">
        <v>302</v>
      </c>
      <c r="F92" t="s" s="4">
        <v>208</v>
      </c>
      <c r="G92" t="s" s="4">
        <v>601</v>
      </c>
      <c r="H92" t="s" s="4">
        <v>303</v>
      </c>
    </row>
    <row r="93" ht="45.0" customHeight="true">
      <c r="A93" t="s" s="4">
        <v>238</v>
      </c>
      <c r="B93" t="s" s="4">
        <v>1048</v>
      </c>
      <c r="C93" t="s" s="4">
        <v>885</v>
      </c>
      <c r="D93" t="s" s="4">
        <v>865</v>
      </c>
      <c r="E93" t="s" s="4">
        <v>856</v>
      </c>
      <c r="F93" t="s" s="4">
        <v>208</v>
      </c>
      <c r="G93" t="s" s="4">
        <v>601</v>
      </c>
      <c r="H93" t="s" s="4">
        <v>200</v>
      </c>
    </row>
    <row r="94" ht="45.0" customHeight="true">
      <c r="A94" t="s" s="4">
        <v>238</v>
      </c>
      <c r="B94" t="s" s="4">
        <v>1049</v>
      </c>
      <c r="C94" t="s" s="4">
        <v>869</v>
      </c>
      <c r="D94" t="s" s="4">
        <v>870</v>
      </c>
      <c r="E94" t="s" s="4">
        <v>871</v>
      </c>
      <c r="F94" t="s" s="4">
        <v>208</v>
      </c>
      <c r="G94" t="s" s="4">
        <v>872</v>
      </c>
      <c r="H94" t="s" s="4">
        <v>265</v>
      </c>
    </row>
    <row r="95" ht="45.0" customHeight="true">
      <c r="A95" t="s" s="4">
        <v>238</v>
      </c>
      <c r="B95" t="s" s="4">
        <v>1050</v>
      </c>
      <c r="C95" t="s" s="4">
        <v>849</v>
      </c>
      <c r="D95" t="s" s="4">
        <v>850</v>
      </c>
      <c r="E95" t="s" s="4">
        <v>851</v>
      </c>
      <c r="F95" t="s" s="4">
        <v>208</v>
      </c>
      <c r="G95" t="s" s="4">
        <v>852</v>
      </c>
      <c r="H95" t="s" s="4">
        <v>200</v>
      </c>
    </row>
    <row r="96" ht="45.0" customHeight="true">
      <c r="A96" t="s" s="4">
        <v>238</v>
      </c>
      <c r="B96" t="s" s="4">
        <v>1051</v>
      </c>
      <c r="C96" t="s" s="4">
        <v>889</v>
      </c>
      <c r="D96" t="s" s="4">
        <v>890</v>
      </c>
      <c r="E96" t="s" s="4">
        <v>891</v>
      </c>
      <c r="F96" t="s" s="4">
        <v>208</v>
      </c>
      <c r="G96" t="s" s="4">
        <v>892</v>
      </c>
      <c r="H96" t="s" s="4">
        <v>200</v>
      </c>
    </row>
    <row r="97" ht="45.0" customHeight="true">
      <c r="A97" t="s" s="4">
        <v>238</v>
      </c>
      <c r="B97" t="s" s="4">
        <v>1052</v>
      </c>
      <c r="C97" t="s" s="4">
        <v>894</v>
      </c>
      <c r="D97" t="s" s="4">
        <v>620</v>
      </c>
      <c r="E97" t="s" s="4">
        <v>621</v>
      </c>
      <c r="F97" t="s" s="4">
        <v>208</v>
      </c>
      <c r="G97" t="s" s="4">
        <v>601</v>
      </c>
      <c r="H97" t="s" s="4">
        <v>622</v>
      </c>
    </row>
    <row r="98" ht="45.0" customHeight="true">
      <c r="A98" t="s" s="4">
        <v>238</v>
      </c>
      <c r="B98" t="s" s="4">
        <v>1053</v>
      </c>
      <c r="C98" t="s" s="4">
        <v>896</v>
      </c>
      <c r="D98" t="s" s="4">
        <v>897</v>
      </c>
      <c r="E98" t="s" s="4">
        <v>898</v>
      </c>
      <c r="F98" t="s" s="4">
        <v>208</v>
      </c>
      <c r="G98" t="s" s="4">
        <v>601</v>
      </c>
      <c r="H98" t="s" s="4">
        <v>200</v>
      </c>
    </row>
    <row r="99" ht="45.0" customHeight="true">
      <c r="A99" t="s" s="4">
        <v>238</v>
      </c>
      <c r="B99" t="s" s="4">
        <v>1054</v>
      </c>
      <c r="C99" t="s" s="4">
        <v>900</v>
      </c>
      <c r="D99" t="s" s="4">
        <v>901</v>
      </c>
      <c r="E99" t="s" s="4">
        <v>902</v>
      </c>
      <c r="F99" t="s" s="4">
        <v>208</v>
      </c>
      <c r="G99" t="s" s="4">
        <v>601</v>
      </c>
      <c r="H99" t="s" s="4">
        <v>200</v>
      </c>
    </row>
    <row r="100" ht="45.0" customHeight="true">
      <c r="A100" t="s" s="4">
        <v>238</v>
      </c>
      <c r="B100" t="s" s="4">
        <v>1055</v>
      </c>
      <c r="C100" t="s" s="4">
        <v>582</v>
      </c>
      <c r="D100" t="s" s="4">
        <v>583</v>
      </c>
      <c r="E100" t="s" s="4">
        <v>904</v>
      </c>
      <c r="F100" t="s" s="4">
        <v>404</v>
      </c>
      <c r="G100" t="s" s="4">
        <v>601</v>
      </c>
      <c r="H100" t="s" s="4">
        <v>585</v>
      </c>
    </row>
    <row r="101" ht="45.0" customHeight="true">
      <c r="A101" t="s" s="4">
        <v>238</v>
      </c>
      <c r="B101" t="s" s="4">
        <v>1056</v>
      </c>
      <c r="C101" t="s" s="4">
        <v>900</v>
      </c>
      <c r="D101" t="s" s="4">
        <v>243</v>
      </c>
      <c r="E101" t="s" s="4">
        <v>861</v>
      </c>
      <c r="F101" t="s" s="4">
        <v>208</v>
      </c>
      <c r="G101" t="s" s="4">
        <v>601</v>
      </c>
      <c r="H101" t="s" s="4">
        <v>200</v>
      </c>
    </row>
    <row r="102" ht="45.0" customHeight="true">
      <c r="A102" t="s" s="4">
        <v>238</v>
      </c>
      <c r="B102" t="s" s="4">
        <v>1057</v>
      </c>
      <c r="C102" t="s" s="4">
        <v>907</v>
      </c>
      <c r="D102" t="s" s="4">
        <v>904</v>
      </c>
      <c r="E102" t="s" s="4">
        <v>908</v>
      </c>
      <c r="F102" t="s" s="4">
        <v>208</v>
      </c>
      <c r="G102" t="s" s="4">
        <v>601</v>
      </c>
      <c r="H102" t="s" s="4">
        <v>200</v>
      </c>
    </row>
    <row r="103" ht="45.0" customHeight="true">
      <c r="A103" t="s" s="4">
        <v>238</v>
      </c>
      <c r="B103" t="s" s="4">
        <v>1058</v>
      </c>
      <c r="C103" t="s" s="4">
        <v>910</v>
      </c>
      <c r="D103" t="s" s="4">
        <v>911</v>
      </c>
      <c r="E103" t="s" s="4">
        <v>912</v>
      </c>
      <c r="F103" t="s" s="4">
        <v>404</v>
      </c>
      <c r="G103" t="s" s="4">
        <v>913</v>
      </c>
      <c r="H103" t="s" s="4">
        <v>558</v>
      </c>
    </row>
    <row r="104" ht="45.0" customHeight="true">
      <c r="A104" t="s" s="4">
        <v>238</v>
      </c>
      <c r="B104" t="s" s="4">
        <v>1059</v>
      </c>
      <c r="C104" t="s" s="4">
        <v>915</v>
      </c>
      <c r="D104" t="s" s="4">
        <v>916</v>
      </c>
      <c r="E104" t="s" s="4">
        <v>917</v>
      </c>
      <c r="F104" t="s" s="4">
        <v>404</v>
      </c>
      <c r="G104" t="s" s="4">
        <v>601</v>
      </c>
      <c r="H104" t="s" s="4">
        <v>200</v>
      </c>
    </row>
    <row r="105" ht="45.0" customHeight="true">
      <c r="A105" t="s" s="4">
        <v>238</v>
      </c>
      <c r="B105" t="s" s="4">
        <v>1060</v>
      </c>
      <c r="C105" t="s" s="4">
        <v>919</v>
      </c>
      <c r="D105" t="s" s="4">
        <v>244</v>
      </c>
      <c r="E105" t="s" s="4">
        <v>920</v>
      </c>
      <c r="F105" t="s" s="4">
        <v>404</v>
      </c>
      <c r="G105" t="s" s="4">
        <v>601</v>
      </c>
      <c r="H105" t="s" s="4">
        <v>200</v>
      </c>
    </row>
    <row r="106" ht="45.0" customHeight="true">
      <c r="A106" t="s" s="4">
        <v>238</v>
      </c>
      <c r="B106" t="s" s="4">
        <v>1061</v>
      </c>
      <c r="C106" t="s" s="4">
        <v>910</v>
      </c>
      <c r="D106" t="s" s="4">
        <v>911</v>
      </c>
      <c r="E106" t="s" s="4">
        <v>912</v>
      </c>
      <c r="F106" t="s" s="4">
        <v>404</v>
      </c>
      <c r="G106" t="s" s="4">
        <v>913</v>
      </c>
      <c r="H106" t="s" s="4">
        <v>558</v>
      </c>
    </row>
    <row r="107" ht="45.0" customHeight="true">
      <c r="A107" t="s" s="4">
        <v>238</v>
      </c>
      <c r="B107" t="s" s="4">
        <v>1062</v>
      </c>
      <c r="C107" t="s" s="4">
        <v>923</v>
      </c>
      <c r="D107" t="s" s="4">
        <v>924</v>
      </c>
      <c r="E107" t="s" s="4">
        <v>925</v>
      </c>
      <c r="F107" t="s" s="4">
        <v>208</v>
      </c>
      <c r="G107" t="s" s="4">
        <v>926</v>
      </c>
      <c r="H107" t="s" s="4">
        <v>200</v>
      </c>
    </row>
    <row r="108" ht="45.0" customHeight="true">
      <c r="A108" t="s" s="4">
        <v>238</v>
      </c>
      <c r="B108" t="s" s="4">
        <v>1063</v>
      </c>
      <c r="C108" t="s" s="4">
        <v>928</v>
      </c>
      <c r="D108" t="s" s="4">
        <v>925</v>
      </c>
      <c r="E108" t="s" s="4">
        <v>925</v>
      </c>
      <c r="F108" t="s" s="4">
        <v>404</v>
      </c>
      <c r="G108" t="s" s="4">
        <v>200</v>
      </c>
      <c r="H108" t="s" s="4">
        <v>200</v>
      </c>
    </row>
    <row r="109" ht="45.0" customHeight="true">
      <c r="A109" t="s" s="4">
        <v>238</v>
      </c>
      <c r="B109" t="s" s="4">
        <v>1064</v>
      </c>
      <c r="C109" t="s" s="4">
        <v>536</v>
      </c>
      <c r="D109" t="s" s="4">
        <v>930</v>
      </c>
      <c r="E109" t="s" s="4">
        <v>931</v>
      </c>
      <c r="F109" t="s" s="4">
        <v>208</v>
      </c>
      <c r="G109" t="s" s="4">
        <v>932</v>
      </c>
      <c r="H109" t="s" s="4">
        <v>539</v>
      </c>
    </row>
    <row r="110" ht="45.0" customHeight="true">
      <c r="A110" t="s" s="4">
        <v>238</v>
      </c>
      <c r="B110" t="s" s="4">
        <v>1065</v>
      </c>
      <c r="C110" t="s" s="4">
        <v>934</v>
      </c>
      <c r="D110" t="s" s="4">
        <v>846</v>
      </c>
      <c r="E110" t="s" s="4">
        <v>925</v>
      </c>
      <c r="F110" t="s" s="4">
        <v>208</v>
      </c>
      <c r="G110" t="s" s="4">
        <v>935</v>
      </c>
      <c r="H110" t="s" s="4">
        <v>200</v>
      </c>
    </row>
    <row r="111" ht="45.0" customHeight="true">
      <c r="A111" t="s" s="4">
        <v>238</v>
      </c>
      <c r="B111" t="s" s="4">
        <v>1066</v>
      </c>
      <c r="C111" t="s" s="4">
        <v>937</v>
      </c>
      <c r="D111" t="s" s="4">
        <v>904</v>
      </c>
      <c r="E111" t="s" s="4">
        <v>938</v>
      </c>
      <c r="F111" t="s" s="4">
        <v>208</v>
      </c>
      <c r="G111" t="s" s="4">
        <v>939</v>
      </c>
      <c r="H111" t="s" s="4">
        <v>200</v>
      </c>
    </row>
    <row r="112" ht="45.0" customHeight="true">
      <c r="A112" t="s" s="4">
        <v>238</v>
      </c>
      <c r="B112" t="s" s="4">
        <v>1067</v>
      </c>
      <c r="C112" t="s" s="4">
        <v>941</v>
      </c>
      <c r="D112" t="s" s="4">
        <v>942</v>
      </c>
      <c r="E112" t="s" s="4">
        <v>943</v>
      </c>
      <c r="F112" t="s" s="4">
        <v>208</v>
      </c>
      <c r="G112" t="s" s="4">
        <v>601</v>
      </c>
      <c r="H112" t="s" s="4">
        <v>200</v>
      </c>
    </row>
    <row r="113" ht="45.0" customHeight="true">
      <c r="A113" t="s" s="4">
        <v>238</v>
      </c>
      <c r="B113" t="s" s="4">
        <v>1068</v>
      </c>
      <c r="C113" t="s" s="4">
        <v>945</v>
      </c>
      <c r="D113" t="s" s="4">
        <v>898</v>
      </c>
      <c r="E113" t="s" s="4">
        <v>946</v>
      </c>
      <c r="F113" t="s" s="4">
        <v>208</v>
      </c>
      <c r="G113" t="s" s="4">
        <v>601</v>
      </c>
      <c r="H113" t="s" s="4">
        <v>200</v>
      </c>
    </row>
    <row r="114" ht="45.0" customHeight="true">
      <c r="A114" t="s" s="4">
        <v>238</v>
      </c>
      <c r="B114" t="s" s="4">
        <v>1069</v>
      </c>
      <c r="C114" t="s" s="4">
        <v>948</v>
      </c>
      <c r="D114" t="s" s="4">
        <v>949</v>
      </c>
      <c r="E114" t="s" s="4">
        <v>243</v>
      </c>
      <c r="F114" t="s" s="4">
        <v>208</v>
      </c>
      <c r="G114" t="s" s="4">
        <v>601</v>
      </c>
      <c r="H114" t="s" s="4">
        <v>508</v>
      </c>
    </row>
    <row r="115" ht="45.0" customHeight="true">
      <c r="A115" t="s" s="4">
        <v>238</v>
      </c>
      <c r="B115" t="s" s="4">
        <v>1070</v>
      </c>
      <c r="C115" t="s" s="4">
        <v>582</v>
      </c>
      <c r="D115" t="s" s="4">
        <v>583</v>
      </c>
      <c r="E115" t="s" s="4">
        <v>904</v>
      </c>
      <c r="F115" t="s" s="4">
        <v>404</v>
      </c>
      <c r="G115" t="s" s="4">
        <v>601</v>
      </c>
      <c r="H115" t="s" s="4">
        <v>585</v>
      </c>
    </row>
    <row r="116" ht="45.0" customHeight="true">
      <c r="A116" t="s" s="4">
        <v>238</v>
      </c>
      <c r="B116" t="s" s="4">
        <v>1071</v>
      </c>
      <c r="C116" t="s" s="4">
        <v>487</v>
      </c>
      <c r="D116" t="s" s="4">
        <v>243</v>
      </c>
      <c r="E116" t="s" s="4">
        <v>904</v>
      </c>
      <c r="F116" t="s" s="4">
        <v>208</v>
      </c>
      <c r="G116" t="s" s="4">
        <v>601</v>
      </c>
      <c r="H116" t="s" s="4">
        <v>200</v>
      </c>
    </row>
    <row r="117" ht="45.0" customHeight="true">
      <c r="A117" t="s" s="4">
        <v>238</v>
      </c>
      <c r="B117" t="s" s="4">
        <v>1072</v>
      </c>
      <c r="C117" t="s" s="4">
        <v>948</v>
      </c>
      <c r="D117" t="s" s="4">
        <v>949</v>
      </c>
      <c r="E117" t="s" s="4">
        <v>243</v>
      </c>
      <c r="F117" t="s" s="4">
        <v>208</v>
      </c>
      <c r="G117" t="s" s="4">
        <v>601</v>
      </c>
      <c r="H117" t="s" s="4">
        <v>508</v>
      </c>
    </row>
    <row r="118" ht="45.0" customHeight="true">
      <c r="A118" t="s" s="4">
        <v>238</v>
      </c>
      <c r="B118" t="s" s="4">
        <v>1073</v>
      </c>
      <c r="C118" t="s" s="4">
        <v>954</v>
      </c>
      <c r="D118" t="s" s="4">
        <v>955</v>
      </c>
      <c r="E118" t="s" s="4">
        <v>956</v>
      </c>
      <c r="F118" t="s" s="4">
        <v>208</v>
      </c>
      <c r="G118" t="s" s="4">
        <v>957</v>
      </c>
      <c r="H118" t="s" s="4">
        <v>200</v>
      </c>
    </row>
    <row r="119" ht="45.0" customHeight="true">
      <c r="A119" t="s" s="4">
        <v>238</v>
      </c>
      <c r="B119" t="s" s="4">
        <v>1074</v>
      </c>
      <c r="C119" t="s" s="4">
        <v>959</v>
      </c>
      <c r="D119" t="s" s="4">
        <v>960</v>
      </c>
      <c r="E119" t="s" s="4">
        <v>949</v>
      </c>
      <c r="F119" t="s" s="4">
        <v>208</v>
      </c>
      <c r="G119" t="s" s="4">
        <v>961</v>
      </c>
      <c r="H119" t="s" s="4">
        <v>200</v>
      </c>
    </row>
    <row r="120" ht="45.0" customHeight="true">
      <c r="A120" t="s" s="4">
        <v>238</v>
      </c>
      <c r="B120" t="s" s="4">
        <v>1075</v>
      </c>
      <c r="C120" t="s" s="4">
        <v>487</v>
      </c>
      <c r="D120" t="s" s="4">
        <v>956</v>
      </c>
      <c r="E120" t="s" s="4">
        <v>263</v>
      </c>
      <c r="F120" t="s" s="4">
        <v>208</v>
      </c>
      <c r="G120" t="s" s="4">
        <v>601</v>
      </c>
      <c r="H120" t="s" s="4">
        <v>489</v>
      </c>
    </row>
    <row r="121" ht="45.0" customHeight="true">
      <c r="A121" t="s" s="4">
        <v>238</v>
      </c>
      <c r="B121" t="s" s="4">
        <v>1076</v>
      </c>
      <c r="C121" t="s" s="4">
        <v>464</v>
      </c>
      <c r="D121" t="s" s="4">
        <v>465</v>
      </c>
      <c r="E121" t="s" s="4">
        <v>283</v>
      </c>
      <c r="F121" t="s" s="4">
        <v>404</v>
      </c>
      <c r="G121" t="s" s="4">
        <v>964</v>
      </c>
      <c r="H121" t="s" s="4">
        <v>467</v>
      </c>
    </row>
    <row r="122" ht="45.0" customHeight="true">
      <c r="A122" t="s" s="4">
        <v>238</v>
      </c>
      <c r="B122" t="s" s="4">
        <v>1077</v>
      </c>
      <c r="C122" t="s" s="4">
        <v>966</v>
      </c>
      <c r="D122" t="s" s="4">
        <v>967</v>
      </c>
      <c r="E122" t="s" s="4">
        <v>968</v>
      </c>
      <c r="F122" t="s" s="4">
        <v>208</v>
      </c>
      <c r="G122" t="s" s="4">
        <v>601</v>
      </c>
      <c r="H122" t="s" s="4">
        <v>200</v>
      </c>
    </row>
    <row r="123" ht="45.0" customHeight="true">
      <c r="A123" t="s" s="4">
        <v>238</v>
      </c>
      <c r="B123" t="s" s="4">
        <v>1078</v>
      </c>
      <c r="C123" t="s" s="4">
        <v>970</v>
      </c>
      <c r="D123" t="s" s="4">
        <v>949</v>
      </c>
      <c r="E123" t="s" s="4">
        <v>930</v>
      </c>
      <c r="F123" t="s" s="4">
        <v>404</v>
      </c>
      <c r="G123" t="s" s="4">
        <v>971</v>
      </c>
      <c r="H123" t="s" s="4">
        <v>200</v>
      </c>
    </row>
    <row r="124" ht="45.0" customHeight="true">
      <c r="A124" t="s" s="4">
        <v>238</v>
      </c>
      <c r="B124" t="s" s="4">
        <v>1079</v>
      </c>
      <c r="C124" t="s" s="4">
        <v>973</v>
      </c>
      <c r="D124" t="s" s="4">
        <v>974</v>
      </c>
      <c r="E124" t="s" s="4">
        <v>975</v>
      </c>
      <c r="F124" t="s" s="4">
        <v>208</v>
      </c>
      <c r="G124" t="s" s="4">
        <v>601</v>
      </c>
      <c r="H124" t="s" s="4">
        <v>200</v>
      </c>
    </row>
    <row r="125" ht="45.0" customHeight="true">
      <c r="A125" t="s" s="4">
        <v>238</v>
      </c>
      <c r="B125" t="s" s="4">
        <v>1080</v>
      </c>
      <c r="C125" t="s" s="4">
        <v>401</v>
      </c>
      <c r="D125" t="s" s="4">
        <v>402</v>
      </c>
      <c r="E125" t="s" s="4">
        <v>403</v>
      </c>
      <c r="F125" t="s" s="4">
        <v>404</v>
      </c>
      <c r="G125" t="s" s="4">
        <v>601</v>
      </c>
      <c r="H125" t="s" s="4">
        <v>405</v>
      </c>
    </row>
    <row r="126" ht="45.0" customHeight="true">
      <c r="A126" t="s" s="4">
        <v>238</v>
      </c>
      <c r="B126" t="s" s="4">
        <v>1081</v>
      </c>
      <c r="C126" t="s" s="4">
        <v>421</v>
      </c>
      <c r="D126" t="s" s="4">
        <v>422</v>
      </c>
      <c r="E126" t="s" s="4">
        <v>835</v>
      </c>
      <c r="F126" t="s" s="4">
        <v>208</v>
      </c>
      <c r="G126" t="s" s="4">
        <v>601</v>
      </c>
      <c r="H126" t="s" s="4">
        <v>424</v>
      </c>
    </row>
    <row r="127" ht="45.0" customHeight="true">
      <c r="A127" t="s" s="4">
        <v>238</v>
      </c>
      <c r="B127" t="s" s="4">
        <v>1082</v>
      </c>
      <c r="C127" t="s" s="4">
        <v>979</v>
      </c>
      <c r="D127" t="s" s="4">
        <v>856</v>
      </c>
      <c r="E127" t="s" s="4">
        <v>980</v>
      </c>
      <c r="F127" t="s" s="4">
        <v>404</v>
      </c>
      <c r="G127" t="s" s="4">
        <v>981</v>
      </c>
      <c r="H127" t="s" s="4">
        <v>200</v>
      </c>
    </row>
    <row r="128" ht="45.0" customHeight="true">
      <c r="A128" t="s" s="4">
        <v>238</v>
      </c>
      <c r="B128" t="s" s="4">
        <v>1083</v>
      </c>
      <c r="C128" t="s" s="4">
        <v>983</v>
      </c>
      <c r="D128" t="s" s="4">
        <v>984</v>
      </c>
      <c r="E128" t="s" s="4">
        <v>931</v>
      </c>
      <c r="F128" t="s" s="4">
        <v>208</v>
      </c>
      <c r="G128" t="s" s="4">
        <v>601</v>
      </c>
      <c r="H128" t="s" s="4">
        <v>200</v>
      </c>
    </row>
    <row r="129" ht="45.0" customHeight="true">
      <c r="A129" t="s" s="4">
        <v>238</v>
      </c>
      <c r="B129" t="s" s="4">
        <v>1084</v>
      </c>
      <c r="C129" t="s" s="4">
        <v>401</v>
      </c>
      <c r="D129" t="s" s="4">
        <v>402</v>
      </c>
      <c r="E129" t="s" s="4">
        <v>403</v>
      </c>
      <c r="F129" t="s" s="4">
        <v>404</v>
      </c>
      <c r="G129" t="s" s="4">
        <v>601</v>
      </c>
      <c r="H129" t="s" s="4">
        <v>405</v>
      </c>
    </row>
    <row r="130" ht="45.0" customHeight="true">
      <c r="A130" t="s" s="4">
        <v>238</v>
      </c>
      <c r="B130" t="s" s="4">
        <v>1085</v>
      </c>
      <c r="C130" t="s" s="4">
        <v>987</v>
      </c>
      <c r="D130" t="s" s="4">
        <v>988</v>
      </c>
      <c r="E130" t="s" s="4">
        <v>988</v>
      </c>
      <c r="F130" t="s" s="4">
        <v>404</v>
      </c>
      <c r="G130" t="s" s="4">
        <v>989</v>
      </c>
      <c r="H130" t="s" s="4">
        <v>200</v>
      </c>
    </row>
    <row r="131" ht="45.0" customHeight="true">
      <c r="A131" t="s" s="4">
        <v>238</v>
      </c>
      <c r="B131" t="s" s="4">
        <v>1086</v>
      </c>
      <c r="C131" t="s" s="4">
        <v>991</v>
      </c>
      <c r="D131" t="s" s="4">
        <v>992</v>
      </c>
      <c r="E131" t="s" s="4">
        <v>861</v>
      </c>
      <c r="F131" t="s" s="4">
        <v>208</v>
      </c>
      <c r="G131" t="s" s="4">
        <v>993</v>
      </c>
      <c r="H131" t="s" s="4">
        <v>200</v>
      </c>
    </row>
    <row r="132" ht="45.0" customHeight="true">
      <c r="A132" t="s" s="4">
        <v>238</v>
      </c>
      <c r="B132" t="s" s="4">
        <v>1087</v>
      </c>
      <c r="C132" t="s" s="4">
        <v>995</v>
      </c>
      <c r="D132" t="s" s="4">
        <v>343</v>
      </c>
      <c r="E132" t="s" s="4">
        <v>930</v>
      </c>
      <c r="F132" t="s" s="4">
        <v>208</v>
      </c>
      <c r="G132" t="s" s="4">
        <v>996</v>
      </c>
      <c r="H132" t="s" s="4">
        <v>346</v>
      </c>
    </row>
    <row r="133" ht="45.0" customHeight="true">
      <c r="A133" t="s" s="4">
        <v>238</v>
      </c>
      <c r="B133" t="s" s="4">
        <v>1088</v>
      </c>
      <c r="C133" t="s" s="4">
        <v>998</v>
      </c>
      <c r="D133" t="s" s="4">
        <v>999</v>
      </c>
      <c r="E133" t="s" s="4">
        <v>1000</v>
      </c>
      <c r="F133" t="s" s="4">
        <v>208</v>
      </c>
      <c r="G133" t="s" s="4">
        <v>601</v>
      </c>
      <c r="H133" t="s" s="4">
        <v>200</v>
      </c>
    </row>
    <row r="134" ht="45.0" customHeight="true">
      <c r="A134" t="s" s="4">
        <v>238</v>
      </c>
      <c r="B134" t="s" s="4">
        <v>1089</v>
      </c>
      <c r="C134" t="s" s="4">
        <v>1002</v>
      </c>
      <c r="D134" t="s" s="4">
        <v>988</v>
      </c>
      <c r="E134" t="s" s="4">
        <v>988</v>
      </c>
      <c r="F134" t="s" s="4">
        <v>208</v>
      </c>
      <c r="G134" t="s" s="4">
        <v>1003</v>
      </c>
      <c r="H134" t="s" s="4">
        <v>200</v>
      </c>
    </row>
    <row r="135" ht="45.0" customHeight="true">
      <c r="A135" t="s" s="4">
        <v>238</v>
      </c>
      <c r="B135" t="s" s="4">
        <v>1090</v>
      </c>
      <c r="C135" t="s" s="4">
        <v>995</v>
      </c>
      <c r="D135" t="s" s="4">
        <v>343</v>
      </c>
      <c r="E135" t="s" s="4">
        <v>930</v>
      </c>
      <c r="F135" t="s" s="4">
        <v>208</v>
      </c>
      <c r="G135" t="s" s="4">
        <v>996</v>
      </c>
      <c r="H135" t="s" s="4">
        <v>346</v>
      </c>
    </row>
    <row r="136" ht="45.0" customHeight="true">
      <c r="A136" t="s" s="4">
        <v>238</v>
      </c>
      <c r="B136" t="s" s="4">
        <v>1091</v>
      </c>
      <c r="C136" t="s" s="4">
        <v>281</v>
      </c>
      <c r="D136" t="s" s="4">
        <v>861</v>
      </c>
      <c r="E136" t="s" s="4">
        <v>283</v>
      </c>
      <c r="F136" t="s" s="4">
        <v>208</v>
      </c>
      <c r="G136" t="s" s="4">
        <v>284</v>
      </c>
      <c r="H136" t="s" s="4">
        <v>285</v>
      </c>
    </row>
    <row r="137" ht="45.0" customHeight="true">
      <c r="A137" t="s" s="4">
        <v>238</v>
      </c>
      <c r="B137" t="s" s="4">
        <v>1092</v>
      </c>
      <c r="C137" t="s" s="4">
        <v>1007</v>
      </c>
      <c r="D137" t="s" s="4">
        <v>1008</v>
      </c>
      <c r="E137" t="s" s="4">
        <v>1009</v>
      </c>
      <c r="F137" t="s" s="4">
        <v>208</v>
      </c>
      <c r="G137" t="s" s="4">
        <v>601</v>
      </c>
      <c r="H137" t="s" s="4">
        <v>200</v>
      </c>
    </row>
    <row r="138" ht="45.0" customHeight="true">
      <c r="A138" t="s" s="4">
        <v>238</v>
      </c>
      <c r="B138" t="s" s="4">
        <v>1093</v>
      </c>
      <c r="C138" t="s" s="4">
        <v>937</v>
      </c>
      <c r="D138" t="s" s="4">
        <v>904</v>
      </c>
      <c r="E138" t="s" s="4">
        <v>938</v>
      </c>
      <c r="F138" t="s" s="4">
        <v>404</v>
      </c>
      <c r="G138" t="s" s="4">
        <v>1011</v>
      </c>
      <c r="H138" t="s" s="4">
        <v>200</v>
      </c>
    </row>
    <row r="139" ht="45.0" customHeight="true">
      <c r="A139" t="s" s="4">
        <v>238</v>
      </c>
      <c r="B139" t="s" s="4">
        <v>1094</v>
      </c>
      <c r="C139" t="s" s="4">
        <v>934</v>
      </c>
      <c r="D139" t="s" s="4">
        <v>846</v>
      </c>
      <c r="E139" t="s" s="4">
        <v>925</v>
      </c>
      <c r="F139" t="s" s="4">
        <v>208</v>
      </c>
      <c r="G139" t="s" s="4">
        <v>935</v>
      </c>
      <c r="H139" t="s" s="4">
        <v>200</v>
      </c>
    </row>
    <row r="140" ht="45.0" customHeight="true">
      <c r="A140" t="s" s="4">
        <v>238</v>
      </c>
      <c r="B140" t="s" s="4">
        <v>1095</v>
      </c>
      <c r="C140" t="s" s="4">
        <v>1007</v>
      </c>
      <c r="D140" t="s" s="4">
        <v>1008</v>
      </c>
      <c r="E140" t="s" s="4">
        <v>1009</v>
      </c>
      <c r="F140" t="s" s="4">
        <v>208</v>
      </c>
      <c r="G140" t="s" s="4">
        <v>601</v>
      </c>
      <c r="H140" t="s" s="4">
        <v>200</v>
      </c>
    </row>
    <row r="141" ht="45.0" customHeight="true">
      <c r="A141" t="s" s="4">
        <v>238</v>
      </c>
      <c r="B141" t="s" s="4">
        <v>1096</v>
      </c>
      <c r="C141" t="s" s="4">
        <v>281</v>
      </c>
      <c r="D141" t="s" s="4">
        <v>861</v>
      </c>
      <c r="E141" t="s" s="4">
        <v>283</v>
      </c>
      <c r="F141" t="s" s="4">
        <v>208</v>
      </c>
      <c r="G141" t="s" s="4">
        <v>284</v>
      </c>
      <c r="H141" t="s" s="4">
        <v>285</v>
      </c>
    </row>
    <row r="142" ht="45.0" customHeight="true">
      <c r="A142" t="s" s="4">
        <v>238</v>
      </c>
      <c r="B142" t="s" s="4">
        <v>1097</v>
      </c>
      <c r="C142" t="s" s="4">
        <v>1016</v>
      </c>
      <c r="D142" t="s" s="4">
        <v>243</v>
      </c>
      <c r="E142" t="s" s="4">
        <v>244</v>
      </c>
      <c r="F142" t="s" s="4">
        <v>208</v>
      </c>
      <c r="G142" t="s" s="4">
        <v>1017</v>
      </c>
      <c r="H142" t="s" s="4">
        <v>246</v>
      </c>
    </row>
    <row r="143" ht="45.0" customHeight="true">
      <c r="A143" t="s" s="4">
        <v>238</v>
      </c>
      <c r="B143" t="s" s="4">
        <v>1098</v>
      </c>
      <c r="C143" t="s" s="4">
        <v>1019</v>
      </c>
      <c r="D143" t="s" s="4">
        <v>835</v>
      </c>
      <c r="E143" t="s" s="4">
        <v>1020</v>
      </c>
      <c r="F143" t="s" s="4">
        <v>208</v>
      </c>
      <c r="G143" t="s" s="4">
        <v>601</v>
      </c>
      <c r="H143" t="s" s="4">
        <v>200</v>
      </c>
    </row>
    <row r="144" ht="45.0" customHeight="true">
      <c r="A144" t="s" s="4">
        <v>238</v>
      </c>
      <c r="B144" t="s" s="4">
        <v>1099</v>
      </c>
      <c r="C144" t="s" s="4">
        <v>1022</v>
      </c>
      <c r="D144" t="s" s="4">
        <v>1023</v>
      </c>
      <c r="E144" t="s" s="4">
        <v>1024</v>
      </c>
      <c r="F144" t="s" s="4">
        <v>208</v>
      </c>
      <c r="G144" t="s" s="4">
        <v>601</v>
      </c>
      <c r="H144" t="s" s="4">
        <v>200</v>
      </c>
    </row>
    <row r="145" ht="45.0" customHeight="true">
      <c r="A145" t="s" s="4">
        <v>238</v>
      </c>
      <c r="B145" t="s" s="4">
        <v>1100</v>
      </c>
      <c r="C145" t="s" s="4">
        <v>1026</v>
      </c>
      <c r="D145" t="s" s="4">
        <v>835</v>
      </c>
      <c r="E145" t="s" s="4">
        <v>904</v>
      </c>
      <c r="F145" t="s" s="4">
        <v>208</v>
      </c>
      <c r="G145" t="s" s="4">
        <v>601</v>
      </c>
      <c r="H145" t="s" s="4">
        <v>200</v>
      </c>
    </row>
    <row r="146" ht="45.0" customHeight="true">
      <c r="A146" t="s" s="4">
        <v>238</v>
      </c>
      <c r="B146" t="s" s="4">
        <v>1101</v>
      </c>
      <c r="C146" t="s" s="4">
        <v>1028</v>
      </c>
      <c r="D146" t="s" s="4">
        <v>861</v>
      </c>
      <c r="E146" t="s" s="4">
        <v>1029</v>
      </c>
      <c r="F146" t="s" s="4">
        <v>404</v>
      </c>
      <c r="G146" t="s" s="4">
        <v>913</v>
      </c>
      <c r="H146" t="s" s="4">
        <v>200</v>
      </c>
    </row>
    <row r="147" ht="45.0" customHeight="true">
      <c r="A147" t="s" s="4">
        <v>238</v>
      </c>
      <c r="B147" t="s" s="4">
        <v>1102</v>
      </c>
      <c r="C147" t="s" s="4">
        <v>205</v>
      </c>
      <c r="D147" t="s" s="4">
        <v>206</v>
      </c>
      <c r="E147" t="s" s="4">
        <v>207</v>
      </c>
      <c r="F147" t="s" s="4">
        <v>208</v>
      </c>
      <c r="G147" t="s" s="4">
        <v>209</v>
      </c>
      <c r="H147" t="s" s="4">
        <v>210</v>
      </c>
    </row>
    <row r="148" ht="45.0" customHeight="true">
      <c r="A148" t="s" s="4">
        <v>257</v>
      </c>
      <c r="B148" t="s" s="4">
        <v>1103</v>
      </c>
      <c r="C148" t="s" s="4">
        <v>849</v>
      </c>
      <c r="D148" t="s" s="4">
        <v>850</v>
      </c>
      <c r="E148" t="s" s="4">
        <v>851</v>
      </c>
      <c r="F148" t="s" s="4">
        <v>208</v>
      </c>
      <c r="G148" t="s" s="4">
        <v>852</v>
      </c>
      <c r="H148" t="s" s="4">
        <v>200</v>
      </c>
    </row>
    <row r="149" ht="45.0" customHeight="true">
      <c r="A149" t="s" s="4">
        <v>257</v>
      </c>
      <c r="B149" t="s" s="4">
        <v>1104</v>
      </c>
      <c r="C149" t="s" s="4">
        <v>889</v>
      </c>
      <c r="D149" t="s" s="4">
        <v>890</v>
      </c>
      <c r="E149" t="s" s="4">
        <v>891</v>
      </c>
      <c r="F149" t="s" s="4">
        <v>208</v>
      </c>
      <c r="G149" t="s" s="4">
        <v>892</v>
      </c>
      <c r="H149" t="s" s="4">
        <v>200</v>
      </c>
    </row>
    <row r="150" ht="45.0" customHeight="true">
      <c r="A150" t="s" s="4">
        <v>257</v>
      </c>
      <c r="B150" t="s" s="4">
        <v>1105</v>
      </c>
      <c r="C150" t="s" s="4">
        <v>894</v>
      </c>
      <c r="D150" t="s" s="4">
        <v>620</v>
      </c>
      <c r="E150" t="s" s="4">
        <v>621</v>
      </c>
      <c r="F150" t="s" s="4">
        <v>208</v>
      </c>
      <c r="G150" t="s" s="4">
        <v>601</v>
      </c>
      <c r="H150" t="s" s="4">
        <v>622</v>
      </c>
    </row>
    <row r="151" ht="45.0" customHeight="true">
      <c r="A151" t="s" s="4">
        <v>257</v>
      </c>
      <c r="B151" t="s" s="4">
        <v>1106</v>
      </c>
      <c r="C151" t="s" s="4">
        <v>896</v>
      </c>
      <c r="D151" t="s" s="4">
        <v>897</v>
      </c>
      <c r="E151" t="s" s="4">
        <v>898</v>
      </c>
      <c r="F151" t="s" s="4">
        <v>208</v>
      </c>
      <c r="G151" t="s" s="4">
        <v>601</v>
      </c>
      <c r="H151" t="s" s="4">
        <v>200</v>
      </c>
    </row>
    <row r="152" ht="45.0" customHeight="true">
      <c r="A152" t="s" s="4">
        <v>257</v>
      </c>
      <c r="B152" t="s" s="4">
        <v>1107</v>
      </c>
      <c r="C152" t="s" s="4">
        <v>900</v>
      </c>
      <c r="D152" t="s" s="4">
        <v>901</v>
      </c>
      <c r="E152" t="s" s="4">
        <v>902</v>
      </c>
      <c r="F152" t="s" s="4">
        <v>208</v>
      </c>
      <c r="G152" t="s" s="4">
        <v>601</v>
      </c>
      <c r="H152" t="s" s="4">
        <v>200</v>
      </c>
    </row>
    <row r="153" ht="45.0" customHeight="true">
      <c r="A153" t="s" s="4">
        <v>257</v>
      </c>
      <c r="B153" t="s" s="4">
        <v>1108</v>
      </c>
      <c r="C153" t="s" s="4">
        <v>582</v>
      </c>
      <c r="D153" t="s" s="4">
        <v>583</v>
      </c>
      <c r="E153" t="s" s="4">
        <v>904</v>
      </c>
      <c r="F153" t="s" s="4">
        <v>404</v>
      </c>
      <c r="G153" t="s" s="4">
        <v>601</v>
      </c>
      <c r="H153" t="s" s="4">
        <v>585</v>
      </c>
    </row>
    <row r="154" ht="45.0" customHeight="true">
      <c r="A154" t="s" s="4">
        <v>257</v>
      </c>
      <c r="B154" t="s" s="4">
        <v>1109</v>
      </c>
      <c r="C154" t="s" s="4">
        <v>900</v>
      </c>
      <c r="D154" t="s" s="4">
        <v>243</v>
      </c>
      <c r="E154" t="s" s="4">
        <v>861</v>
      </c>
      <c r="F154" t="s" s="4">
        <v>208</v>
      </c>
      <c r="G154" t="s" s="4">
        <v>601</v>
      </c>
      <c r="H154" t="s" s="4">
        <v>200</v>
      </c>
    </row>
    <row r="155" ht="45.0" customHeight="true">
      <c r="A155" t="s" s="4">
        <v>257</v>
      </c>
      <c r="B155" t="s" s="4">
        <v>1110</v>
      </c>
      <c r="C155" t="s" s="4">
        <v>907</v>
      </c>
      <c r="D155" t="s" s="4">
        <v>904</v>
      </c>
      <c r="E155" t="s" s="4">
        <v>908</v>
      </c>
      <c r="F155" t="s" s="4">
        <v>208</v>
      </c>
      <c r="G155" t="s" s="4">
        <v>601</v>
      </c>
      <c r="H155" t="s" s="4">
        <v>200</v>
      </c>
    </row>
    <row r="156" ht="45.0" customHeight="true">
      <c r="A156" t="s" s="4">
        <v>257</v>
      </c>
      <c r="B156" t="s" s="4">
        <v>1111</v>
      </c>
      <c r="C156" t="s" s="4">
        <v>910</v>
      </c>
      <c r="D156" t="s" s="4">
        <v>911</v>
      </c>
      <c r="E156" t="s" s="4">
        <v>912</v>
      </c>
      <c r="F156" t="s" s="4">
        <v>404</v>
      </c>
      <c r="G156" t="s" s="4">
        <v>913</v>
      </c>
      <c r="H156" t="s" s="4">
        <v>558</v>
      </c>
    </row>
    <row r="157" ht="45.0" customHeight="true">
      <c r="A157" t="s" s="4">
        <v>257</v>
      </c>
      <c r="B157" t="s" s="4">
        <v>1112</v>
      </c>
      <c r="C157" t="s" s="4">
        <v>915</v>
      </c>
      <c r="D157" t="s" s="4">
        <v>916</v>
      </c>
      <c r="E157" t="s" s="4">
        <v>917</v>
      </c>
      <c r="F157" t="s" s="4">
        <v>404</v>
      </c>
      <c r="G157" t="s" s="4">
        <v>601</v>
      </c>
      <c r="H157" t="s" s="4">
        <v>200</v>
      </c>
    </row>
    <row r="158" ht="45.0" customHeight="true">
      <c r="A158" t="s" s="4">
        <v>257</v>
      </c>
      <c r="B158" t="s" s="4">
        <v>1113</v>
      </c>
      <c r="C158" t="s" s="4">
        <v>919</v>
      </c>
      <c r="D158" t="s" s="4">
        <v>244</v>
      </c>
      <c r="E158" t="s" s="4">
        <v>920</v>
      </c>
      <c r="F158" t="s" s="4">
        <v>404</v>
      </c>
      <c r="G158" t="s" s="4">
        <v>601</v>
      </c>
      <c r="H158" t="s" s="4">
        <v>200</v>
      </c>
    </row>
    <row r="159" ht="45.0" customHeight="true">
      <c r="A159" t="s" s="4">
        <v>257</v>
      </c>
      <c r="B159" t="s" s="4">
        <v>1114</v>
      </c>
      <c r="C159" t="s" s="4">
        <v>910</v>
      </c>
      <c r="D159" t="s" s="4">
        <v>911</v>
      </c>
      <c r="E159" t="s" s="4">
        <v>912</v>
      </c>
      <c r="F159" t="s" s="4">
        <v>404</v>
      </c>
      <c r="G159" t="s" s="4">
        <v>913</v>
      </c>
      <c r="H159" t="s" s="4">
        <v>558</v>
      </c>
    </row>
    <row r="160" ht="45.0" customHeight="true">
      <c r="A160" t="s" s="4">
        <v>257</v>
      </c>
      <c r="B160" t="s" s="4">
        <v>1115</v>
      </c>
      <c r="C160" t="s" s="4">
        <v>923</v>
      </c>
      <c r="D160" t="s" s="4">
        <v>924</v>
      </c>
      <c r="E160" t="s" s="4">
        <v>925</v>
      </c>
      <c r="F160" t="s" s="4">
        <v>208</v>
      </c>
      <c r="G160" t="s" s="4">
        <v>926</v>
      </c>
      <c r="H160" t="s" s="4">
        <v>200</v>
      </c>
    </row>
    <row r="161" ht="45.0" customHeight="true">
      <c r="A161" t="s" s="4">
        <v>257</v>
      </c>
      <c r="B161" t="s" s="4">
        <v>1116</v>
      </c>
      <c r="C161" t="s" s="4">
        <v>928</v>
      </c>
      <c r="D161" t="s" s="4">
        <v>925</v>
      </c>
      <c r="E161" t="s" s="4">
        <v>925</v>
      </c>
      <c r="F161" t="s" s="4">
        <v>404</v>
      </c>
      <c r="G161" t="s" s="4">
        <v>200</v>
      </c>
      <c r="H161" t="s" s="4">
        <v>200</v>
      </c>
    </row>
    <row r="162" ht="45.0" customHeight="true">
      <c r="A162" t="s" s="4">
        <v>257</v>
      </c>
      <c r="B162" t="s" s="4">
        <v>1117</v>
      </c>
      <c r="C162" t="s" s="4">
        <v>536</v>
      </c>
      <c r="D162" t="s" s="4">
        <v>930</v>
      </c>
      <c r="E162" t="s" s="4">
        <v>931</v>
      </c>
      <c r="F162" t="s" s="4">
        <v>208</v>
      </c>
      <c r="G162" t="s" s="4">
        <v>932</v>
      </c>
      <c r="H162" t="s" s="4">
        <v>539</v>
      </c>
    </row>
    <row r="163" ht="45.0" customHeight="true">
      <c r="A163" t="s" s="4">
        <v>257</v>
      </c>
      <c r="B163" t="s" s="4">
        <v>1118</v>
      </c>
      <c r="C163" t="s" s="4">
        <v>934</v>
      </c>
      <c r="D163" t="s" s="4">
        <v>846</v>
      </c>
      <c r="E163" t="s" s="4">
        <v>925</v>
      </c>
      <c r="F163" t="s" s="4">
        <v>208</v>
      </c>
      <c r="G163" t="s" s="4">
        <v>935</v>
      </c>
      <c r="H163" t="s" s="4">
        <v>200</v>
      </c>
    </row>
    <row r="164" ht="45.0" customHeight="true">
      <c r="A164" t="s" s="4">
        <v>257</v>
      </c>
      <c r="B164" t="s" s="4">
        <v>1119</v>
      </c>
      <c r="C164" t="s" s="4">
        <v>937</v>
      </c>
      <c r="D164" t="s" s="4">
        <v>904</v>
      </c>
      <c r="E164" t="s" s="4">
        <v>938</v>
      </c>
      <c r="F164" t="s" s="4">
        <v>208</v>
      </c>
      <c r="G164" t="s" s="4">
        <v>939</v>
      </c>
      <c r="H164" t="s" s="4">
        <v>200</v>
      </c>
    </row>
    <row r="165" ht="45.0" customHeight="true">
      <c r="A165" t="s" s="4">
        <v>257</v>
      </c>
      <c r="B165" t="s" s="4">
        <v>1120</v>
      </c>
      <c r="C165" t="s" s="4">
        <v>941</v>
      </c>
      <c r="D165" t="s" s="4">
        <v>942</v>
      </c>
      <c r="E165" t="s" s="4">
        <v>943</v>
      </c>
      <c r="F165" t="s" s="4">
        <v>208</v>
      </c>
      <c r="G165" t="s" s="4">
        <v>601</v>
      </c>
      <c r="H165" t="s" s="4">
        <v>200</v>
      </c>
    </row>
    <row r="166" ht="45.0" customHeight="true">
      <c r="A166" t="s" s="4">
        <v>257</v>
      </c>
      <c r="B166" t="s" s="4">
        <v>1121</v>
      </c>
      <c r="C166" t="s" s="4">
        <v>945</v>
      </c>
      <c r="D166" t="s" s="4">
        <v>898</v>
      </c>
      <c r="E166" t="s" s="4">
        <v>946</v>
      </c>
      <c r="F166" t="s" s="4">
        <v>208</v>
      </c>
      <c r="G166" t="s" s="4">
        <v>601</v>
      </c>
      <c r="H166" t="s" s="4">
        <v>200</v>
      </c>
    </row>
    <row r="167" ht="45.0" customHeight="true">
      <c r="A167" t="s" s="4">
        <v>257</v>
      </c>
      <c r="B167" t="s" s="4">
        <v>1122</v>
      </c>
      <c r="C167" t="s" s="4">
        <v>948</v>
      </c>
      <c r="D167" t="s" s="4">
        <v>949</v>
      </c>
      <c r="E167" t="s" s="4">
        <v>243</v>
      </c>
      <c r="F167" t="s" s="4">
        <v>208</v>
      </c>
      <c r="G167" t="s" s="4">
        <v>601</v>
      </c>
      <c r="H167" t="s" s="4">
        <v>508</v>
      </c>
    </row>
    <row r="168" ht="45.0" customHeight="true">
      <c r="A168" t="s" s="4">
        <v>257</v>
      </c>
      <c r="B168" t="s" s="4">
        <v>1123</v>
      </c>
      <c r="C168" t="s" s="4">
        <v>582</v>
      </c>
      <c r="D168" t="s" s="4">
        <v>583</v>
      </c>
      <c r="E168" t="s" s="4">
        <v>904</v>
      </c>
      <c r="F168" t="s" s="4">
        <v>404</v>
      </c>
      <c r="G168" t="s" s="4">
        <v>601</v>
      </c>
      <c r="H168" t="s" s="4">
        <v>585</v>
      </c>
    </row>
    <row r="169" ht="45.0" customHeight="true">
      <c r="A169" t="s" s="4">
        <v>257</v>
      </c>
      <c r="B169" t="s" s="4">
        <v>1124</v>
      </c>
      <c r="C169" t="s" s="4">
        <v>487</v>
      </c>
      <c r="D169" t="s" s="4">
        <v>243</v>
      </c>
      <c r="E169" t="s" s="4">
        <v>904</v>
      </c>
      <c r="F169" t="s" s="4">
        <v>208</v>
      </c>
      <c r="G169" t="s" s="4">
        <v>601</v>
      </c>
      <c r="H169" t="s" s="4">
        <v>200</v>
      </c>
    </row>
    <row r="170" ht="45.0" customHeight="true">
      <c r="A170" t="s" s="4">
        <v>257</v>
      </c>
      <c r="B170" t="s" s="4">
        <v>1125</v>
      </c>
      <c r="C170" t="s" s="4">
        <v>948</v>
      </c>
      <c r="D170" t="s" s="4">
        <v>949</v>
      </c>
      <c r="E170" t="s" s="4">
        <v>243</v>
      </c>
      <c r="F170" t="s" s="4">
        <v>208</v>
      </c>
      <c r="G170" t="s" s="4">
        <v>601</v>
      </c>
      <c r="H170" t="s" s="4">
        <v>508</v>
      </c>
    </row>
    <row r="171" ht="45.0" customHeight="true">
      <c r="A171" t="s" s="4">
        <v>257</v>
      </c>
      <c r="B171" t="s" s="4">
        <v>1126</v>
      </c>
      <c r="C171" t="s" s="4">
        <v>954</v>
      </c>
      <c r="D171" t="s" s="4">
        <v>955</v>
      </c>
      <c r="E171" t="s" s="4">
        <v>956</v>
      </c>
      <c r="F171" t="s" s="4">
        <v>208</v>
      </c>
      <c r="G171" t="s" s="4">
        <v>957</v>
      </c>
      <c r="H171" t="s" s="4">
        <v>200</v>
      </c>
    </row>
    <row r="172" ht="45.0" customHeight="true">
      <c r="A172" t="s" s="4">
        <v>257</v>
      </c>
      <c r="B172" t="s" s="4">
        <v>1127</v>
      </c>
      <c r="C172" t="s" s="4">
        <v>959</v>
      </c>
      <c r="D172" t="s" s="4">
        <v>960</v>
      </c>
      <c r="E172" t="s" s="4">
        <v>949</v>
      </c>
      <c r="F172" t="s" s="4">
        <v>208</v>
      </c>
      <c r="G172" t="s" s="4">
        <v>961</v>
      </c>
      <c r="H172" t="s" s="4">
        <v>200</v>
      </c>
    </row>
    <row r="173" ht="45.0" customHeight="true">
      <c r="A173" t="s" s="4">
        <v>257</v>
      </c>
      <c r="B173" t="s" s="4">
        <v>1128</v>
      </c>
      <c r="C173" t="s" s="4">
        <v>487</v>
      </c>
      <c r="D173" t="s" s="4">
        <v>956</v>
      </c>
      <c r="E173" t="s" s="4">
        <v>263</v>
      </c>
      <c r="F173" t="s" s="4">
        <v>208</v>
      </c>
      <c r="G173" t="s" s="4">
        <v>601</v>
      </c>
      <c r="H173" t="s" s="4">
        <v>489</v>
      </c>
    </row>
    <row r="174" ht="45.0" customHeight="true">
      <c r="A174" t="s" s="4">
        <v>257</v>
      </c>
      <c r="B174" t="s" s="4">
        <v>1129</v>
      </c>
      <c r="C174" t="s" s="4">
        <v>464</v>
      </c>
      <c r="D174" t="s" s="4">
        <v>465</v>
      </c>
      <c r="E174" t="s" s="4">
        <v>283</v>
      </c>
      <c r="F174" t="s" s="4">
        <v>404</v>
      </c>
      <c r="G174" t="s" s="4">
        <v>964</v>
      </c>
      <c r="H174" t="s" s="4">
        <v>467</v>
      </c>
    </row>
    <row r="175" ht="45.0" customHeight="true">
      <c r="A175" t="s" s="4">
        <v>257</v>
      </c>
      <c r="B175" t="s" s="4">
        <v>1130</v>
      </c>
      <c r="C175" t="s" s="4">
        <v>966</v>
      </c>
      <c r="D175" t="s" s="4">
        <v>967</v>
      </c>
      <c r="E175" t="s" s="4">
        <v>968</v>
      </c>
      <c r="F175" t="s" s="4">
        <v>208</v>
      </c>
      <c r="G175" t="s" s="4">
        <v>601</v>
      </c>
      <c r="H175" t="s" s="4">
        <v>200</v>
      </c>
    </row>
    <row r="176" ht="45.0" customHeight="true">
      <c r="A176" t="s" s="4">
        <v>257</v>
      </c>
      <c r="B176" t="s" s="4">
        <v>1131</v>
      </c>
      <c r="C176" t="s" s="4">
        <v>970</v>
      </c>
      <c r="D176" t="s" s="4">
        <v>949</v>
      </c>
      <c r="E176" t="s" s="4">
        <v>930</v>
      </c>
      <c r="F176" t="s" s="4">
        <v>404</v>
      </c>
      <c r="G176" t="s" s="4">
        <v>971</v>
      </c>
      <c r="H176" t="s" s="4">
        <v>200</v>
      </c>
    </row>
    <row r="177" ht="45.0" customHeight="true">
      <c r="A177" t="s" s="4">
        <v>257</v>
      </c>
      <c r="B177" t="s" s="4">
        <v>1132</v>
      </c>
      <c r="C177" t="s" s="4">
        <v>973</v>
      </c>
      <c r="D177" t="s" s="4">
        <v>974</v>
      </c>
      <c r="E177" t="s" s="4">
        <v>975</v>
      </c>
      <c r="F177" t="s" s="4">
        <v>208</v>
      </c>
      <c r="G177" t="s" s="4">
        <v>601</v>
      </c>
      <c r="H177" t="s" s="4">
        <v>200</v>
      </c>
    </row>
    <row r="178" ht="45.0" customHeight="true">
      <c r="A178" t="s" s="4">
        <v>257</v>
      </c>
      <c r="B178" t="s" s="4">
        <v>1133</v>
      </c>
      <c r="C178" t="s" s="4">
        <v>401</v>
      </c>
      <c r="D178" t="s" s="4">
        <v>402</v>
      </c>
      <c r="E178" t="s" s="4">
        <v>403</v>
      </c>
      <c r="F178" t="s" s="4">
        <v>404</v>
      </c>
      <c r="G178" t="s" s="4">
        <v>601</v>
      </c>
      <c r="H178" t="s" s="4">
        <v>405</v>
      </c>
    </row>
    <row r="179" ht="45.0" customHeight="true">
      <c r="A179" t="s" s="4">
        <v>257</v>
      </c>
      <c r="B179" t="s" s="4">
        <v>1134</v>
      </c>
      <c r="C179" t="s" s="4">
        <v>421</v>
      </c>
      <c r="D179" t="s" s="4">
        <v>422</v>
      </c>
      <c r="E179" t="s" s="4">
        <v>835</v>
      </c>
      <c r="F179" t="s" s="4">
        <v>208</v>
      </c>
      <c r="G179" t="s" s="4">
        <v>601</v>
      </c>
      <c r="H179" t="s" s="4">
        <v>424</v>
      </c>
    </row>
    <row r="180" ht="45.0" customHeight="true">
      <c r="A180" t="s" s="4">
        <v>257</v>
      </c>
      <c r="B180" t="s" s="4">
        <v>1135</v>
      </c>
      <c r="C180" t="s" s="4">
        <v>979</v>
      </c>
      <c r="D180" t="s" s="4">
        <v>856</v>
      </c>
      <c r="E180" t="s" s="4">
        <v>980</v>
      </c>
      <c r="F180" t="s" s="4">
        <v>404</v>
      </c>
      <c r="G180" t="s" s="4">
        <v>981</v>
      </c>
      <c r="H180" t="s" s="4">
        <v>200</v>
      </c>
    </row>
    <row r="181" ht="45.0" customHeight="true">
      <c r="A181" t="s" s="4">
        <v>257</v>
      </c>
      <c r="B181" t="s" s="4">
        <v>1136</v>
      </c>
      <c r="C181" t="s" s="4">
        <v>983</v>
      </c>
      <c r="D181" t="s" s="4">
        <v>984</v>
      </c>
      <c r="E181" t="s" s="4">
        <v>931</v>
      </c>
      <c r="F181" t="s" s="4">
        <v>208</v>
      </c>
      <c r="G181" t="s" s="4">
        <v>601</v>
      </c>
      <c r="H181" t="s" s="4">
        <v>200</v>
      </c>
    </row>
    <row r="182" ht="45.0" customHeight="true">
      <c r="A182" t="s" s="4">
        <v>257</v>
      </c>
      <c r="B182" t="s" s="4">
        <v>1137</v>
      </c>
      <c r="C182" t="s" s="4">
        <v>401</v>
      </c>
      <c r="D182" t="s" s="4">
        <v>402</v>
      </c>
      <c r="E182" t="s" s="4">
        <v>403</v>
      </c>
      <c r="F182" t="s" s="4">
        <v>404</v>
      </c>
      <c r="G182" t="s" s="4">
        <v>601</v>
      </c>
      <c r="H182" t="s" s="4">
        <v>405</v>
      </c>
    </row>
    <row r="183" ht="45.0" customHeight="true">
      <c r="A183" t="s" s="4">
        <v>257</v>
      </c>
      <c r="B183" t="s" s="4">
        <v>1138</v>
      </c>
      <c r="C183" t="s" s="4">
        <v>987</v>
      </c>
      <c r="D183" t="s" s="4">
        <v>988</v>
      </c>
      <c r="E183" t="s" s="4">
        <v>988</v>
      </c>
      <c r="F183" t="s" s="4">
        <v>404</v>
      </c>
      <c r="G183" t="s" s="4">
        <v>989</v>
      </c>
      <c r="H183" t="s" s="4">
        <v>200</v>
      </c>
    </row>
    <row r="184" ht="45.0" customHeight="true">
      <c r="A184" t="s" s="4">
        <v>257</v>
      </c>
      <c r="B184" t="s" s="4">
        <v>1139</v>
      </c>
      <c r="C184" t="s" s="4">
        <v>991</v>
      </c>
      <c r="D184" t="s" s="4">
        <v>992</v>
      </c>
      <c r="E184" t="s" s="4">
        <v>861</v>
      </c>
      <c r="F184" t="s" s="4">
        <v>208</v>
      </c>
      <c r="G184" t="s" s="4">
        <v>993</v>
      </c>
      <c r="H184" t="s" s="4">
        <v>200</v>
      </c>
    </row>
    <row r="185" ht="45.0" customHeight="true">
      <c r="A185" t="s" s="4">
        <v>257</v>
      </c>
      <c r="B185" t="s" s="4">
        <v>1140</v>
      </c>
      <c r="C185" t="s" s="4">
        <v>995</v>
      </c>
      <c r="D185" t="s" s="4">
        <v>343</v>
      </c>
      <c r="E185" t="s" s="4">
        <v>930</v>
      </c>
      <c r="F185" t="s" s="4">
        <v>208</v>
      </c>
      <c r="G185" t="s" s="4">
        <v>996</v>
      </c>
      <c r="H185" t="s" s="4">
        <v>346</v>
      </c>
    </row>
    <row r="186" ht="45.0" customHeight="true">
      <c r="A186" t="s" s="4">
        <v>257</v>
      </c>
      <c r="B186" t="s" s="4">
        <v>1141</v>
      </c>
      <c r="C186" t="s" s="4">
        <v>998</v>
      </c>
      <c r="D186" t="s" s="4">
        <v>999</v>
      </c>
      <c r="E186" t="s" s="4">
        <v>1000</v>
      </c>
      <c r="F186" t="s" s="4">
        <v>208</v>
      </c>
      <c r="G186" t="s" s="4">
        <v>601</v>
      </c>
      <c r="H186" t="s" s="4">
        <v>200</v>
      </c>
    </row>
    <row r="187" ht="45.0" customHeight="true">
      <c r="A187" t="s" s="4">
        <v>257</v>
      </c>
      <c r="B187" t="s" s="4">
        <v>1142</v>
      </c>
      <c r="C187" t="s" s="4">
        <v>1002</v>
      </c>
      <c r="D187" t="s" s="4">
        <v>988</v>
      </c>
      <c r="E187" t="s" s="4">
        <v>988</v>
      </c>
      <c r="F187" t="s" s="4">
        <v>208</v>
      </c>
      <c r="G187" t="s" s="4">
        <v>1003</v>
      </c>
      <c r="H187" t="s" s="4">
        <v>200</v>
      </c>
    </row>
    <row r="188" ht="45.0" customHeight="true">
      <c r="A188" t="s" s="4">
        <v>257</v>
      </c>
      <c r="B188" t="s" s="4">
        <v>1143</v>
      </c>
      <c r="C188" t="s" s="4">
        <v>995</v>
      </c>
      <c r="D188" t="s" s="4">
        <v>343</v>
      </c>
      <c r="E188" t="s" s="4">
        <v>930</v>
      </c>
      <c r="F188" t="s" s="4">
        <v>208</v>
      </c>
      <c r="G188" t="s" s="4">
        <v>996</v>
      </c>
      <c r="H188" t="s" s="4">
        <v>346</v>
      </c>
    </row>
    <row r="189" ht="45.0" customHeight="true">
      <c r="A189" t="s" s="4">
        <v>257</v>
      </c>
      <c r="B189" t="s" s="4">
        <v>1144</v>
      </c>
      <c r="C189" t="s" s="4">
        <v>281</v>
      </c>
      <c r="D189" t="s" s="4">
        <v>861</v>
      </c>
      <c r="E189" t="s" s="4">
        <v>283</v>
      </c>
      <c r="F189" t="s" s="4">
        <v>208</v>
      </c>
      <c r="G189" t="s" s="4">
        <v>284</v>
      </c>
      <c r="H189" t="s" s="4">
        <v>285</v>
      </c>
    </row>
    <row r="190" ht="45.0" customHeight="true">
      <c r="A190" t="s" s="4">
        <v>257</v>
      </c>
      <c r="B190" t="s" s="4">
        <v>1145</v>
      </c>
      <c r="C190" t="s" s="4">
        <v>1007</v>
      </c>
      <c r="D190" t="s" s="4">
        <v>1008</v>
      </c>
      <c r="E190" t="s" s="4">
        <v>1009</v>
      </c>
      <c r="F190" t="s" s="4">
        <v>208</v>
      </c>
      <c r="G190" t="s" s="4">
        <v>601</v>
      </c>
      <c r="H190" t="s" s="4">
        <v>200</v>
      </c>
    </row>
    <row r="191" ht="45.0" customHeight="true">
      <c r="A191" t="s" s="4">
        <v>257</v>
      </c>
      <c r="B191" t="s" s="4">
        <v>1146</v>
      </c>
      <c r="C191" t="s" s="4">
        <v>937</v>
      </c>
      <c r="D191" t="s" s="4">
        <v>904</v>
      </c>
      <c r="E191" t="s" s="4">
        <v>938</v>
      </c>
      <c r="F191" t="s" s="4">
        <v>404</v>
      </c>
      <c r="G191" t="s" s="4">
        <v>1011</v>
      </c>
      <c r="H191" t="s" s="4">
        <v>200</v>
      </c>
    </row>
    <row r="192" ht="45.0" customHeight="true">
      <c r="A192" t="s" s="4">
        <v>257</v>
      </c>
      <c r="B192" t="s" s="4">
        <v>1147</v>
      </c>
      <c r="C192" t="s" s="4">
        <v>934</v>
      </c>
      <c r="D192" t="s" s="4">
        <v>846</v>
      </c>
      <c r="E192" t="s" s="4">
        <v>925</v>
      </c>
      <c r="F192" t="s" s="4">
        <v>208</v>
      </c>
      <c r="G192" t="s" s="4">
        <v>935</v>
      </c>
      <c r="H192" t="s" s="4">
        <v>200</v>
      </c>
    </row>
    <row r="193" ht="45.0" customHeight="true">
      <c r="A193" t="s" s="4">
        <v>257</v>
      </c>
      <c r="B193" t="s" s="4">
        <v>1148</v>
      </c>
      <c r="C193" t="s" s="4">
        <v>1007</v>
      </c>
      <c r="D193" t="s" s="4">
        <v>1008</v>
      </c>
      <c r="E193" t="s" s="4">
        <v>1009</v>
      </c>
      <c r="F193" t="s" s="4">
        <v>208</v>
      </c>
      <c r="G193" t="s" s="4">
        <v>601</v>
      </c>
      <c r="H193" t="s" s="4">
        <v>200</v>
      </c>
    </row>
    <row r="194" ht="45.0" customHeight="true">
      <c r="A194" t="s" s="4">
        <v>257</v>
      </c>
      <c r="B194" t="s" s="4">
        <v>1149</v>
      </c>
      <c r="C194" t="s" s="4">
        <v>281</v>
      </c>
      <c r="D194" t="s" s="4">
        <v>861</v>
      </c>
      <c r="E194" t="s" s="4">
        <v>283</v>
      </c>
      <c r="F194" t="s" s="4">
        <v>208</v>
      </c>
      <c r="G194" t="s" s="4">
        <v>284</v>
      </c>
      <c r="H194" t="s" s="4">
        <v>285</v>
      </c>
    </row>
    <row r="195" ht="45.0" customHeight="true">
      <c r="A195" t="s" s="4">
        <v>257</v>
      </c>
      <c r="B195" t="s" s="4">
        <v>1150</v>
      </c>
      <c r="C195" t="s" s="4">
        <v>1016</v>
      </c>
      <c r="D195" t="s" s="4">
        <v>243</v>
      </c>
      <c r="E195" t="s" s="4">
        <v>244</v>
      </c>
      <c r="F195" t="s" s="4">
        <v>208</v>
      </c>
      <c r="G195" t="s" s="4">
        <v>1017</v>
      </c>
      <c r="H195" t="s" s="4">
        <v>246</v>
      </c>
    </row>
    <row r="196" ht="45.0" customHeight="true">
      <c r="A196" t="s" s="4">
        <v>257</v>
      </c>
      <c r="B196" t="s" s="4">
        <v>1151</v>
      </c>
      <c r="C196" t="s" s="4">
        <v>1019</v>
      </c>
      <c r="D196" t="s" s="4">
        <v>835</v>
      </c>
      <c r="E196" t="s" s="4">
        <v>1020</v>
      </c>
      <c r="F196" t="s" s="4">
        <v>208</v>
      </c>
      <c r="G196" t="s" s="4">
        <v>601</v>
      </c>
      <c r="H196" t="s" s="4">
        <v>200</v>
      </c>
    </row>
    <row r="197" ht="45.0" customHeight="true">
      <c r="A197" t="s" s="4">
        <v>257</v>
      </c>
      <c r="B197" t="s" s="4">
        <v>1152</v>
      </c>
      <c r="C197" t="s" s="4">
        <v>1022</v>
      </c>
      <c r="D197" t="s" s="4">
        <v>1023</v>
      </c>
      <c r="E197" t="s" s="4">
        <v>1024</v>
      </c>
      <c r="F197" t="s" s="4">
        <v>208</v>
      </c>
      <c r="G197" t="s" s="4">
        <v>601</v>
      </c>
      <c r="H197" t="s" s="4">
        <v>200</v>
      </c>
    </row>
    <row r="198" ht="45.0" customHeight="true">
      <c r="A198" t="s" s="4">
        <v>257</v>
      </c>
      <c r="B198" t="s" s="4">
        <v>1153</v>
      </c>
      <c r="C198" t="s" s="4">
        <v>1026</v>
      </c>
      <c r="D198" t="s" s="4">
        <v>835</v>
      </c>
      <c r="E198" t="s" s="4">
        <v>904</v>
      </c>
      <c r="F198" t="s" s="4">
        <v>208</v>
      </c>
      <c r="G198" t="s" s="4">
        <v>601</v>
      </c>
      <c r="H198" t="s" s="4">
        <v>200</v>
      </c>
    </row>
    <row r="199" ht="45.0" customHeight="true">
      <c r="A199" t="s" s="4">
        <v>257</v>
      </c>
      <c r="B199" t="s" s="4">
        <v>1154</v>
      </c>
      <c r="C199" t="s" s="4">
        <v>1028</v>
      </c>
      <c r="D199" t="s" s="4">
        <v>861</v>
      </c>
      <c r="E199" t="s" s="4">
        <v>1029</v>
      </c>
      <c r="F199" t="s" s="4">
        <v>404</v>
      </c>
      <c r="G199" t="s" s="4">
        <v>913</v>
      </c>
      <c r="H199" t="s" s="4">
        <v>200</v>
      </c>
    </row>
    <row r="200" ht="45.0" customHeight="true">
      <c r="A200" t="s" s="4">
        <v>257</v>
      </c>
      <c r="B200" t="s" s="4">
        <v>1155</v>
      </c>
      <c r="C200" t="s" s="4">
        <v>205</v>
      </c>
      <c r="D200" t="s" s="4">
        <v>206</v>
      </c>
      <c r="E200" t="s" s="4">
        <v>207</v>
      </c>
      <c r="F200" t="s" s="4">
        <v>208</v>
      </c>
      <c r="G200" t="s" s="4">
        <v>209</v>
      </c>
      <c r="H200" t="s" s="4">
        <v>210</v>
      </c>
    </row>
    <row r="201" ht="45.0" customHeight="true">
      <c r="A201" t="s" s="4">
        <v>257</v>
      </c>
      <c r="B201" t="s" s="4">
        <v>1156</v>
      </c>
      <c r="C201" t="s" s="4">
        <v>827</v>
      </c>
      <c r="D201" t="s" s="4">
        <v>828</v>
      </c>
      <c r="E201" t="s" s="4">
        <v>829</v>
      </c>
      <c r="F201" t="s" s="4">
        <v>208</v>
      </c>
      <c r="G201" t="s" s="4">
        <v>601</v>
      </c>
      <c r="H201" t="s" s="4">
        <v>200</v>
      </c>
    </row>
    <row r="202" ht="45.0" customHeight="true">
      <c r="A202" t="s" s="4">
        <v>257</v>
      </c>
      <c r="B202" t="s" s="4">
        <v>1157</v>
      </c>
      <c r="C202" t="s" s="4">
        <v>831</v>
      </c>
      <c r="D202" t="s" s="4">
        <v>832</v>
      </c>
      <c r="E202" t="s" s="4">
        <v>363</v>
      </c>
      <c r="F202" t="s" s="4">
        <v>208</v>
      </c>
      <c r="G202" t="s" s="4">
        <v>833</v>
      </c>
      <c r="H202" t="s" s="4">
        <v>365</v>
      </c>
    </row>
    <row r="203" ht="45.0" customHeight="true">
      <c r="A203" t="s" s="4">
        <v>257</v>
      </c>
      <c r="B203" t="s" s="4">
        <v>1158</v>
      </c>
      <c r="C203" t="s" s="4">
        <v>421</v>
      </c>
      <c r="D203" t="s" s="4">
        <v>422</v>
      </c>
      <c r="E203" t="s" s="4">
        <v>835</v>
      </c>
      <c r="F203" t="s" s="4">
        <v>208</v>
      </c>
      <c r="G203" t="s" s="4">
        <v>601</v>
      </c>
      <c r="H203" t="s" s="4">
        <v>424</v>
      </c>
    </row>
    <row r="204" ht="45.0" customHeight="true">
      <c r="A204" t="s" s="4">
        <v>257</v>
      </c>
      <c r="B204" t="s" s="4">
        <v>1159</v>
      </c>
      <c r="C204" t="s" s="4">
        <v>837</v>
      </c>
      <c r="D204" t="s" s="4">
        <v>838</v>
      </c>
      <c r="E204" t="s" s="4">
        <v>839</v>
      </c>
      <c r="F204" t="s" s="4">
        <v>208</v>
      </c>
      <c r="G204" t="s" s="4">
        <v>601</v>
      </c>
      <c r="H204" t="s" s="4">
        <v>200</v>
      </c>
    </row>
    <row r="205" ht="45.0" customHeight="true">
      <c r="A205" t="s" s="4">
        <v>257</v>
      </c>
      <c r="B205" t="s" s="4">
        <v>1160</v>
      </c>
      <c r="C205" t="s" s="4">
        <v>841</v>
      </c>
      <c r="D205" t="s" s="4">
        <v>842</v>
      </c>
      <c r="E205" t="s" s="4">
        <v>843</v>
      </c>
      <c r="F205" t="s" s="4">
        <v>404</v>
      </c>
      <c r="G205" t="s" s="4">
        <v>601</v>
      </c>
      <c r="H205" t="s" s="4">
        <v>200</v>
      </c>
    </row>
    <row r="206" ht="45.0" customHeight="true">
      <c r="A206" t="s" s="4">
        <v>257</v>
      </c>
      <c r="B206" t="s" s="4">
        <v>1161</v>
      </c>
      <c r="C206" t="s" s="4">
        <v>421</v>
      </c>
      <c r="D206" t="s" s="4">
        <v>422</v>
      </c>
      <c r="E206" t="s" s="4">
        <v>835</v>
      </c>
      <c r="F206" t="s" s="4">
        <v>208</v>
      </c>
      <c r="G206" t="s" s="4">
        <v>601</v>
      </c>
      <c r="H206" t="s" s="4">
        <v>424</v>
      </c>
    </row>
    <row r="207" ht="45.0" customHeight="true">
      <c r="A207" t="s" s="4">
        <v>257</v>
      </c>
      <c r="B207" t="s" s="4">
        <v>1162</v>
      </c>
      <c r="C207" t="s" s="4">
        <v>487</v>
      </c>
      <c r="D207" t="s" s="4">
        <v>846</v>
      </c>
      <c r="E207" t="s" s="4">
        <v>262</v>
      </c>
      <c r="F207" t="s" s="4">
        <v>208</v>
      </c>
      <c r="G207" t="s" s="4">
        <v>847</v>
      </c>
      <c r="H207" t="s" s="4">
        <v>200</v>
      </c>
    </row>
    <row r="208" ht="45.0" customHeight="true">
      <c r="A208" t="s" s="4">
        <v>257</v>
      </c>
      <c r="B208" t="s" s="4">
        <v>1163</v>
      </c>
      <c r="C208" t="s" s="4">
        <v>849</v>
      </c>
      <c r="D208" t="s" s="4">
        <v>850</v>
      </c>
      <c r="E208" t="s" s="4">
        <v>851</v>
      </c>
      <c r="F208" t="s" s="4">
        <v>208</v>
      </c>
      <c r="G208" t="s" s="4">
        <v>852</v>
      </c>
      <c r="H208" t="s" s="4">
        <v>200</v>
      </c>
    </row>
    <row r="209" ht="45.0" customHeight="true">
      <c r="A209" t="s" s="4">
        <v>257</v>
      </c>
      <c r="B209" t="s" s="4">
        <v>1164</v>
      </c>
      <c r="C209" t="s" s="4">
        <v>854</v>
      </c>
      <c r="D209" t="s" s="4">
        <v>855</v>
      </c>
      <c r="E209" t="s" s="4">
        <v>856</v>
      </c>
      <c r="F209" t="s" s="4">
        <v>208</v>
      </c>
      <c r="G209" t="s" s="4">
        <v>857</v>
      </c>
      <c r="H209" t="s" s="4">
        <v>365</v>
      </c>
    </row>
    <row r="210" ht="45.0" customHeight="true">
      <c r="A210" t="s" s="4">
        <v>257</v>
      </c>
      <c r="B210" t="s" s="4">
        <v>1165</v>
      </c>
      <c r="C210" t="s" s="4">
        <v>859</v>
      </c>
      <c r="D210" t="s" s="4">
        <v>860</v>
      </c>
      <c r="E210" t="s" s="4">
        <v>861</v>
      </c>
      <c r="F210" t="s" s="4">
        <v>404</v>
      </c>
      <c r="G210" t="s" s="4">
        <v>862</v>
      </c>
      <c r="H210" t="s" s="4">
        <v>200</v>
      </c>
    </row>
    <row r="211" ht="45.0" customHeight="true">
      <c r="A211" t="s" s="4">
        <v>257</v>
      </c>
      <c r="B211" t="s" s="4">
        <v>1166</v>
      </c>
      <c r="C211" t="s" s="4">
        <v>864</v>
      </c>
      <c r="D211" t="s" s="4">
        <v>856</v>
      </c>
      <c r="E211" t="s" s="4">
        <v>865</v>
      </c>
      <c r="F211" t="s" s="4">
        <v>208</v>
      </c>
      <c r="G211" t="s" s="4">
        <v>866</v>
      </c>
      <c r="H211" t="s" s="4">
        <v>200</v>
      </c>
    </row>
    <row r="212" ht="45.0" customHeight="true">
      <c r="A212" t="s" s="4">
        <v>257</v>
      </c>
      <c r="B212" t="s" s="4">
        <v>1167</v>
      </c>
      <c r="C212" t="s" s="4">
        <v>854</v>
      </c>
      <c r="D212" t="s" s="4">
        <v>855</v>
      </c>
      <c r="E212" t="s" s="4">
        <v>856</v>
      </c>
      <c r="F212" t="s" s="4">
        <v>208</v>
      </c>
      <c r="G212" t="s" s="4">
        <v>857</v>
      </c>
      <c r="H212" t="s" s="4">
        <v>365</v>
      </c>
    </row>
    <row r="213" ht="45.0" customHeight="true">
      <c r="A213" t="s" s="4">
        <v>257</v>
      </c>
      <c r="B213" t="s" s="4">
        <v>1168</v>
      </c>
      <c r="C213" t="s" s="4">
        <v>869</v>
      </c>
      <c r="D213" t="s" s="4">
        <v>870</v>
      </c>
      <c r="E213" t="s" s="4">
        <v>871</v>
      </c>
      <c r="F213" t="s" s="4">
        <v>208</v>
      </c>
      <c r="G213" t="s" s="4">
        <v>872</v>
      </c>
      <c r="H213" t="s" s="4">
        <v>265</v>
      </c>
    </row>
    <row r="214" ht="45.0" customHeight="true">
      <c r="A214" t="s" s="4">
        <v>257</v>
      </c>
      <c r="B214" t="s" s="4">
        <v>1169</v>
      </c>
      <c r="C214" t="s" s="4">
        <v>874</v>
      </c>
      <c r="D214" t="s" s="4">
        <v>875</v>
      </c>
      <c r="E214" t="s" s="4">
        <v>876</v>
      </c>
      <c r="F214" t="s" s="4">
        <v>208</v>
      </c>
      <c r="G214" t="s" s="4">
        <v>601</v>
      </c>
      <c r="H214" t="s" s="4">
        <v>200</v>
      </c>
    </row>
    <row r="215" ht="45.0" customHeight="true">
      <c r="A215" t="s" s="4">
        <v>257</v>
      </c>
      <c r="B215" t="s" s="4">
        <v>1170</v>
      </c>
      <c r="C215" t="s" s="4">
        <v>878</v>
      </c>
      <c r="D215" t="s" s="4">
        <v>879</v>
      </c>
      <c r="E215" t="s" s="4">
        <v>832</v>
      </c>
      <c r="F215" t="s" s="4">
        <v>208</v>
      </c>
      <c r="G215" t="s" s="4">
        <v>601</v>
      </c>
      <c r="H215" t="s" s="4">
        <v>200</v>
      </c>
    </row>
    <row r="216" ht="45.0" customHeight="true">
      <c r="A216" t="s" s="4">
        <v>257</v>
      </c>
      <c r="B216" t="s" s="4">
        <v>1171</v>
      </c>
      <c r="C216" t="s" s="4">
        <v>881</v>
      </c>
      <c r="D216" t="s" s="4">
        <v>838</v>
      </c>
      <c r="E216" t="s" s="4">
        <v>882</v>
      </c>
      <c r="F216" t="s" s="4">
        <v>208</v>
      </c>
      <c r="G216" t="s" s="4">
        <v>601</v>
      </c>
      <c r="H216" t="s" s="4">
        <v>200</v>
      </c>
    </row>
    <row r="217" ht="45.0" customHeight="true">
      <c r="A217" t="s" s="4">
        <v>257</v>
      </c>
      <c r="B217" t="s" s="4">
        <v>1172</v>
      </c>
      <c r="C217" t="s" s="4">
        <v>300</v>
      </c>
      <c r="D217" t="s" s="4">
        <v>301</v>
      </c>
      <c r="E217" t="s" s="4">
        <v>302</v>
      </c>
      <c r="F217" t="s" s="4">
        <v>208</v>
      </c>
      <c r="G217" t="s" s="4">
        <v>601</v>
      </c>
      <c r="H217" t="s" s="4">
        <v>303</v>
      </c>
    </row>
    <row r="218" ht="45.0" customHeight="true">
      <c r="A218" t="s" s="4">
        <v>257</v>
      </c>
      <c r="B218" t="s" s="4">
        <v>1173</v>
      </c>
      <c r="C218" t="s" s="4">
        <v>885</v>
      </c>
      <c r="D218" t="s" s="4">
        <v>865</v>
      </c>
      <c r="E218" t="s" s="4">
        <v>856</v>
      </c>
      <c r="F218" t="s" s="4">
        <v>208</v>
      </c>
      <c r="G218" t="s" s="4">
        <v>601</v>
      </c>
      <c r="H218" t="s" s="4">
        <v>200</v>
      </c>
    </row>
    <row r="219" ht="45.0" customHeight="true">
      <c r="A219" t="s" s="4">
        <v>257</v>
      </c>
      <c r="B219" t="s" s="4">
        <v>1174</v>
      </c>
      <c r="C219" t="s" s="4">
        <v>869</v>
      </c>
      <c r="D219" t="s" s="4">
        <v>870</v>
      </c>
      <c r="E219" t="s" s="4">
        <v>871</v>
      </c>
      <c r="F219" t="s" s="4">
        <v>208</v>
      </c>
      <c r="G219" t="s" s="4">
        <v>872</v>
      </c>
      <c r="H219" t="s" s="4">
        <v>265</v>
      </c>
    </row>
    <row r="220" ht="45.0" customHeight="true">
      <c r="A220" t="s" s="4">
        <v>276</v>
      </c>
      <c r="B220" t="s" s="4">
        <v>1175</v>
      </c>
      <c r="C220" t="s" s="4">
        <v>864</v>
      </c>
      <c r="D220" t="s" s="4">
        <v>856</v>
      </c>
      <c r="E220" t="s" s="4">
        <v>865</v>
      </c>
      <c r="F220" t="s" s="4">
        <v>208</v>
      </c>
      <c r="G220" t="s" s="4">
        <v>866</v>
      </c>
      <c r="H220" t="s" s="4">
        <v>200</v>
      </c>
    </row>
    <row r="221" ht="45.0" customHeight="true">
      <c r="A221" t="s" s="4">
        <v>276</v>
      </c>
      <c r="B221" t="s" s="4">
        <v>1176</v>
      </c>
      <c r="C221" t="s" s="4">
        <v>854</v>
      </c>
      <c r="D221" t="s" s="4">
        <v>855</v>
      </c>
      <c r="E221" t="s" s="4">
        <v>856</v>
      </c>
      <c r="F221" t="s" s="4">
        <v>208</v>
      </c>
      <c r="G221" t="s" s="4">
        <v>857</v>
      </c>
      <c r="H221" t="s" s="4">
        <v>365</v>
      </c>
    </row>
    <row r="222" ht="45.0" customHeight="true">
      <c r="A222" t="s" s="4">
        <v>276</v>
      </c>
      <c r="B222" t="s" s="4">
        <v>1177</v>
      </c>
      <c r="C222" t="s" s="4">
        <v>869</v>
      </c>
      <c r="D222" t="s" s="4">
        <v>870</v>
      </c>
      <c r="E222" t="s" s="4">
        <v>871</v>
      </c>
      <c r="F222" t="s" s="4">
        <v>208</v>
      </c>
      <c r="G222" t="s" s="4">
        <v>872</v>
      </c>
      <c r="H222" t="s" s="4">
        <v>265</v>
      </c>
    </row>
    <row r="223" ht="45.0" customHeight="true">
      <c r="A223" t="s" s="4">
        <v>276</v>
      </c>
      <c r="B223" t="s" s="4">
        <v>1178</v>
      </c>
      <c r="C223" t="s" s="4">
        <v>874</v>
      </c>
      <c r="D223" t="s" s="4">
        <v>875</v>
      </c>
      <c r="E223" t="s" s="4">
        <v>876</v>
      </c>
      <c r="F223" t="s" s="4">
        <v>208</v>
      </c>
      <c r="G223" t="s" s="4">
        <v>601</v>
      </c>
      <c r="H223" t="s" s="4">
        <v>200</v>
      </c>
    </row>
    <row r="224" ht="45.0" customHeight="true">
      <c r="A224" t="s" s="4">
        <v>276</v>
      </c>
      <c r="B224" t="s" s="4">
        <v>1179</v>
      </c>
      <c r="C224" t="s" s="4">
        <v>878</v>
      </c>
      <c r="D224" t="s" s="4">
        <v>879</v>
      </c>
      <c r="E224" t="s" s="4">
        <v>832</v>
      </c>
      <c r="F224" t="s" s="4">
        <v>208</v>
      </c>
      <c r="G224" t="s" s="4">
        <v>601</v>
      </c>
      <c r="H224" t="s" s="4">
        <v>200</v>
      </c>
    </row>
    <row r="225" ht="45.0" customHeight="true">
      <c r="A225" t="s" s="4">
        <v>276</v>
      </c>
      <c r="B225" t="s" s="4">
        <v>1180</v>
      </c>
      <c r="C225" t="s" s="4">
        <v>881</v>
      </c>
      <c r="D225" t="s" s="4">
        <v>838</v>
      </c>
      <c r="E225" t="s" s="4">
        <v>882</v>
      </c>
      <c r="F225" t="s" s="4">
        <v>208</v>
      </c>
      <c r="G225" t="s" s="4">
        <v>601</v>
      </c>
      <c r="H225" t="s" s="4">
        <v>200</v>
      </c>
    </row>
    <row r="226" ht="45.0" customHeight="true">
      <c r="A226" t="s" s="4">
        <v>276</v>
      </c>
      <c r="B226" t="s" s="4">
        <v>1181</v>
      </c>
      <c r="C226" t="s" s="4">
        <v>300</v>
      </c>
      <c r="D226" t="s" s="4">
        <v>301</v>
      </c>
      <c r="E226" t="s" s="4">
        <v>302</v>
      </c>
      <c r="F226" t="s" s="4">
        <v>208</v>
      </c>
      <c r="G226" t="s" s="4">
        <v>601</v>
      </c>
      <c r="H226" t="s" s="4">
        <v>303</v>
      </c>
    </row>
    <row r="227" ht="45.0" customHeight="true">
      <c r="A227" t="s" s="4">
        <v>276</v>
      </c>
      <c r="B227" t="s" s="4">
        <v>1182</v>
      </c>
      <c r="C227" t="s" s="4">
        <v>885</v>
      </c>
      <c r="D227" t="s" s="4">
        <v>865</v>
      </c>
      <c r="E227" t="s" s="4">
        <v>856</v>
      </c>
      <c r="F227" t="s" s="4">
        <v>208</v>
      </c>
      <c r="G227" t="s" s="4">
        <v>601</v>
      </c>
      <c r="H227" t="s" s="4">
        <v>200</v>
      </c>
    </row>
    <row r="228" ht="45.0" customHeight="true">
      <c r="A228" t="s" s="4">
        <v>276</v>
      </c>
      <c r="B228" t="s" s="4">
        <v>1183</v>
      </c>
      <c r="C228" t="s" s="4">
        <v>869</v>
      </c>
      <c r="D228" t="s" s="4">
        <v>870</v>
      </c>
      <c r="E228" t="s" s="4">
        <v>871</v>
      </c>
      <c r="F228" t="s" s="4">
        <v>208</v>
      </c>
      <c r="G228" t="s" s="4">
        <v>872</v>
      </c>
      <c r="H228" t="s" s="4">
        <v>265</v>
      </c>
    </row>
    <row r="229" ht="45.0" customHeight="true">
      <c r="A229" t="s" s="4">
        <v>276</v>
      </c>
      <c r="B229" t="s" s="4">
        <v>1184</v>
      </c>
      <c r="C229" t="s" s="4">
        <v>849</v>
      </c>
      <c r="D229" t="s" s="4">
        <v>850</v>
      </c>
      <c r="E229" t="s" s="4">
        <v>851</v>
      </c>
      <c r="F229" t="s" s="4">
        <v>208</v>
      </c>
      <c r="G229" t="s" s="4">
        <v>852</v>
      </c>
      <c r="H229" t="s" s="4">
        <v>200</v>
      </c>
    </row>
    <row r="230" ht="45.0" customHeight="true">
      <c r="A230" t="s" s="4">
        <v>276</v>
      </c>
      <c r="B230" t="s" s="4">
        <v>1185</v>
      </c>
      <c r="C230" t="s" s="4">
        <v>889</v>
      </c>
      <c r="D230" t="s" s="4">
        <v>890</v>
      </c>
      <c r="E230" t="s" s="4">
        <v>891</v>
      </c>
      <c r="F230" t="s" s="4">
        <v>208</v>
      </c>
      <c r="G230" t="s" s="4">
        <v>892</v>
      </c>
      <c r="H230" t="s" s="4">
        <v>200</v>
      </c>
    </row>
    <row r="231" ht="45.0" customHeight="true">
      <c r="A231" t="s" s="4">
        <v>276</v>
      </c>
      <c r="B231" t="s" s="4">
        <v>1186</v>
      </c>
      <c r="C231" t="s" s="4">
        <v>894</v>
      </c>
      <c r="D231" t="s" s="4">
        <v>620</v>
      </c>
      <c r="E231" t="s" s="4">
        <v>621</v>
      </c>
      <c r="F231" t="s" s="4">
        <v>208</v>
      </c>
      <c r="G231" t="s" s="4">
        <v>601</v>
      </c>
      <c r="H231" t="s" s="4">
        <v>622</v>
      </c>
    </row>
    <row r="232" ht="45.0" customHeight="true">
      <c r="A232" t="s" s="4">
        <v>276</v>
      </c>
      <c r="B232" t="s" s="4">
        <v>1187</v>
      </c>
      <c r="C232" t="s" s="4">
        <v>896</v>
      </c>
      <c r="D232" t="s" s="4">
        <v>897</v>
      </c>
      <c r="E232" t="s" s="4">
        <v>898</v>
      </c>
      <c r="F232" t="s" s="4">
        <v>208</v>
      </c>
      <c r="G232" t="s" s="4">
        <v>601</v>
      </c>
      <c r="H232" t="s" s="4">
        <v>200</v>
      </c>
    </row>
    <row r="233" ht="45.0" customHeight="true">
      <c r="A233" t="s" s="4">
        <v>276</v>
      </c>
      <c r="B233" t="s" s="4">
        <v>1188</v>
      </c>
      <c r="C233" t="s" s="4">
        <v>900</v>
      </c>
      <c r="D233" t="s" s="4">
        <v>901</v>
      </c>
      <c r="E233" t="s" s="4">
        <v>902</v>
      </c>
      <c r="F233" t="s" s="4">
        <v>208</v>
      </c>
      <c r="G233" t="s" s="4">
        <v>601</v>
      </c>
      <c r="H233" t="s" s="4">
        <v>200</v>
      </c>
    </row>
    <row r="234" ht="45.0" customHeight="true">
      <c r="A234" t="s" s="4">
        <v>276</v>
      </c>
      <c r="B234" t="s" s="4">
        <v>1189</v>
      </c>
      <c r="C234" t="s" s="4">
        <v>582</v>
      </c>
      <c r="D234" t="s" s="4">
        <v>583</v>
      </c>
      <c r="E234" t="s" s="4">
        <v>904</v>
      </c>
      <c r="F234" t="s" s="4">
        <v>404</v>
      </c>
      <c r="G234" t="s" s="4">
        <v>601</v>
      </c>
      <c r="H234" t="s" s="4">
        <v>585</v>
      </c>
    </row>
    <row r="235" ht="45.0" customHeight="true">
      <c r="A235" t="s" s="4">
        <v>276</v>
      </c>
      <c r="B235" t="s" s="4">
        <v>1190</v>
      </c>
      <c r="C235" t="s" s="4">
        <v>900</v>
      </c>
      <c r="D235" t="s" s="4">
        <v>243</v>
      </c>
      <c r="E235" t="s" s="4">
        <v>861</v>
      </c>
      <c r="F235" t="s" s="4">
        <v>208</v>
      </c>
      <c r="G235" t="s" s="4">
        <v>601</v>
      </c>
      <c r="H235" t="s" s="4">
        <v>200</v>
      </c>
    </row>
    <row r="236" ht="45.0" customHeight="true">
      <c r="A236" t="s" s="4">
        <v>276</v>
      </c>
      <c r="B236" t="s" s="4">
        <v>1191</v>
      </c>
      <c r="C236" t="s" s="4">
        <v>907</v>
      </c>
      <c r="D236" t="s" s="4">
        <v>904</v>
      </c>
      <c r="E236" t="s" s="4">
        <v>908</v>
      </c>
      <c r="F236" t="s" s="4">
        <v>208</v>
      </c>
      <c r="G236" t="s" s="4">
        <v>601</v>
      </c>
      <c r="H236" t="s" s="4">
        <v>200</v>
      </c>
    </row>
    <row r="237" ht="45.0" customHeight="true">
      <c r="A237" t="s" s="4">
        <v>276</v>
      </c>
      <c r="B237" t="s" s="4">
        <v>1192</v>
      </c>
      <c r="C237" t="s" s="4">
        <v>910</v>
      </c>
      <c r="D237" t="s" s="4">
        <v>911</v>
      </c>
      <c r="E237" t="s" s="4">
        <v>912</v>
      </c>
      <c r="F237" t="s" s="4">
        <v>404</v>
      </c>
      <c r="G237" t="s" s="4">
        <v>913</v>
      </c>
      <c r="H237" t="s" s="4">
        <v>558</v>
      </c>
    </row>
    <row r="238" ht="45.0" customHeight="true">
      <c r="A238" t="s" s="4">
        <v>276</v>
      </c>
      <c r="B238" t="s" s="4">
        <v>1193</v>
      </c>
      <c r="C238" t="s" s="4">
        <v>915</v>
      </c>
      <c r="D238" t="s" s="4">
        <v>916</v>
      </c>
      <c r="E238" t="s" s="4">
        <v>917</v>
      </c>
      <c r="F238" t="s" s="4">
        <v>404</v>
      </c>
      <c r="G238" t="s" s="4">
        <v>601</v>
      </c>
      <c r="H238" t="s" s="4">
        <v>200</v>
      </c>
    </row>
    <row r="239" ht="45.0" customHeight="true">
      <c r="A239" t="s" s="4">
        <v>276</v>
      </c>
      <c r="B239" t="s" s="4">
        <v>1194</v>
      </c>
      <c r="C239" t="s" s="4">
        <v>919</v>
      </c>
      <c r="D239" t="s" s="4">
        <v>244</v>
      </c>
      <c r="E239" t="s" s="4">
        <v>920</v>
      </c>
      <c r="F239" t="s" s="4">
        <v>404</v>
      </c>
      <c r="G239" t="s" s="4">
        <v>601</v>
      </c>
      <c r="H239" t="s" s="4">
        <v>200</v>
      </c>
    </row>
    <row r="240" ht="45.0" customHeight="true">
      <c r="A240" t="s" s="4">
        <v>276</v>
      </c>
      <c r="B240" t="s" s="4">
        <v>1195</v>
      </c>
      <c r="C240" t="s" s="4">
        <v>910</v>
      </c>
      <c r="D240" t="s" s="4">
        <v>911</v>
      </c>
      <c r="E240" t="s" s="4">
        <v>912</v>
      </c>
      <c r="F240" t="s" s="4">
        <v>404</v>
      </c>
      <c r="G240" t="s" s="4">
        <v>913</v>
      </c>
      <c r="H240" t="s" s="4">
        <v>558</v>
      </c>
    </row>
    <row r="241" ht="45.0" customHeight="true">
      <c r="A241" t="s" s="4">
        <v>276</v>
      </c>
      <c r="B241" t="s" s="4">
        <v>1196</v>
      </c>
      <c r="C241" t="s" s="4">
        <v>923</v>
      </c>
      <c r="D241" t="s" s="4">
        <v>924</v>
      </c>
      <c r="E241" t="s" s="4">
        <v>925</v>
      </c>
      <c r="F241" t="s" s="4">
        <v>208</v>
      </c>
      <c r="G241" t="s" s="4">
        <v>926</v>
      </c>
      <c r="H241" t="s" s="4">
        <v>200</v>
      </c>
    </row>
    <row r="242" ht="45.0" customHeight="true">
      <c r="A242" t="s" s="4">
        <v>276</v>
      </c>
      <c r="B242" t="s" s="4">
        <v>1197</v>
      </c>
      <c r="C242" t="s" s="4">
        <v>928</v>
      </c>
      <c r="D242" t="s" s="4">
        <v>925</v>
      </c>
      <c r="E242" t="s" s="4">
        <v>925</v>
      </c>
      <c r="F242" t="s" s="4">
        <v>404</v>
      </c>
      <c r="G242" t="s" s="4">
        <v>200</v>
      </c>
      <c r="H242" t="s" s="4">
        <v>200</v>
      </c>
    </row>
    <row r="243" ht="45.0" customHeight="true">
      <c r="A243" t="s" s="4">
        <v>276</v>
      </c>
      <c r="B243" t="s" s="4">
        <v>1198</v>
      </c>
      <c r="C243" t="s" s="4">
        <v>536</v>
      </c>
      <c r="D243" t="s" s="4">
        <v>930</v>
      </c>
      <c r="E243" t="s" s="4">
        <v>931</v>
      </c>
      <c r="F243" t="s" s="4">
        <v>208</v>
      </c>
      <c r="G243" t="s" s="4">
        <v>932</v>
      </c>
      <c r="H243" t="s" s="4">
        <v>539</v>
      </c>
    </row>
    <row r="244" ht="45.0" customHeight="true">
      <c r="A244" t="s" s="4">
        <v>276</v>
      </c>
      <c r="B244" t="s" s="4">
        <v>1199</v>
      </c>
      <c r="C244" t="s" s="4">
        <v>934</v>
      </c>
      <c r="D244" t="s" s="4">
        <v>846</v>
      </c>
      <c r="E244" t="s" s="4">
        <v>925</v>
      </c>
      <c r="F244" t="s" s="4">
        <v>208</v>
      </c>
      <c r="G244" t="s" s="4">
        <v>935</v>
      </c>
      <c r="H244" t="s" s="4">
        <v>200</v>
      </c>
    </row>
    <row r="245" ht="45.0" customHeight="true">
      <c r="A245" t="s" s="4">
        <v>276</v>
      </c>
      <c r="B245" t="s" s="4">
        <v>1200</v>
      </c>
      <c r="C245" t="s" s="4">
        <v>937</v>
      </c>
      <c r="D245" t="s" s="4">
        <v>904</v>
      </c>
      <c r="E245" t="s" s="4">
        <v>938</v>
      </c>
      <c r="F245" t="s" s="4">
        <v>208</v>
      </c>
      <c r="G245" t="s" s="4">
        <v>939</v>
      </c>
      <c r="H245" t="s" s="4">
        <v>200</v>
      </c>
    </row>
    <row r="246" ht="45.0" customHeight="true">
      <c r="A246" t="s" s="4">
        <v>276</v>
      </c>
      <c r="B246" t="s" s="4">
        <v>1201</v>
      </c>
      <c r="C246" t="s" s="4">
        <v>941</v>
      </c>
      <c r="D246" t="s" s="4">
        <v>942</v>
      </c>
      <c r="E246" t="s" s="4">
        <v>943</v>
      </c>
      <c r="F246" t="s" s="4">
        <v>208</v>
      </c>
      <c r="G246" t="s" s="4">
        <v>601</v>
      </c>
      <c r="H246" t="s" s="4">
        <v>200</v>
      </c>
    </row>
    <row r="247" ht="45.0" customHeight="true">
      <c r="A247" t="s" s="4">
        <v>276</v>
      </c>
      <c r="B247" t="s" s="4">
        <v>1202</v>
      </c>
      <c r="C247" t="s" s="4">
        <v>945</v>
      </c>
      <c r="D247" t="s" s="4">
        <v>898</v>
      </c>
      <c r="E247" t="s" s="4">
        <v>946</v>
      </c>
      <c r="F247" t="s" s="4">
        <v>208</v>
      </c>
      <c r="G247" t="s" s="4">
        <v>601</v>
      </c>
      <c r="H247" t="s" s="4">
        <v>200</v>
      </c>
    </row>
    <row r="248" ht="45.0" customHeight="true">
      <c r="A248" t="s" s="4">
        <v>276</v>
      </c>
      <c r="B248" t="s" s="4">
        <v>1203</v>
      </c>
      <c r="C248" t="s" s="4">
        <v>948</v>
      </c>
      <c r="D248" t="s" s="4">
        <v>949</v>
      </c>
      <c r="E248" t="s" s="4">
        <v>243</v>
      </c>
      <c r="F248" t="s" s="4">
        <v>208</v>
      </c>
      <c r="G248" t="s" s="4">
        <v>601</v>
      </c>
      <c r="H248" t="s" s="4">
        <v>508</v>
      </c>
    </row>
    <row r="249" ht="45.0" customHeight="true">
      <c r="A249" t="s" s="4">
        <v>276</v>
      </c>
      <c r="B249" t="s" s="4">
        <v>1204</v>
      </c>
      <c r="C249" t="s" s="4">
        <v>582</v>
      </c>
      <c r="D249" t="s" s="4">
        <v>583</v>
      </c>
      <c r="E249" t="s" s="4">
        <v>904</v>
      </c>
      <c r="F249" t="s" s="4">
        <v>404</v>
      </c>
      <c r="G249" t="s" s="4">
        <v>601</v>
      </c>
      <c r="H249" t="s" s="4">
        <v>585</v>
      </c>
    </row>
    <row r="250" ht="45.0" customHeight="true">
      <c r="A250" t="s" s="4">
        <v>276</v>
      </c>
      <c r="B250" t="s" s="4">
        <v>1205</v>
      </c>
      <c r="C250" t="s" s="4">
        <v>487</v>
      </c>
      <c r="D250" t="s" s="4">
        <v>243</v>
      </c>
      <c r="E250" t="s" s="4">
        <v>904</v>
      </c>
      <c r="F250" t="s" s="4">
        <v>208</v>
      </c>
      <c r="G250" t="s" s="4">
        <v>601</v>
      </c>
      <c r="H250" t="s" s="4">
        <v>200</v>
      </c>
    </row>
    <row r="251" ht="45.0" customHeight="true">
      <c r="A251" t="s" s="4">
        <v>276</v>
      </c>
      <c r="B251" t="s" s="4">
        <v>1206</v>
      </c>
      <c r="C251" t="s" s="4">
        <v>948</v>
      </c>
      <c r="D251" t="s" s="4">
        <v>949</v>
      </c>
      <c r="E251" t="s" s="4">
        <v>243</v>
      </c>
      <c r="F251" t="s" s="4">
        <v>208</v>
      </c>
      <c r="G251" t="s" s="4">
        <v>601</v>
      </c>
      <c r="H251" t="s" s="4">
        <v>508</v>
      </c>
    </row>
    <row r="252" ht="45.0" customHeight="true">
      <c r="A252" t="s" s="4">
        <v>276</v>
      </c>
      <c r="B252" t="s" s="4">
        <v>1207</v>
      </c>
      <c r="C252" t="s" s="4">
        <v>954</v>
      </c>
      <c r="D252" t="s" s="4">
        <v>955</v>
      </c>
      <c r="E252" t="s" s="4">
        <v>956</v>
      </c>
      <c r="F252" t="s" s="4">
        <v>208</v>
      </c>
      <c r="G252" t="s" s="4">
        <v>957</v>
      </c>
      <c r="H252" t="s" s="4">
        <v>200</v>
      </c>
    </row>
    <row r="253" ht="45.0" customHeight="true">
      <c r="A253" t="s" s="4">
        <v>276</v>
      </c>
      <c r="B253" t="s" s="4">
        <v>1208</v>
      </c>
      <c r="C253" t="s" s="4">
        <v>959</v>
      </c>
      <c r="D253" t="s" s="4">
        <v>960</v>
      </c>
      <c r="E253" t="s" s="4">
        <v>949</v>
      </c>
      <c r="F253" t="s" s="4">
        <v>208</v>
      </c>
      <c r="G253" t="s" s="4">
        <v>961</v>
      </c>
      <c r="H253" t="s" s="4">
        <v>200</v>
      </c>
    </row>
    <row r="254" ht="45.0" customHeight="true">
      <c r="A254" t="s" s="4">
        <v>276</v>
      </c>
      <c r="B254" t="s" s="4">
        <v>1209</v>
      </c>
      <c r="C254" t="s" s="4">
        <v>487</v>
      </c>
      <c r="D254" t="s" s="4">
        <v>956</v>
      </c>
      <c r="E254" t="s" s="4">
        <v>263</v>
      </c>
      <c r="F254" t="s" s="4">
        <v>208</v>
      </c>
      <c r="G254" t="s" s="4">
        <v>601</v>
      </c>
      <c r="H254" t="s" s="4">
        <v>489</v>
      </c>
    </row>
    <row r="255" ht="45.0" customHeight="true">
      <c r="A255" t="s" s="4">
        <v>276</v>
      </c>
      <c r="B255" t="s" s="4">
        <v>1210</v>
      </c>
      <c r="C255" t="s" s="4">
        <v>464</v>
      </c>
      <c r="D255" t="s" s="4">
        <v>465</v>
      </c>
      <c r="E255" t="s" s="4">
        <v>283</v>
      </c>
      <c r="F255" t="s" s="4">
        <v>404</v>
      </c>
      <c r="G255" t="s" s="4">
        <v>964</v>
      </c>
      <c r="H255" t="s" s="4">
        <v>467</v>
      </c>
    </row>
    <row r="256" ht="45.0" customHeight="true">
      <c r="A256" t="s" s="4">
        <v>276</v>
      </c>
      <c r="B256" t="s" s="4">
        <v>1211</v>
      </c>
      <c r="C256" t="s" s="4">
        <v>966</v>
      </c>
      <c r="D256" t="s" s="4">
        <v>967</v>
      </c>
      <c r="E256" t="s" s="4">
        <v>968</v>
      </c>
      <c r="F256" t="s" s="4">
        <v>208</v>
      </c>
      <c r="G256" t="s" s="4">
        <v>601</v>
      </c>
      <c r="H256" t="s" s="4">
        <v>200</v>
      </c>
    </row>
    <row r="257" ht="45.0" customHeight="true">
      <c r="A257" t="s" s="4">
        <v>276</v>
      </c>
      <c r="B257" t="s" s="4">
        <v>1212</v>
      </c>
      <c r="C257" t="s" s="4">
        <v>970</v>
      </c>
      <c r="D257" t="s" s="4">
        <v>949</v>
      </c>
      <c r="E257" t="s" s="4">
        <v>930</v>
      </c>
      <c r="F257" t="s" s="4">
        <v>404</v>
      </c>
      <c r="G257" t="s" s="4">
        <v>971</v>
      </c>
      <c r="H257" t="s" s="4">
        <v>200</v>
      </c>
    </row>
    <row r="258" ht="45.0" customHeight="true">
      <c r="A258" t="s" s="4">
        <v>276</v>
      </c>
      <c r="B258" t="s" s="4">
        <v>1213</v>
      </c>
      <c r="C258" t="s" s="4">
        <v>973</v>
      </c>
      <c r="D258" t="s" s="4">
        <v>974</v>
      </c>
      <c r="E258" t="s" s="4">
        <v>975</v>
      </c>
      <c r="F258" t="s" s="4">
        <v>208</v>
      </c>
      <c r="G258" t="s" s="4">
        <v>601</v>
      </c>
      <c r="H258" t="s" s="4">
        <v>200</v>
      </c>
    </row>
    <row r="259" ht="45.0" customHeight="true">
      <c r="A259" t="s" s="4">
        <v>276</v>
      </c>
      <c r="B259" t="s" s="4">
        <v>1214</v>
      </c>
      <c r="C259" t="s" s="4">
        <v>401</v>
      </c>
      <c r="D259" t="s" s="4">
        <v>402</v>
      </c>
      <c r="E259" t="s" s="4">
        <v>403</v>
      </c>
      <c r="F259" t="s" s="4">
        <v>404</v>
      </c>
      <c r="G259" t="s" s="4">
        <v>601</v>
      </c>
      <c r="H259" t="s" s="4">
        <v>405</v>
      </c>
    </row>
    <row r="260" ht="45.0" customHeight="true">
      <c r="A260" t="s" s="4">
        <v>276</v>
      </c>
      <c r="B260" t="s" s="4">
        <v>1215</v>
      </c>
      <c r="C260" t="s" s="4">
        <v>421</v>
      </c>
      <c r="D260" t="s" s="4">
        <v>422</v>
      </c>
      <c r="E260" t="s" s="4">
        <v>835</v>
      </c>
      <c r="F260" t="s" s="4">
        <v>208</v>
      </c>
      <c r="G260" t="s" s="4">
        <v>601</v>
      </c>
      <c r="H260" t="s" s="4">
        <v>424</v>
      </c>
    </row>
    <row r="261" ht="45.0" customHeight="true">
      <c r="A261" t="s" s="4">
        <v>276</v>
      </c>
      <c r="B261" t="s" s="4">
        <v>1216</v>
      </c>
      <c r="C261" t="s" s="4">
        <v>979</v>
      </c>
      <c r="D261" t="s" s="4">
        <v>856</v>
      </c>
      <c r="E261" t="s" s="4">
        <v>980</v>
      </c>
      <c r="F261" t="s" s="4">
        <v>404</v>
      </c>
      <c r="G261" t="s" s="4">
        <v>981</v>
      </c>
      <c r="H261" t="s" s="4">
        <v>200</v>
      </c>
    </row>
    <row r="262" ht="45.0" customHeight="true">
      <c r="A262" t="s" s="4">
        <v>276</v>
      </c>
      <c r="B262" t="s" s="4">
        <v>1217</v>
      </c>
      <c r="C262" t="s" s="4">
        <v>983</v>
      </c>
      <c r="D262" t="s" s="4">
        <v>984</v>
      </c>
      <c r="E262" t="s" s="4">
        <v>931</v>
      </c>
      <c r="F262" t="s" s="4">
        <v>208</v>
      </c>
      <c r="G262" t="s" s="4">
        <v>601</v>
      </c>
      <c r="H262" t="s" s="4">
        <v>200</v>
      </c>
    </row>
    <row r="263" ht="45.0" customHeight="true">
      <c r="A263" t="s" s="4">
        <v>276</v>
      </c>
      <c r="B263" t="s" s="4">
        <v>1218</v>
      </c>
      <c r="C263" t="s" s="4">
        <v>401</v>
      </c>
      <c r="D263" t="s" s="4">
        <v>402</v>
      </c>
      <c r="E263" t="s" s="4">
        <v>403</v>
      </c>
      <c r="F263" t="s" s="4">
        <v>404</v>
      </c>
      <c r="G263" t="s" s="4">
        <v>601</v>
      </c>
      <c r="H263" t="s" s="4">
        <v>405</v>
      </c>
    </row>
    <row r="264" ht="45.0" customHeight="true">
      <c r="A264" t="s" s="4">
        <v>276</v>
      </c>
      <c r="B264" t="s" s="4">
        <v>1219</v>
      </c>
      <c r="C264" t="s" s="4">
        <v>987</v>
      </c>
      <c r="D264" t="s" s="4">
        <v>988</v>
      </c>
      <c r="E264" t="s" s="4">
        <v>988</v>
      </c>
      <c r="F264" t="s" s="4">
        <v>404</v>
      </c>
      <c r="G264" t="s" s="4">
        <v>989</v>
      </c>
      <c r="H264" t="s" s="4">
        <v>200</v>
      </c>
    </row>
    <row r="265" ht="45.0" customHeight="true">
      <c r="A265" t="s" s="4">
        <v>276</v>
      </c>
      <c r="B265" t="s" s="4">
        <v>1220</v>
      </c>
      <c r="C265" t="s" s="4">
        <v>991</v>
      </c>
      <c r="D265" t="s" s="4">
        <v>992</v>
      </c>
      <c r="E265" t="s" s="4">
        <v>861</v>
      </c>
      <c r="F265" t="s" s="4">
        <v>208</v>
      </c>
      <c r="G265" t="s" s="4">
        <v>993</v>
      </c>
      <c r="H265" t="s" s="4">
        <v>200</v>
      </c>
    </row>
    <row r="266" ht="45.0" customHeight="true">
      <c r="A266" t="s" s="4">
        <v>276</v>
      </c>
      <c r="B266" t="s" s="4">
        <v>1221</v>
      </c>
      <c r="C266" t="s" s="4">
        <v>995</v>
      </c>
      <c r="D266" t="s" s="4">
        <v>343</v>
      </c>
      <c r="E266" t="s" s="4">
        <v>930</v>
      </c>
      <c r="F266" t="s" s="4">
        <v>208</v>
      </c>
      <c r="G266" t="s" s="4">
        <v>996</v>
      </c>
      <c r="H266" t="s" s="4">
        <v>346</v>
      </c>
    </row>
    <row r="267" ht="45.0" customHeight="true">
      <c r="A267" t="s" s="4">
        <v>276</v>
      </c>
      <c r="B267" t="s" s="4">
        <v>1222</v>
      </c>
      <c r="C267" t="s" s="4">
        <v>998</v>
      </c>
      <c r="D267" t="s" s="4">
        <v>999</v>
      </c>
      <c r="E267" t="s" s="4">
        <v>1000</v>
      </c>
      <c r="F267" t="s" s="4">
        <v>208</v>
      </c>
      <c r="G267" t="s" s="4">
        <v>601</v>
      </c>
      <c r="H267" t="s" s="4">
        <v>200</v>
      </c>
    </row>
    <row r="268" ht="45.0" customHeight="true">
      <c r="A268" t="s" s="4">
        <v>276</v>
      </c>
      <c r="B268" t="s" s="4">
        <v>1223</v>
      </c>
      <c r="C268" t="s" s="4">
        <v>1002</v>
      </c>
      <c r="D268" t="s" s="4">
        <v>988</v>
      </c>
      <c r="E268" t="s" s="4">
        <v>988</v>
      </c>
      <c r="F268" t="s" s="4">
        <v>208</v>
      </c>
      <c r="G268" t="s" s="4">
        <v>1003</v>
      </c>
      <c r="H268" t="s" s="4">
        <v>200</v>
      </c>
    </row>
    <row r="269" ht="45.0" customHeight="true">
      <c r="A269" t="s" s="4">
        <v>276</v>
      </c>
      <c r="B269" t="s" s="4">
        <v>1224</v>
      </c>
      <c r="C269" t="s" s="4">
        <v>995</v>
      </c>
      <c r="D269" t="s" s="4">
        <v>343</v>
      </c>
      <c r="E269" t="s" s="4">
        <v>930</v>
      </c>
      <c r="F269" t="s" s="4">
        <v>208</v>
      </c>
      <c r="G269" t="s" s="4">
        <v>996</v>
      </c>
      <c r="H269" t="s" s="4">
        <v>346</v>
      </c>
    </row>
    <row r="270" ht="45.0" customHeight="true">
      <c r="A270" t="s" s="4">
        <v>276</v>
      </c>
      <c r="B270" t="s" s="4">
        <v>1225</v>
      </c>
      <c r="C270" t="s" s="4">
        <v>281</v>
      </c>
      <c r="D270" t="s" s="4">
        <v>861</v>
      </c>
      <c r="E270" t="s" s="4">
        <v>283</v>
      </c>
      <c r="F270" t="s" s="4">
        <v>208</v>
      </c>
      <c r="G270" t="s" s="4">
        <v>284</v>
      </c>
      <c r="H270" t="s" s="4">
        <v>285</v>
      </c>
    </row>
    <row r="271" ht="45.0" customHeight="true">
      <c r="A271" t="s" s="4">
        <v>276</v>
      </c>
      <c r="B271" t="s" s="4">
        <v>1226</v>
      </c>
      <c r="C271" t="s" s="4">
        <v>1007</v>
      </c>
      <c r="D271" t="s" s="4">
        <v>1008</v>
      </c>
      <c r="E271" t="s" s="4">
        <v>1009</v>
      </c>
      <c r="F271" t="s" s="4">
        <v>208</v>
      </c>
      <c r="G271" t="s" s="4">
        <v>601</v>
      </c>
      <c r="H271" t="s" s="4">
        <v>200</v>
      </c>
    </row>
    <row r="272" ht="45.0" customHeight="true">
      <c r="A272" t="s" s="4">
        <v>276</v>
      </c>
      <c r="B272" t="s" s="4">
        <v>1227</v>
      </c>
      <c r="C272" t="s" s="4">
        <v>937</v>
      </c>
      <c r="D272" t="s" s="4">
        <v>904</v>
      </c>
      <c r="E272" t="s" s="4">
        <v>938</v>
      </c>
      <c r="F272" t="s" s="4">
        <v>404</v>
      </c>
      <c r="G272" t="s" s="4">
        <v>1011</v>
      </c>
      <c r="H272" t="s" s="4">
        <v>200</v>
      </c>
    </row>
    <row r="273" ht="45.0" customHeight="true">
      <c r="A273" t="s" s="4">
        <v>276</v>
      </c>
      <c r="B273" t="s" s="4">
        <v>1228</v>
      </c>
      <c r="C273" t="s" s="4">
        <v>934</v>
      </c>
      <c r="D273" t="s" s="4">
        <v>846</v>
      </c>
      <c r="E273" t="s" s="4">
        <v>925</v>
      </c>
      <c r="F273" t="s" s="4">
        <v>208</v>
      </c>
      <c r="G273" t="s" s="4">
        <v>935</v>
      </c>
      <c r="H273" t="s" s="4">
        <v>200</v>
      </c>
    </row>
    <row r="274" ht="45.0" customHeight="true">
      <c r="A274" t="s" s="4">
        <v>276</v>
      </c>
      <c r="B274" t="s" s="4">
        <v>1229</v>
      </c>
      <c r="C274" t="s" s="4">
        <v>1007</v>
      </c>
      <c r="D274" t="s" s="4">
        <v>1008</v>
      </c>
      <c r="E274" t="s" s="4">
        <v>1009</v>
      </c>
      <c r="F274" t="s" s="4">
        <v>208</v>
      </c>
      <c r="G274" t="s" s="4">
        <v>601</v>
      </c>
      <c r="H274" t="s" s="4">
        <v>200</v>
      </c>
    </row>
    <row r="275" ht="45.0" customHeight="true">
      <c r="A275" t="s" s="4">
        <v>276</v>
      </c>
      <c r="B275" t="s" s="4">
        <v>1230</v>
      </c>
      <c r="C275" t="s" s="4">
        <v>281</v>
      </c>
      <c r="D275" t="s" s="4">
        <v>861</v>
      </c>
      <c r="E275" t="s" s="4">
        <v>283</v>
      </c>
      <c r="F275" t="s" s="4">
        <v>208</v>
      </c>
      <c r="G275" t="s" s="4">
        <v>284</v>
      </c>
      <c r="H275" t="s" s="4">
        <v>285</v>
      </c>
    </row>
    <row r="276" ht="45.0" customHeight="true">
      <c r="A276" t="s" s="4">
        <v>276</v>
      </c>
      <c r="B276" t="s" s="4">
        <v>1231</v>
      </c>
      <c r="C276" t="s" s="4">
        <v>1016</v>
      </c>
      <c r="D276" t="s" s="4">
        <v>243</v>
      </c>
      <c r="E276" t="s" s="4">
        <v>244</v>
      </c>
      <c r="F276" t="s" s="4">
        <v>208</v>
      </c>
      <c r="G276" t="s" s="4">
        <v>1017</v>
      </c>
      <c r="H276" t="s" s="4">
        <v>246</v>
      </c>
    </row>
    <row r="277" ht="45.0" customHeight="true">
      <c r="A277" t="s" s="4">
        <v>276</v>
      </c>
      <c r="B277" t="s" s="4">
        <v>1232</v>
      </c>
      <c r="C277" t="s" s="4">
        <v>1019</v>
      </c>
      <c r="D277" t="s" s="4">
        <v>835</v>
      </c>
      <c r="E277" t="s" s="4">
        <v>1020</v>
      </c>
      <c r="F277" t="s" s="4">
        <v>208</v>
      </c>
      <c r="G277" t="s" s="4">
        <v>601</v>
      </c>
      <c r="H277" t="s" s="4">
        <v>200</v>
      </c>
    </row>
    <row r="278" ht="45.0" customHeight="true">
      <c r="A278" t="s" s="4">
        <v>276</v>
      </c>
      <c r="B278" t="s" s="4">
        <v>1233</v>
      </c>
      <c r="C278" t="s" s="4">
        <v>1022</v>
      </c>
      <c r="D278" t="s" s="4">
        <v>1023</v>
      </c>
      <c r="E278" t="s" s="4">
        <v>1024</v>
      </c>
      <c r="F278" t="s" s="4">
        <v>208</v>
      </c>
      <c r="G278" t="s" s="4">
        <v>601</v>
      </c>
      <c r="H278" t="s" s="4">
        <v>200</v>
      </c>
    </row>
    <row r="279" ht="45.0" customHeight="true">
      <c r="A279" t="s" s="4">
        <v>276</v>
      </c>
      <c r="B279" t="s" s="4">
        <v>1234</v>
      </c>
      <c r="C279" t="s" s="4">
        <v>1026</v>
      </c>
      <c r="D279" t="s" s="4">
        <v>835</v>
      </c>
      <c r="E279" t="s" s="4">
        <v>904</v>
      </c>
      <c r="F279" t="s" s="4">
        <v>208</v>
      </c>
      <c r="G279" t="s" s="4">
        <v>601</v>
      </c>
      <c r="H279" t="s" s="4">
        <v>200</v>
      </c>
    </row>
    <row r="280" ht="45.0" customHeight="true">
      <c r="A280" t="s" s="4">
        <v>276</v>
      </c>
      <c r="B280" t="s" s="4">
        <v>1235</v>
      </c>
      <c r="C280" t="s" s="4">
        <v>1028</v>
      </c>
      <c r="D280" t="s" s="4">
        <v>861</v>
      </c>
      <c r="E280" t="s" s="4">
        <v>1029</v>
      </c>
      <c r="F280" t="s" s="4">
        <v>404</v>
      </c>
      <c r="G280" t="s" s="4">
        <v>913</v>
      </c>
      <c r="H280" t="s" s="4">
        <v>200</v>
      </c>
    </row>
    <row r="281" ht="45.0" customHeight="true">
      <c r="A281" t="s" s="4">
        <v>276</v>
      </c>
      <c r="B281" t="s" s="4">
        <v>1236</v>
      </c>
      <c r="C281" t="s" s="4">
        <v>205</v>
      </c>
      <c r="D281" t="s" s="4">
        <v>206</v>
      </c>
      <c r="E281" t="s" s="4">
        <v>207</v>
      </c>
      <c r="F281" t="s" s="4">
        <v>208</v>
      </c>
      <c r="G281" t="s" s="4">
        <v>209</v>
      </c>
      <c r="H281" t="s" s="4">
        <v>210</v>
      </c>
    </row>
    <row r="282" ht="45.0" customHeight="true">
      <c r="A282" t="s" s="4">
        <v>276</v>
      </c>
      <c r="B282" t="s" s="4">
        <v>1237</v>
      </c>
      <c r="C282" t="s" s="4">
        <v>827</v>
      </c>
      <c r="D282" t="s" s="4">
        <v>828</v>
      </c>
      <c r="E282" t="s" s="4">
        <v>829</v>
      </c>
      <c r="F282" t="s" s="4">
        <v>208</v>
      </c>
      <c r="G282" t="s" s="4">
        <v>601</v>
      </c>
      <c r="H282" t="s" s="4">
        <v>200</v>
      </c>
    </row>
    <row r="283" ht="45.0" customHeight="true">
      <c r="A283" t="s" s="4">
        <v>276</v>
      </c>
      <c r="B283" t="s" s="4">
        <v>1238</v>
      </c>
      <c r="C283" t="s" s="4">
        <v>831</v>
      </c>
      <c r="D283" t="s" s="4">
        <v>832</v>
      </c>
      <c r="E283" t="s" s="4">
        <v>363</v>
      </c>
      <c r="F283" t="s" s="4">
        <v>208</v>
      </c>
      <c r="G283" t="s" s="4">
        <v>833</v>
      </c>
      <c r="H283" t="s" s="4">
        <v>365</v>
      </c>
    </row>
    <row r="284" ht="45.0" customHeight="true">
      <c r="A284" t="s" s="4">
        <v>276</v>
      </c>
      <c r="B284" t="s" s="4">
        <v>1239</v>
      </c>
      <c r="C284" t="s" s="4">
        <v>421</v>
      </c>
      <c r="D284" t="s" s="4">
        <v>422</v>
      </c>
      <c r="E284" t="s" s="4">
        <v>835</v>
      </c>
      <c r="F284" t="s" s="4">
        <v>208</v>
      </c>
      <c r="G284" t="s" s="4">
        <v>601</v>
      </c>
      <c r="H284" t="s" s="4">
        <v>424</v>
      </c>
    </row>
    <row r="285" ht="45.0" customHeight="true">
      <c r="A285" t="s" s="4">
        <v>276</v>
      </c>
      <c r="B285" t="s" s="4">
        <v>1240</v>
      </c>
      <c r="C285" t="s" s="4">
        <v>837</v>
      </c>
      <c r="D285" t="s" s="4">
        <v>838</v>
      </c>
      <c r="E285" t="s" s="4">
        <v>839</v>
      </c>
      <c r="F285" t="s" s="4">
        <v>208</v>
      </c>
      <c r="G285" t="s" s="4">
        <v>601</v>
      </c>
      <c r="H285" t="s" s="4">
        <v>200</v>
      </c>
    </row>
    <row r="286" ht="45.0" customHeight="true">
      <c r="A286" t="s" s="4">
        <v>276</v>
      </c>
      <c r="B286" t="s" s="4">
        <v>1241</v>
      </c>
      <c r="C286" t="s" s="4">
        <v>841</v>
      </c>
      <c r="D286" t="s" s="4">
        <v>842</v>
      </c>
      <c r="E286" t="s" s="4">
        <v>843</v>
      </c>
      <c r="F286" t="s" s="4">
        <v>404</v>
      </c>
      <c r="G286" t="s" s="4">
        <v>601</v>
      </c>
      <c r="H286" t="s" s="4">
        <v>200</v>
      </c>
    </row>
    <row r="287" ht="45.0" customHeight="true">
      <c r="A287" t="s" s="4">
        <v>276</v>
      </c>
      <c r="B287" t="s" s="4">
        <v>1242</v>
      </c>
      <c r="C287" t="s" s="4">
        <v>421</v>
      </c>
      <c r="D287" t="s" s="4">
        <v>422</v>
      </c>
      <c r="E287" t="s" s="4">
        <v>835</v>
      </c>
      <c r="F287" t="s" s="4">
        <v>208</v>
      </c>
      <c r="G287" t="s" s="4">
        <v>601</v>
      </c>
      <c r="H287" t="s" s="4">
        <v>424</v>
      </c>
    </row>
    <row r="288" ht="45.0" customHeight="true">
      <c r="A288" t="s" s="4">
        <v>276</v>
      </c>
      <c r="B288" t="s" s="4">
        <v>1243</v>
      </c>
      <c r="C288" t="s" s="4">
        <v>487</v>
      </c>
      <c r="D288" t="s" s="4">
        <v>846</v>
      </c>
      <c r="E288" t="s" s="4">
        <v>262</v>
      </c>
      <c r="F288" t="s" s="4">
        <v>208</v>
      </c>
      <c r="G288" t="s" s="4">
        <v>847</v>
      </c>
      <c r="H288" t="s" s="4">
        <v>200</v>
      </c>
    </row>
    <row r="289" ht="45.0" customHeight="true">
      <c r="A289" t="s" s="4">
        <v>276</v>
      </c>
      <c r="B289" t="s" s="4">
        <v>1244</v>
      </c>
      <c r="C289" t="s" s="4">
        <v>849</v>
      </c>
      <c r="D289" t="s" s="4">
        <v>850</v>
      </c>
      <c r="E289" t="s" s="4">
        <v>851</v>
      </c>
      <c r="F289" t="s" s="4">
        <v>208</v>
      </c>
      <c r="G289" t="s" s="4">
        <v>852</v>
      </c>
      <c r="H289" t="s" s="4">
        <v>200</v>
      </c>
    </row>
    <row r="290" ht="45.0" customHeight="true">
      <c r="A290" t="s" s="4">
        <v>276</v>
      </c>
      <c r="B290" t="s" s="4">
        <v>1245</v>
      </c>
      <c r="C290" t="s" s="4">
        <v>854</v>
      </c>
      <c r="D290" t="s" s="4">
        <v>855</v>
      </c>
      <c r="E290" t="s" s="4">
        <v>856</v>
      </c>
      <c r="F290" t="s" s="4">
        <v>208</v>
      </c>
      <c r="G290" t="s" s="4">
        <v>857</v>
      </c>
      <c r="H290" t="s" s="4">
        <v>365</v>
      </c>
    </row>
    <row r="291" ht="45.0" customHeight="true">
      <c r="A291" t="s" s="4">
        <v>276</v>
      </c>
      <c r="B291" t="s" s="4">
        <v>1246</v>
      </c>
      <c r="C291" t="s" s="4">
        <v>859</v>
      </c>
      <c r="D291" t="s" s="4">
        <v>860</v>
      </c>
      <c r="E291" t="s" s="4">
        <v>861</v>
      </c>
      <c r="F291" t="s" s="4">
        <v>404</v>
      </c>
      <c r="G291" t="s" s="4">
        <v>862</v>
      </c>
      <c r="H291" t="s" s="4">
        <v>200</v>
      </c>
    </row>
    <row r="292" ht="45.0" customHeight="true">
      <c r="A292" t="s" s="4">
        <v>295</v>
      </c>
      <c r="B292" t="s" s="4">
        <v>1247</v>
      </c>
      <c r="C292" t="s" s="4">
        <v>827</v>
      </c>
      <c r="D292" t="s" s="4">
        <v>828</v>
      </c>
      <c r="E292" t="s" s="4">
        <v>829</v>
      </c>
      <c r="F292" t="s" s="4">
        <v>208</v>
      </c>
      <c r="G292" t="s" s="4">
        <v>601</v>
      </c>
      <c r="H292" t="s" s="4">
        <v>200</v>
      </c>
    </row>
    <row r="293" ht="45.0" customHeight="true">
      <c r="A293" t="s" s="4">
        <v>295</v>
      </c>
      <c r="B293" t="s" s="4">
        <v>1248</v>
      </c>
      <c r="C293" t="s" s="4">
        <v>831</v>
      </c>
      <c r="D293" t="s" s="4">
        <v>832</v>
      </c>
      <c r="E293" t="s" s="4">
        <v>363</v>
      </c>
      <c r="F293" t="s" s="4">
        <v>208</v>
      </c>
      <c r="G293" t="s" s="4">
        <v>833</v>
      </c>
      <c r="H293" t="s" s="4">
        <v>365</v>
      </c>
    </row>
    <row r="294" ht="45.0" customHeight="true">
      <c r="A294" t="s" s="4">
        <v>295</v>
      </c>
      <c r="B294" t="s" s="4">
        <v>1249</v>
      </c>
      <c r="C294" t="s" s="4">
        <v>421</v>
      </c>
      <c r="D294" t="s" s="4">
        <v>422</v>
      </c>
      <c r="E294" t="s" s="4">
        <v>835</v>
      </c>
      <c r="F294" t="s" s="4">
        <v>208</v>
      </c>
      <c r="G294" t="s" s="4">
        <v>601</v>
      </c>
      <c r="H294" t="s" s="4">
        <v>424</v>
      </c>
    </row>
    <row r="295" ht="45.0" customHeight="true">
      <c r="A295" t="s" s="4">
        <v>295</v>
      </c>
      <c r="B295" t="s" s="4">
        <v>1250</v>
      </c>
      <c r="C295" t="s" s="4">
        <v>837</v>
      </c>
      <c r="D295" t="s" s="4">
        <v>838</v>
      </c>
      <c r="E295" t="s" s="4">
        <v>839</v>
      </c>
      <c r="F295" t="s" s="4">
        <v>208</v>
      </c>
      <c r="G295" t="s" s="4">
        <v>601</v>
      </c>
      <c r="H295" t="s" s="4">
        <v>200</v>
      </c>
    </row>
    <row r="296" ht="45.0" customHeight="true">
      <c r="A296" t="s" s="4">
        <v>295</v>
      </c>
      <c r="B296" t="s" s="4">
        <v>1251</v>
      </c>
      <c r="C296" t="s" s="4">
        <v>841</v>
      </c>
      <c r="D296" t="s" s="4">
        <v>842</v>
      </c>
      <c r="E296" t="s" s="4">
        <v>843</v>
      </c>
      <c r="F296" t="s" s="4">
        <v>404</v>
      </c>
      <c r="G296" t="s" s="4">
        <v>601</v>
      </c>
      <c r="H296" t="s" s="4">
        <v>200</v>
      </c>
    </row>
    <row r="297" ht="45.0" customHeight="true">
      <c r="A297" t="s" s="4">
        <v>295</v>
      </c>
      <c r="B297" t="s" s="4">
        <v>1252</v>
      </c>
      <c r="C297" t="s" s="4">
        <v>421</v>
      </c>
      <c r="D297" t="s" s="4">
        <v>422</v>
      </c>
      <c r="E297" t="s" s="4">
        <v>835</v>
      </c>
      <c r="F297" t="s" s="4">
        <v>208</v>
      </c>
      <c r="G297" t="s" s="4">
        <v>601</v>
      </c>
      <c r="H297" t="s" s="4">
        <v>424</v>
      </c>
    </row>
    <row r="298" ht="45.0" customHeight="true">
      <c r="A298" t="s" s="4">
        <v>295</v>
      </c>
      <c r="B298" t="s" s="4">
        <v>1253</v>
      </c>
      <c r="C298" t="s" s="4">
        <v>487</v>
      </c>
      <c r="D298" t="s" s="4">
        <v>846</v>
      </c>
      <c r="E298" t="s" s="4">
        <v>262</v>
      </c>
      <c r="F298" t="s" s="4">
        <v>208</v>
      </c>
      <c r="G298" t="s" s="4">
        <v>847</v>
      </c>
      <c r="H298" t="s" s="4">
        <v>200</v>
      </c>
    </row>
    <row r="299" ht="45.0" customHeight="true">
      <c r="A299" t="s" s="4">
        <v>295</v>
      </c>
      <c r="B299" t="s" s="4">
        <v>1254</v>
      </c>
      <c r="C299" t="s" s="4">
        <v>849</v>
      </c>
      <c r="D299" t="s" s="4">
        <v>850</v>
      </c>
      <c r="E299" t="s" s="4">
        <v>851</v>
      </c>
      <c r="F299" t="s" s="4">
        <v>208</v>
      </c>
      <c r="G299" t="s" s="4">
        <v>852</v>
      </c>
      <c r="H299" t="s" s="4">
        <v>200</v>
      </c>
    </row>
    <row r="300" ht="45.0" customHeight="true">
      <c r="A300" t="s" s="4">
        <v>295</v>
      </c>
      <c r="B300" t="s" s="4">
        <v>1255</v>
      </c>
      <c r="C300" t="s" s="4">
        <v>854</v>
      </c>
      <c r="D300" t="s" s="4">
        <v>855</v>
      </c>
      <c r="E300" t="s" s="4">
        <v>856</v>
      </c>
      <c r="F300" t="s" s="4">
        <v>208</v>
      </c>
      <c r="G300" t="s" s="4">
        <v>857</v>
      </c>
      <c r="H300" t="s" s="4">
        <v>365</v>
      </c>
    </row>
    <row r="301" ht="45.0" customHeight="true">
      <c r="A301" t="s" s="4">
        <v>295</v>
      </c>
      <c r="B301" t="s" s="4">
        <v>1256</v>
      </c>
      <c r="C301" t="s" s="4">
        <v>859</v>
      </c>
      <c r="D301" t="s" s="4">
        <v>860</v>
      </c>
      <c r="E301" t="s" s="4">
        <v>861</v>
      </c>
      <c r="F301" t="s" s="4">
        <v>404</v>
      </c>
      <c r="G301" t="s" s="4">
        <v>862</v>
      </c>
      <c r="H301" t="s" s="4">
        <v>200</v>
      </c>
    </row>
    <row r="302" ht="45.0" customHeight="true">
      <c r="A302" t="s" s="4">
        <v>295</v>
      </c>
      <c r="B302" t="s" s="4">
        <v>1257</v>
      </c>
      <c r="C302" t="s" s="4">
        <v>864</v>
      </c>
      <c r="D302" t="s" s="4">
        <v>856</v>
      </c>
      <c r="E302" t="s" s="4">
        <v>865</v>
      </c>
      <c r="F302" t="s" s="4">
        <v>208</v>
      </c>
      <c r="G302" t="s" s="4">
        <v>866</v>
      </c>
      <c r="H302" t="s" s="4">
        <v>200</v>
      </c>
    </row>
    <row r="303" ht="45.0" customHeight="true">
      <c r="A303" t="s" s="4">
        <v>295</v>
      </c>
      <c r="B303" t="s" s="4">
        <v>1258</v>
      </c>
      <c r="C303" t="s" s="4">
        <v>854</v>
      </c>
      <c r="D303" t="s" s="4">
        <v>855</v>
      </c>
      <c r="E303" t="s" s="4">
        <v>856</v>
      </c>
      <c r="F303" t="s" s="4">
        <v>208</v>
      </c>
      <c r="G303" t="s" s="4">
        <v>857</v>
      </c>
      <c r="H303" t="s" s="4">
        <v>365</v>
      </c>
    </row>
    <row r="304" ht="45.0" customHeight="true">
      <c r="A304" t="s" s="4">
        <v>295</v>
      </c>
      <c r="B304" t="s" s="4">
        <v>1259</v>
      </c>
      <c r="C304" t="s" s="4">
        <v>869</v>
      </c>
      <c r="D304" t="s" s="4">
        <v>870</v>
      </c>
      <c r="E304" t="s" s="4">
        <v>871</v>
      </c>
      <c r="F304" t="s" s="4">
        <v>208</v>
      </c>
      <c r="G304" t="s" s="4">
        <v>872</v>
      </c>
      <c r="H304" t="s" s="4">
        <v>265</v>
      </c>
    </row>
    <row r="305" ht="45.0" customHeight="true">
      <c r="A305" t="s" s="4">
        <v>295</v>
      </c>
      <c r="B305" t="s" s="4">
        <v>1260</v>
      </c>
      <c r="C305" t="s" s="4">
        <v>874</v>
      </c>
      <c r="D305" t="s" s="4">
        <v>875</v>
      </c>
      <c r="E305" t="s" s="4">
        <v>876</v>
      </c>
      <c r="F305" t="s" s="4">
        <v>208</v>
      </c>
      <c r="G305" t="s" s="4">
        <v>601</v>
      </c>
      <c r="H305" t="s" s="4">
        <v>200</v>
      </c>
    </row>
    <row r="306" ht="45.0" customHeight="true">
      <c r="A306" t="s" s="4">
        <v>295</v>
      </c>
      <c r="B306" t="s" s="4">
        <v>1261</v>
      </c>
      <c r="C306" t="s" s="4">
        <v>878</v>
      </c>
      <c r="D306" t="s" s="4">
        <v>879</v>
      </c>
      <c r="E306" t="s" s="4">
        <v>832</v>
      </c>
      <c r="F306" t="s" s="4">
        <v>208</v>
      </c>
      <c r="G306" t="s" s="4">
        <v>601</v>
      </c>
      <c r="H306" t="s" s="4">
        <v>200</v>
      </c>
    </row>
    <row r="307" ht="45.0" customHeight="true">
      <c r="A307" t="s" s="4">
        <v>295</v>
      </c>
      <c r="B307" t="s" s="4">
        <v>1262</v>
      </c>
      <c r="C307" t="s" s="4">
        <v>881</v>
      </c>
      <c r="D307" t="s" s="4">
        <v>838</v>
      </c>
      <c r="E307" t="s" s="4">
        <v>882</v>
      </c>
      <c r="F307" t="s" s="4">
        <v>208</v>
      </c>
      <c r="G307" t="s" s="4">
        <v>601</v>
      </c>
      <c r="H307" t="s" s="4">
        <v>200</v>
      </c>
    </row>
    <row r="308" ht="45.0" customHeight="true">
      <c r="A308" t="s" s="4">
        <v>295</v>
      </c>
      <c r="B308" t="s" s="4">
        <v>1263</v>
      </c>
      <c r="C308" t="s" s="4">
        <v>300</v>
      </c>
      <c r="D308" t="s" s="4">
        <v>301</v>
      </c>
      <c r="E308" t="s" s="4">
        <v>302</v>
      </c>
      <c r="F308" t="s" s="4">
        <v>208</v>
      </c>
      <c r="G308" t="s" s="4">
        <v>601</v>
      </c>
      <c r="H308" t="s" s="4">
        <v>303</v>
      </c>
    </row>
    <row r="309" ht="45.0" customHeight="true">
      <c r="A309" t="s" s="4">
        <v>295</v>
      </c>
      <c r="B309" t="s" s="4">
        <v>1264</v>
      </c>
      <c r="C309" t="s" s="4">
        <v>885</v>
      </c>
      <c r="D309" t="s" s="4">
        <v>865</v>
      </c>
      <c r="E309" t="s" s="4">
        <v>856</v>
      </c>
      <c r="F309" t="s" s="4">
        <v>208</v>
      </c>
      <c r="G309" t="s" s="4">
        <v>601</v>
      </c>
      <c r="H309" t="s" s="4">
        <v>200</v>
      </c>
    </row>
    <row r="310" ht="45.0" customHeight="true">
      <c r="A310" t="s" s="4">
        <v>295</v>
      </c>
      <c r="B310" t="s" s="4">
        <v>1265</v>
      </c>
      <c r="C310" t="s" s="4">
        <v>869</v>
      </c>
      <c r="D310" t="s" s="4">
        <v>870</v>
      </c>
      <c r="E310" t="s" s="4">
        <v>871</v>
      </c>
      <c r="F310" t="s" s="4">
        <v>208</v>
      </c>
      <c r="G310" t="s" s="4">
        <v>872</v>
      </c>
      <c r="H310" t="s" s="4">
        <v>265</v>
      </c>
    </row>
    <row r="311" ht="45.0" customHeight="true">
      <c r="A311" t="s" s="4">
        <v>295</v>
      </c>
      <c r="B311" t="s" s="4">
        <v>1266</v>
      </c>
      <c r="C311" t="s" s="4">
        <v>849</v>
      </c>
      <c r="D311" t="s" s="4">
        <v>850</v>
      </c>
      <c r="E311" t="s" s="4">
        <v>851</v>
      </c>
      <c r="F311" t="s" s="4">
        <v>208</v>
      </c>
      <c r="G311" t="s" s="4">
        <v>852</v>
      </c>
      <c r="H311" t="s" s="4">
        <v>200</v>
      </c>
    </row>
    <row r="312" ht="45.0" customHeight="true">
      <c r="A312" t="s" s="4">
        <v>295</v>
      </c>
      <c r="B312" t="s" s="4">
        <v>1267</v>
      </c>
      <c r="C312" t="s" s="4">
        <v>889</v>
      </c>
      <c r="D312" t="s" s="4">
        <v>890</v>
      </c>
      <c r="E312" t="s" s="4">
        <v>891</v>
      </c>
      <c r="F312" t="s" s="4">
        <v>208</v>
      </c>
      <c r="G312" t="s" s="4">
        <v>892</v>
      </c>
      <c r="H312" t="s" s="4">
        <v>200</v>
      </c>
    </row>
    <row r="313" ht="45.0" customHeight="true">
      <c r="A313" t="s" s="4">
        <v>295</v>
      </c>
      <c r="B313" t="s" s="4">
        <v>1268</v>
      </c>
      <c r="C313" t="s" s="4">
        <v>894</v>
      </c>
      <c r="D313" t="s" s="4">
        <v>620</v>
      </c>
      <c r="E313" t="s" s="4">
        <v>621</v>
      </c>
      <c r="F313" t="s" s="4">
        <v>208</v>
      </c>
      <c r="G313" t="s" s="4">
        <v>601</v>
      </c>
      <c r="H313" t="s" s="4">
        <v>622</v>
      </c>
    </row>
    <row r="314" ht="45.0" customHeight="true">
      <c r="A314" t="s" s="4">
        <v>295</v>
      </c>
      <c r="B314" t="s" s="4">
        <v>1269</v>
      </c>
      <c r="C314" t="s" s="4">
        <v>896</v>
      </c>
      <c r="D314" t="s" s="4">
        <v>897</v>
      </c>
      <c r="E314" t="s" s="4">
        <v>898</v>
      </c>
      <c r="F314" t="s" s="4">
        <v>208</v>
      </c>
      <c r="G314" t="s" s="4">
        <v>601</v>
      </c>
      <c r="H314" t="s" s="4">
        <v>200</v>
      </c>
    </row>
    <row r="315" ht="45.0" customHeight="true">
      <c r="A315" t="s" s="4">
        <v>295</v>
      </c>
      <c r="B315" t="s" s="4">
        <v>1270</v>
      </c>
      <c r="C315" t="s" s="4">
        <v>900</v>
      </c>
      <c r="D315" t="s" s="4">
        <v>901</v>
      </c>
      <c r="E315" t="s" s="4">
        <v>902</v>
      </c>
      <c r="F315" t="s" s="4">
        <v>208</v>
      </c>
      <c r="G315" t="s" s="4">
        <v>601</v>
      </c>
      <c r="H315" t="s" s="4">
        <v>200</v>
      </c>
    </row>
    <row r="316" ht="45.0" customHeight="true">
      <c r="A316" t="s" s="4">
        <v>295</v>
      </c>
      <c r="B316" t="s" s="4">
        <v>1271</v>
      </c>
      <c r="C316" t="s" s="4">
        <v>582</v>
      </c>
      <c r="D316" t="s" s="4">
        <v>583</v>
      </c>
      <c r="E316" t="s" s="4">
        <v>904</v>
      </c>
      <c r="F316" t="s" s="4">
        <v>404</v>
      </c>
      <c r="G316" t="s" s="4">
        <v>601</v>
      </c>
      <c r="H316" t="s" s="4">
        <v>585</v>
      </c>
    </row>
    <row r="317" ht="45.0" customHeight="true">
      <c r="A317" t="s" s="4">
        <v>295</v>
      </c>
      <c r="B317" t="s" s="4">
        <v>1272</v>
      </c>
      <c r="C317" t="s" s="4">
        <v>900</v>
      </c>
      <c r="D317" t="s" s="4">
        <v>243</v>
      </c>
      <c r="E317" t="s" s="4">
        <v>861</v>
      </c>
      <c r="F317" t="s" s="4">
        <v>208</v>
      </c>
      <c r="G317" t="s" s="4">
        <v>601</v>
      </c>
      <c r="H317" t="s" s="4">
        <v>200</v>
      </c>
    </row>
    <row r="318" ht="45.0" customHeight="true">
      <c r="A318" t="s" s="4">
        <v>295</v>
      </c>
      <c r="B318" t="s" s="4">
        <v>1273</v>
      </c>
      <c r="C318" t="s" s="4">
        <v>907</v>
      </c>
      <c r="D318" t="s" s="4">
        <v>904</v>
      </c>
      <c r="E318" t="s" s="4">
        <v>908</v>
      </c>
      <c r="F318" t="s" s="4">
        <v>208</v>
      </c>
      <c r="G318" t="s" s="4">
        <v>601</v>
      </c>
      <c r="H318" t="s" s="4">
        <v>200</v>
      </c>
    </row>
    <row r="319" ht="45.0" customHeight="true">
      <c r="A319" t="s" s="4">
        <v>295</v>
      </c>
      <c r="B319" t="s" s="4">
        <v>1274</v>
      </c>
      <c r="C319" t="s" s="4">
        <v>910</v>
      </c>
      <c r="D319" t="s" s="4">
        <v>911</v>
      </c>
      <c r="E319" t="s" s="4">
        <v>912</v>
      </c>
      <c r="F319" t="s" s="4">
        <v>404</v>
      </c>
      <c r="G319" t="s" s="4">
        <v>913</v>
      </c>
      <c r="H319" t="s" s="4">
        <v>558</v>
      </c>
    </row>
    <row r="320" ht="45.0" customHeight="true">
      <c r="A320" t="s" s="4">
        <v>295</v>
      </c>
      <c r="B320" t="s" s="4">
        <v>1275</v>
      </c>
      <c r="C320" t="s" s="4">
        <v>915</v>
      </c>
      <c r="D320" t="s" s="4">
        <v>916</v>
      </c>
      <c r="E320" t="s" s="4">
        <v>917</v>
      </c>
      <c r="F320" t="s" s="4">
        <v>404</v>
      </c>
      <c r="G320" t="s" s="4">
        <v>601</v>
      </c>
      <c r="H320" t="s" s="4">
        <v>200</v>
      </c>
    </row>
    <row r="321" ht="45.0" customHeight="true">
      <c r="A321" t="s" s="4">
        <v>295</v>
      </c>
      <c r="B321" t="s" s="4">
        <v>1276</v>
      </c>
      <c r="C321" t="s" s="4">
        <v>919</v>
      </c>
      <c r="D321" t="s" s="4">
        <v>244</v>
      </c>
      <c r="E321" t="s" s="4">
        <v>920</v>
      </c>
      <c r="F321" t="s" s="4">
        <v>404</v>
      </c>
      <c r="G321" t="s" s="4">
        <v>601</v>
      </c>
      <c r="H321" t="s" s="4">
        <v>200</v>
      </c>
    </row>
    <row r="322" ht="45.0" customHeight="true">
      <c r="A322" t="s" s="4">
        <v>295</v>
      </c>
      <c r="B322" t="s" s="4">
        <v>1277</v>
      </c>
      <c r="C322" t="s" s="4">
        <v>910</v>
      </c>
      <c r="D322" t="s" s="4">
        <v>911</v>
      </c>
      <c r="E322" t="s" s="4">
        <v>912</v>
      </c>
      <c r="F322" t="s" s="4">
        <v>404</v>
      </c>
      <c r="G322" t="s" s="4">
        <v>913</v>
      </c>
      <c r="H322" t="s" s="4">
        <v>558</v>
      </c>
    </row>
    <row r="323" ht="45.0" customHeight="true">
      <c r="A323" t="s" s="4">
        <v>295</v>
      </c>
      <c r="B323" t="s" s="4">
        <v>1278</v>
      </c>
      <c r="C323" t="s" s="4">
        <v>923</v>
      </c>
      <c r="D323" t="s" s="4">
        <v>924</v>
      </c>
      <c r="E323" t="s" s="4">
        <v>925</v>
      </c>
      <c r="F323" t="s" s="4">
        <v>208</v>
      </c>
      <c r="G323" t="s" s="4">
        <v>926</v>
      </c>
      <c r="H323" t="s" s="4">
        <v>200</v>
      </c>
    </row>
    <row r="324" ht="45.0" customHeight="true">
      <c r="A324" t="s" s="4">
        <v>295</v>
      </c>
      <c r="B324" t="s" s="4">
        <v>1279</v>
      </c>
      <c r="C324" t="s" s="4">
        <v>928</v>
      </c>
      <c r="D324" t="s" s="4">
        <v>925</v>
      </c>
      <c r="E324" t="s" s="4">
        <v>925</v>
      </c>
      <c r="F324" t="s" s="4">
        <v>404</v>
      </c>
      <c r="G324" t="s" s="4">
        <v>200</v>
      </c>
      <c r="H324" t="s" s="4">
        <v>200</v>
      </c>
    </row>
    <row r="325" ht="45.0" customHeight="true">
      <c r="A325" t="s" s="4">
        <v>295</v>
      </c>
      <c r="B325" t="s" s="4">
        <v>1280</v>
      </c>
      <c r="C325" t="s" s="4">
        <v>536</v>
      </c>
      <c r="D325" t="s" s="4">
        <v>930</v>
      </c>
      <c r="E325" t="s" s="4">
        <v>931</v>
      </c>
      <c r="F325" t="s" s="4">
        <v>208</v>
      </c>
      <c r="G325" t="s" s="4">
        <v>932</v>
      </c>
      <c r="H325" t="s" s="4">
        <v>539</v>
      </c>
    </row>
    <row r="326" ht="45.0" customHeight="true">
      <c r="A326" t="s" s="4">
        <v>295</v>
      </c>
      <c r="B326" t="s" s="4">
        <v>1281</v>
      </c>
      <c r="C326" t="s" s="4">
        <v>934</v>
      </c>
      <c r="D326" t="s" s="4">
        <v>846</v>
      </c>
      <c r="E326" t="s" s="4">
        <v>925</v>
      </c>
      <c r="F326" t="s" s="4">
        <v>208</v>
      </c>
      <c r="G326" t="s" s="4">
        <v>935</v>
      </c>
      <c r="H326" t="s" s="4">
        <v>200</v>
      </c>
    </row>
    <row r="327" ht="45.0" customHeight="true">
      <c r="A327" t="s" s="4">
        <v>295</v>
      </c>
      <c r="B327" t="s" s="4">
        <v>1282</v>
      </c>
      <c r="C327" t="s" s="4">
        <v>937</v>
      </c>
      <c r="D327" t="s" s="4">
        <v>904</v>
      </c>
      <c r="E327" t="s" s="4">
        <v>938</v>
      </c>
      <c r="F327" t="s" s="4">
        <v>208</v>
      </c>
      <c r="G327" t="s" s="4">
        <v>939</v>
      </c>
      <c r="H327" t="s" s="4">
        <v>200</v>
      </c>
    </row>
    <row r="328" ht="45.0" customHeight="true">
      <c r="A328" t="s" s="4">
        <v>295</v>
      </c>
      <c r="B328" t="s" s="4">
        <v>1283</v>
      </c>
      <c r="C328" t="s" s="4">
        <v>941</v>
      </c>
      <c r="D328" t="s" s="4">
        <v>942</v>
      </c>
      <c r="E328" t="s" s="4">
        <v>943</v>
      </c>
      <c r="F328" t="s" s="4">
        <v>208</v>
      </c>
      <c r="G328" t="s" s="4">
        <v>601</v>
      </c>
      <c r="H328" t="s" s="4">
        <v>200</v>
      </c>
    </row>
    <row r="329" ht="45.0" customHeight="true">
      <c r="A329" t="s" s="4">
        <v>295</v>
      </c>
      <c r="B329" t="s" s="4">
        <v>1284</v>
      </c>
      <c r="C329" t="s" s="4">
        <v>945</v>
      </c>
      <c r="D329" t="s" s="4">
        <v>898</v>
      </c>
      <c r="E329" t="s" s="4">
        <v>946</v>
      </c>
      <c r="F329" t="s" s="4">
        <v>208</v>
      </c>
      <c r="G329" t="s" s="4">
        <v>601</v>
      </c>
      <c r="H329" t="s" s="4">
        <v>200</v>
      </c>
    </row>
    <row r="330" ht="45.0" customHeight="true">
      <c r="A330" t="s" s="4">
        <v>295</v>
      </c>
      <c r="B330" t="s" s="4">
        <v>1285</v>
      </c>
      <c r="C330" t="s" s="4">
        <v>948</v>
      </c>
      <c r="D330" t="s" s="4">
        <v>949</v>
      </c>
      <c r="E330" t="s" s="4">
        <v>243</v>
      </c>
      <c r="F330" t="s" s="4">
        <v>208</v>
      </c>
      <c r="G330" t="s" s="4">
        <v>601</v>
      </c>
      <c r="H330" t="s" s="4">
        <v>508</v>
      </c>
    </row>
    <row r="331" ht="45.0" customHeight="true">
      <c r="A331" t="s" s="4">
        <v>295</v>
      </c>
      <c r="B331" t="s" s="4">
        <v>1286</v>
      </c>
      <c r="C331" t="s" s="4">
        <v>582</v>
      </c>
      <c r="D331" t="s" s="4">
        <v>583</v>
      </c>
      <c r="E331" t="s" s="4">
        <v>904</v>
      </c>
      <c r="F331" t="s" s="4">
        <v>404</v>
      </c>
      <c r="G331" t="s" s="4">
        <v>601</v>
      </c>
      <c r="H331" t="s" s="4">
        <v>585</v>
      </c>
    </row>
    <row r="332" ht="45.0" customHeight="true">
      <c r="A332" t="s" s="4">
        <v>295</v>
      </c>
      <c r="B332" t="s" s="4">
        <v>1287</v>
      </c>
      <c r="C332" t="s" s="4">
        <v>487</v>
      </c>
      <c r="D332" t="s" s="4">
        <v>243</v>
      </c>
      <c r="E332" t="s" s="4">
        <v>904</v>
      </c>
      <c r="F332" t="s" s="4">
        <v>208</v>
      </c>
      <c r="G332" t="s" s="4">
        <v>601</v>
      </c>
      <c r="H332" t="s" s="4">
        <v>200</v>
      </c>
    </row>
    <row r="333" ht="45.0" customHeight="true">
      <c r="A333" t="s" s="4">
        <v>295</v>
      </c>
      <c r="B333" t="s" s="4">
        <v>1288</v>
      </c>
      <c r="C333" t="s" s="4">
        <v>948</v>
      </c>
      <c r="D333" t="s" s="4">
        <v>949</v>
      </c>
      <c r="E333" t="s" s="4">
        <v>243</v>
      </c>
      <c r="F333" t="s" s="4">
        <v>208</v>
      </c>
      <c r="G333" t="s" s="4">
        <v>601</v>
      </c>
      <c r="H333" t="s" s="4">
        <v>508</v>
      </c>
    </row>
    <row r="334" ht="45.0" customHeight="true">
      <c r="A334" t="s" s="4">
        <v>295</v>
      </c>
      <c r="B334" t="s" s="4">
        <v>1289</v>
      </c>
      <c r="C334" t="s" s="4">
        <v>954</v>
      </c>
      <c r="D334" t="s" s="4">
        <v>955</v>
      </c>
      <c r="E334" t="s" s="4">
        <v>956</v>
      </c>
      <c r="F334" t="s" s="4">
        <v>208</v>
      </c>
      <c r="G334" t="s" s="4">
        <v>957</v>
      </c>
      <c r="H334" t="s" s="4">
        <v>200</v>
      </c>
    </row>
    <row r="335" ht="45.0" customHeight="true">
      <c r="A335" t="s" s="4">
        <v>295</v>
      </c>
      <c r="B335" t="s" s="4">
        <v>1290</v>
      </c>
      <c r="C335" t="s" s="4">
        <v>959</v>
      </c>
      <c r="D335" t="s" s="4">
        <v>960</v>
      </c>
      <c r="E335" t="s" s="4">
        <v>949</v>
      </c>
      <c r="F335" t="s" s="4">
        <v>208</v>
      </c>
      <c r="G335" t="s" s="4">
        <v>961</v>
      </c>
      <c r="H335" t="s" s="4">
        <v>200</v>
      </c>
    </row>
    <row r="336" ht="45.0" customHeight="true">
      <c r="A336" t="s" s="4">
        <v>295</v>
      </c>
      <c r="B336" t="s" s="4">
        <v>1291</v>
      </c>
      <c r="C336" t="s" s="4">
        <v>487</v>
      </c>
      <c r="D336" t="s" s="4">
        <v>956</v>
      </c>
      <c r="E336" t="s" s="4">
        <v>263</v>
      </c>
      <c r="F336" t="s" s="4">
        <v>208</v>
      </c>
      <c r="G336" t="s" s="4">
        <v>601</v>
      </c>
      <c r="H336" t="s" s="4">
        <v>489</v>
      </c>
    </row>
    <row r="337" ht="45.0" customHeight="true">
      <c r="A337" t="s" s="4">
        <v>295</v>
      </c>
      <c r="B337" t="s" s="4">
        <v>1292</v>
      </c>
      <c r="C337" t="s" s="4">
        <v>464</v>
      </c>
      <c r="D337" t="s" s="4">
        <v>465</v>
      </c>
      <c r="E337" t="s" s="4">
        <v>283</v>
      </c>
      <c r="F337" t="s" s="4">
        <v>404</v>
      </c>
      <c r="G337" t="s" s="4">
        <v>964</v>
      </c>
      <c r="H337" t="s" s="4">
        <v>467</v>
      </c>
    </row>
    <row r="338" ht="45.0" customHeight="true">
      <c r="A338" t="s" s="4">
        <v>295</v>
      </c>
      <c r="B338" t="s" s="4">
        <v>1293</v>
      </c>
      <c r="C338" t="s" s="4">
        <v>966</v>
      </c>
      <c r="D338" t="s" s="4">
        <v>967</v>
      </c>
      <c r="E338" t="s" s="4">
        <v>968</v>
      </c>
      <c r="F338" t="s" s="4">
        <v>208</v>
      </c>
      <c r="G338" t="s" s="4">
        <v>601</v>
      </c>
      <c r="H338" t="s" s="4">
        <v>200</v>
      </c>
    </row>
    <row r="339" ht="45.0" customHeight="true">
      <c r="A339" t="s" s="4">
        <v>295</v>
      </c>
      <c r="B339" t="s" s="4">
        <v>1294</v>
      </c>
      <c r="C339" t="s" s="4">
        <v>970</v>
      </c>
      <c r="D339" t="s" s="4">
        <v>949</v>
      </c>
      <c r="E339" t="s" s="4">
        <v>930</v>
      </c>
      <c r="F339" t="s" s="4">
        <v>404</v>
      </c>
      <c r="G339" t="s" s="4">
        <v>971</v>
      </c>
      <c r="H339" t="s" s="4">
        <v>200</v>
      </c>
    </row>
    <row r="340" ht="45.0" customHeight="true">
      <c r="A340" t="s" s="4">
        <v>295</v>
      </c>
      <c r="B340" t="s" s="4">
        <v>1295</v>
      </c>
      <c r="C340" t="s" s="4">
        <v>973</v>
      </c>
      <c r="D340" t="s" s="4">
        <v>974</v>
      </c>
      <c r="E340" t="s" s="4">
        <v>975</v>
      </c>
      <c r="F340" t="s" s="4">
        <v>208</v>
      </c>
      <c r="G340" t="s" s="4">
        <v>601</v>
      </c>
      <c r="H340" t="s" s="4">
        <v>200</v>
      </c>
    </row>
    <row r="341" ht="45.0" customHeight="true">
      <c r="A341" t="s" s="4">
        <v>295</v>
      </c>
      <c r="B341" t="s" s="4">
        <v>1296</v>
      </c>
      <c r="C341" t="s" s="4">
        <v>401</v>
      </c>
      <c r="D341" t="s" s="4">
        <v>402</v>
      </c>
      <c r="E341" t="s" s="4">
        <v>403</v>
      </c>
      <c r="F341" t="s" s="4">
        <v>404</v>
      </c>
      <c r="G341" t="s" s="4">
        <v>601</v>
      </c>
      <c r="H341" t="s" s="4">
        <v>405</v>
      </c>
    </row>
    <row r="342" ht="45.0" customHeight="true">
      <c r="A342" t="s" s="4">
        <v>295</v>
      </c>
      <c r="B342" t="s" s="4">
        <v>1297</v>
      </c>
      <c r="C342" t="s" s="4">
        <v>421</v>
      </c>
      <c r="D342" t="s" s="4">
        <v>422</v>
      </c>
      <c r="E342" t="s" s="4">
        <v>835</v>
      </c>
      <c r="F342" t="s" s="4">
        <v>208</v>
      </c>
      <c r="G342" t="s" s="4">
        <v>601</v>
      </c>
      <c r="H342" t="s" s="4">
        <v>424</v>
      </c>
    </row>
    <row r="343" ht="45.0" customHeight="true">
      <c r="A343" t="s" s="4">
        <v>295</v>
      </c>
      <c r="B343" t="s" s="4">
        <v>1298</v>
      </c>
      <c r="C343" t="s" s="4">
        <v>979</v>
      </c>
      <c r="D343" t="s" s="4">
        <v>856</v>
      </c>
      <c r="E343" t="s" s="4">
        <v>980</v>
      </c>
      <c r="F343" t="s" s="4">
        <v>404</v>
      </c>
      <c r="G343" t="s" s="4">
        <v>981</v>
      </c>
      <c r="H343" t="s" s="4">
        <v>200</v>
      </c>
    </row>
    <row r="344" ht="45.0" customHeight="true">
      <c r="A344" t="s" s="4">
        <v>295</v>
      </c>
      <c r="B344" t="s" s="4">
        <v>1299</v>
      </c>
      <c r="C344" t="s" s="4">
        <v>983</v>
      </c>
      <c r="D344" t="s" s="4">
        <v>984</v>
      </c>
      <c r="E344" t="s" s="4">
        <v>931</v>
      </c>
      <c r="F344" t="s" s="4">
        <v>208</v>
      </c>
      <c r="G344" t="s" s="4">
        <v>601</v>
      </c>
      <c r="H344" t="s" s="4">
        <v>200</v>
      </c>
    </row>
    <row r="345" ht="45.0" customHeight="true">
      <c r="A345" t="s" s="4">
        <v>295</v>
      </c>
      <c r="B345" t="s" s="4">
        <v>1300</v>
      </c>
      <c r="C345" t="s" s="4">
        <v>401</v>
      </c>
      <c r="D345" t="s" s="4">
        <v>402</v>
      </c>
      <c r="E345" t="s" s="4">
        <v>403</v>
      </c>
      <c r="F345" t="s" s="4">
        <v>404</v>
      </c>
      <c r="G345" t="s" s="4">
        <v>601</v>
      </c>
      <c r="H345" t="s" s="4">
        <v>405</v>
      </c>
    </row>
    <row r="346" ht="45.0" customHeight="true">
      <c r="A346" t="s" s="4">
        <v>295</v>
      </c>
      <c r="B346" t="s" s="4">
        <v>1301</v>
      </c>
      <c r="C346" t="s" s="4">
        <v>987</v>
      </c>
      <c r="D346" t="s" s="4">
        <v>988</v>
      </c>
      <c r="E346" t="s" s="4">
        <v>988</v>
      </c>
      <c r="F346" t="s" s="4">
        <v>404</v>
      </c>
      <c r="G346" t="s" s="4">
        <v>989</v>
      </c>
      <c r="H346" t="s" s="4">
        <v>200</v>
      </c>
    </row>
    <row r="347" ht="45.0" customHeight="true">
      <c r="A347" t="s" s="4">
        <v>295</v>
      </c>
      <c r="B347" t="s" s="4">
        <v>1302</v>
      </c>
      <c r="C347" t="s" s="4">
        <v>991</v>
      </c>
      <c r="D347" t="s" s="4">
        <v>992</v>
      </c>
      <c r="E347" t="s" s="4">
        <v>861</v>
      </c>
      <c r="F347" t="s" s="4">
        <v>208</v>
      </c>
      <c r="G347" t="s" s="4">
        <v>993</v>
      </c>
      <c r="H347" t="s" s="4">
        <v>200</v>
      </c>
    </row>
    <row r="348" ht="45.0" customHeight="true">
      <c r="A348" t="s" s="4">
        <v>295</v>
      </c>
      <c r="B348" t="s" s="4">
        <v>1303</v>
      </c>
      <c r="C348" t="s" s="4">
        <v>995</v>
      </c>
      <c r="D348" t="s" s="4">
        <v>343</v>
      </c>
      <c r="E348" t="s" s="4">
        <v>930</v>
      </c>
      <c r="F348" t="s" s="4">
        <v>208</v>
      </c>
      <c r="G348" t="s" s="4">
        <v>996</v>
      </c>
      <c r="H348" t="s" s="4">
        <v>346</v>
      </c>
    </row>
    <row r="349" ht="45.0" customHeight="true">
      <c r="A349" t="s" s="4">
        <v>295</v>
      </c>
      <c r="B349" t="s" s="4">
        <v>1304</v>
      </c>
      <c r="C349" t="s" s="4">
        <v>998</v>
      </c>
      <c r="D349" t="s" s="4">
        <v>999</v>
      </c>
      <c r="E349" t="s" s="4">
        <v>1000</v>
      </c>
      <c r="F349" t="s" s="4">
        <v>208</v>
      </c>
      <c r="G349" t="s" s="4">
        <v>601</v>
      </c>
      <c r="H349" t="s" s="4">
        <v>200</v>
      </c>
    </row>
    <row r="350" ht="45.0" customHeight="true">
      <c r="A350" t="s" s="4">
        <v>295</v>
      </c>
      <c r="B350" t="s" s="4">
        <v>1305</v>
      </c>
      <c r="C350" t="s" s="4">
        <v>1002</v>
      </c>
      <c r="D350" t="s" s="4">
        <v>988</v>
      </c>
      <c r="E350" t="s" s="4">
        <v>988</v>
      </c>
      <c r="F350" t="s" s="4">
        <v>208</v>
      </c>
      <c r="G350" t="s" s="4">
        <v>1003</v>
      </c>
      <c r="H350" t="s" s="4">
        <v>200</v>
      </c>
    </row>
    <row r="351" ht="45.0" customHeight="true">
      <c r="A351" t="s" s="4">
        <v>295</v>
      </c>
      <c r="B351" t="s" s="4">
        <v>1306</v>
      </c>
      <c r="C351" t="s" s="4">
        <v>995</v>
      </c>
      <c r="D351" t="s" s="4">
        <v>343</v>
      </c>
      <c r="E351" t="s" s="4">
        <v>930</v>
      </c>
      <c r="F351" t="s" s="4">
        <v>208</v>
      </c>
      <c r="G351" t="s" s="4">
        <v>996</v>
      </c>
      <c r="H351" t="s" s="4">
        <v>346</v>
      </c>
    </row>
    <row r="352" ht="45.0" customHeight="true">
      <c r="A352" t="s" s="4">
        <v>295</v>
      </c>
      <c r="B352" t="s" s="4">
        <v>1307</v>
      </c>
      <c r="C352" t="s" s="4">
        <v>281</v>
      </c>
      <c r="D352" t="s" s="4">
        <v>861</v>
      </c>
      <c r="E352" t="s" s="4">
        <v>283</v>
      </c>
      <c r="F352" t="s" s="4">
        <v>208</v>
      </c>
      <c r="G352" t="s" s="4">
        <v>284</v>
      </c>
      <c r="H352" t="s" s="4">
        <v>285</v>
      </c>
    </row>
    <row r="353" ht="45.0" customHeight="true">
      <c r="A353" t="s" s="4">
        <v>295</v>
      </c>
      <c r="B353" t="s" s="4">
        <v>1308</v>
      </c>
      <c r="C353" t="s" s="4">
        <v>1007</v>
      </c>
      <c r="D353" t="s" s="4">
        <v>1008</v>
      </c>
      <c r="E353" t="s" s="4">
        <v>1009</v>
      </c>
      <c r="F353" t="s" s="4">
        <v>208</v>
      </c>
      <c r="G353" t="s" s="4">
        <v>601</v>
      </c>
      <c r="H353" t="s" s="4">
        <v>200</v>
      </c>
    </row>
    <row r="354" ht="45.0" customHeight="true">
      <c r="A354" t="s" s="4">
        <v>295</v>
      </c>
      <c r="B354" t="s" s="4">
        <v>1309</v>
      </c>
      <c r="C354" t="s" s="4">
        <v>937</v>
      </c>
      <c r="D354" t="s" s="4">
        <v>904</v>
      </c>
      <c r="E354" t="s" s="4">
        <v>938</v>
      </c>
      <c r="F354" t="s" s="4">
        <v>404</v>
      </c>
      <c r="G354" t="s" s="4">
        <v>1011</v>
      </c>
      <c r="H354" t="s" s="4">
        <v>200</v>
      </c>
    </row>
    <row r="355" ht="45.0" customHeight="true">
      <c r="A355" t="s" s="4">
        <v>295</v>
      </c>
      <c r="B355" t="s" s="4">
        <v>1310</v>
      </c>
      <c r="C355" t="s" s="4">
        <v>934</v>
      </c>
      <c r="D355" t="s" s="4">
        <v>846</v>
      </c>
      <c r="E355" t="s" s="4">
        <v>925</v>
      </c>
      <c r="F355" t="s" s="4">
        <v>208</v>
      </c>
      <c r="G355" t="s" s="4">
        <v>935</v>
      </c>
      <c r="H355" t="s" s="4">
        <v>200</v>
      </c>
    </row>
    <row r="356" ht="45.0" customHeight="true">
      <c r="A356" t="s" s="4">
        <v>295</v>
      </c>
      <c r="B356" t="s" s="4">
        <v>1311</v>
      </c>
      <c r="C356" t="s" s="4">
        <v>1007</v>
      </c>
      <c r="D356" t="s" s="4">
        <v>1008</v>
      </c>
      <c r="E356" t="s" s="4">
        <v>1009</v>
      </c>
      <c r="F356" t="s" s="4">
        <v>208</v>
      </c>
      <c r="G356" t="s" s="4">
        <v>601</v>
      </c>
      <c r="H356" t="s" s="4">
        <v>200</v>
      </c>
    </row>
    <row r="357" ht="45.0" customHeight="true">
      <c r="A357" t="s" s="4">
        <v>295</v>
      </c>
      <c r="B357" t="s" s="4">
        <v>1312</v>
      </c>
      <c r="C357" t="s" s="4">
        <v>281</v>
      </c>
      <c r="D357" t="s" s="4">
        <v>861</v>
      </c>
      <c r="E357" t="s" s="4">
        <v>283</v>
      </c>
      <c r="F357" t="s" s="4">
        <v>208</v>
      </c>
      <c r="G357" t="s" s="4">
        <v>284</v>
      </c>
      <c r="H357" t="s" s="4">
        <v>285</v>
      </c>
    </row>
    <row r="358" ht="45.0" customHeight="true">
      <c r="A358" t="s" s="4">
        <v>295</v>
      </c>
      <c r="B358" t="s" s="4">
        <v>1313</v>
      </c>
      <c r="C358" t="s" s="4">
        <v>1016</v>
      </c>
      <c r="D358" t="s" s="4">
        <v>243</v>
      </c>
      <c r="E358" t="s" s="4">
        <v>244</v>
      </c>
      <c r="F358" t="s" s="4">
        <v>208</v>
      </c>
      <c r="G358" t="s" s="4">
        <v>1017</v>
      </c>
      <c r="H358" t="s" s="4">
        <v>246</v>
      </c>
    </row>
    <row r="359" ht="45.0" customHeight="true">
      <c r="A359" t="s" s="4">
        <v>295</v>
      </c>
      <c r="B359" t="s" s="4">
        <v>1314</v>
      </c>
      <c r="C359" t="s" s="4">
        <v>1019</v>
      </c>
      <c r="D359" t="s" s="4">
        <v>835</v>
      </c>
      <c r="E359" t="s" s="4">
        <v>1020</v>
      </c>
      <c r="F359" t="s" s="4">
        <v>208</v>
      </c>
      <c r="G359" t="s" s="4">
        <v>601</v>
      </c>
      <c r="H359" t="s" s="4">
        <v>200</v>
      </c>
    </row>
    <row r="360" ht="45.0" customHeight="true">
      <c r="A360" t="s" s="4">
        <v>295</v>
      </c>
      <c r="B360" t="s" s="4">
        <v>1315</v>
      </c>
      <c r="C360" t="s" s="4">
        <v>1022</v>
      </c>
      <c r="D360" t="s" s="4">
        <v>1023</v>
      </c>
      <c r="E360" t="s" s="4">
        <v>1024</v>
      </c>
      <c r="F360" t="s" s="4">
        <v>208</v>
      </c>
      <c r="G360" t="s" s="4">
        <v>601</v>
      </c>
      <c r="H360" t="s" s="4">
        <v>200</v>
      </c>
    </row>
    <row r="361" ht="45.0" customHeight="true">
      <c r="A361" t="s" s="4">
        <v>295</v>
      </c>
      <c r="B361" t="s" s="4">
        <v>1316</v>
      </c>
      <c r="C361" t="s" s="4">
        <v>1026</v>
      </c>
      <c r="D361" t="s" s="4">
        <v>835</v>
      </c>
      <c r="E361" t="s" s="4">
        <v>904</v>
      </c>
      <c r="F361" t="s" s="4">
        <v>208</v>
      </c>
      <c r="G361" t="s" s="4">
        <v>601</v>
      </c>
      <c r="H361" t="s" s="4">
        <v>200</v>
      </c>
    </row>
    <row r="362" ht="45.0" customHeight="true">
      <c r="A362" t="s" s="4">
        <v>295</v>
      </c>
      <c r="B362" t="s" s="4">
        <v>1317</v>
      </c>
      <c r="C362" t="s" s="4">
        <v>1028</v>
      </c>
      <c r="D362" t="s" s="4">
        <v>861</v>
      </c>
      <c r="E362" t="s" s="4">
        <v>1029</v>
      </c>
      <c r="F362" t="s" s="4">
        <v>404</v>
      </c>
      <c r="G362" t="s" s="4">
        <v>913</v>
      </c>
      <c r="H362" t="s" s="4">
        <v>200</v>
      </c>
    </row>
    <row r="363" ht="45.0" customHeight="true">
      <c r="A363" t="s" s="4">
        <v>295</v>
      </c>
      <c r="B363" t="s" s="4">
        <v>1318</v>
      </c>
      <c r="C363" t="s" s="4">
        <v>205</v>
      </c>
      <c r="D363" t="s" s="4">
        <v>206</v>
      </c>
      <c r="E363" t="s" s="4">
        <v>207</v>
      </c>
      <c r="F363" t="s" s="4">
        <v>208</v>
      </c>
      <c r="G363" t="s" s="4">
        <v>209</v>
      </c>
      <c r="H363" t="s" s="4">
        <v>210</v>
      </c>
    </row>
    <row r="364" ht="45.0" customHeight="true">
      <c r="A364" t="s" s="4">
        <v>317</v>
      </c>
      <c r="B364" t="s" s="4">
        <v>1319</v>
      </c>
      <c r="C364" t="s" s="4">
        <v>827</v>
      </c>
      <c r="D364" t="s" s="4">
        <v>828</v>
      </c>
      <c r="E364" t="s" s="4">
        <v>829</v>
      </c>
      <c r="F364" t="s" s="4">
        <v>208</v>
      </c>
      <c r="G364" t="s" s="4">
        <v>601</v>
      </c>
      <c r="H364" t="s" s="4">
        <v>200</v>
      </c>
    </row>
    <row r="365" ht="45.0" customHeight="true">
      <c r="A365" t="s" s="4">
        <v>317</v>
      </c>
      <c r="B365" t="s" s="4">
        <v>1320</v>
      </c>
      <c r="C365" t="s" s="4">
        <v>831</v>
      </c>
      <c r="D365" t="s" s="4">
        <v>832</v>
      </c>
      <c r="E365" t="s" s="4">
        <v>363</v>
      </c>
      <c r="F365" t="s" s="4">
        <v>208</v>
      </c>
      <c r="G365" t="s" s="4">
        <v>833</v>
      </c>
      <c r="H365" t="s" s="4">
        <v>365</v>
      </c>
    </row>
    <row r="366" ht="45.0" customHeight="true">
      <c r="A366" t="s" s="4">
        <v>317</v>
      </c>
      <c r="B366" t="s" s="4">
        <v>1321</v>
      </c>
      <c r="C366" t="s" s="4">
        <v>421</v>
      </c>
      <c r="D366" t="s" s="4">
        <v>422</v>
      </c>
      <c r="E366" t="s" s="4">
        <v>835</v>
      </c>
      <c r="F366" t="s" s="4">
        <v>208</v>
      </c>
      <c r="G366" t="s" s="4">
        <v>601</v>
      </c>
      <c r="H366" t="s" s="4">
        <v>424</v>
      </c>
    </row>
    <row r="367" ht="45.0" customHeight="true">
      <c r="A367" t="s" s="4">
        <v>317</v>
      </c>
      <c r="B367" t="s" s="4">
        <v>1322</v>
      </c>
      <c r="C367" t="s" s="4">
        <v>837</v>
      </c>
      <c r="D367" t="s" s="4">
        <v>838</v>
      </c>
      <c r="E367" t="s" s="4">
        <v>839</v>
      </c>
      <c r="F367" t="s" s="4">
        <v>208</v>
      </c>
      <c r="G367" t="s" s="4">
        <v>601</v>
      </c>
      <c r="H367" t="s" s="4">
        <v>200</v>
      </c>
    </row>
    <row r="368" ht="45.0" customHeight="true">
      <c r="A368" t="s" s="4">
        <v>317</v>
      </c>
      <c r="B368" t="s" s="4">
        <v>1323</v>
      </c>
      <c r="C368" t="s" s="4">
        <v>841</v>
      </c>
      <c r="D368" t="s" s="4">
        <v>842</v>
      </c>
      <c r="E368" t="s" s="4">
        <v>843</v>
      </c>
      <c r="F368" t="s" s="4">
        <v>404</v>
      </c>
      <c r="G368" t="s" s="4">
        <v>601</v>
      </c>
      <c r="H368" t="s" s="4">
        <v>200</v>
      </c>
    </row>
    <row r="369" ht="45.0" customHeight="true">
      <c r="A369" t="s" s="4">
        <v>317</v>
      </c>
      <c r="B369" t="s" s="4">
        <v>1324</v>
      </c>
      <c r="C369" t="s" s="4">
        <v>421</v>
      </c>
      <c r="D369" t="s" s="4">
        <v>422</v>
      </c>
      <c r="E369" t="s" s="4">
        <v>835</v>
      </c>
      <c r="F369" t="s" s="4">
        <v>208</v>
      </c>
      <c r="G369" t="s" s="4">
        <v>601</v>
      </c>
      <c r="H369" t="s" s="4">
        <v>424</v>
      </c>
    </row>
    <row r="370" ht="45.0" customHeight="true">
      <c r="A370" t="s" s="4">
        <v>317</v>
      </c>
      <c r="B370" t="s" s="4">
        <v>1325</v>
      </c>
      <c r="C370" t="s" s="4">
        <v>487</v>
      </c>
      <c r="D370" t="s" s="4">
        <v>846</v>
      </c>
      <c r="E370" t="s" s="4">
        <v>262</v>
      </c>
      <c r="F370" t="s" s="4">
        <v>208</v>
      </c>
      <c r="G370" t="s" s="4">
        <v>847</v>
      </c>
      <c r="H370" t="s" s="4">
        <v>200</v>
      </c>
    </row>
    <row r="371" ht="45.0" customHeight="true">
      <c r="A371" t="s" s="4">
        <v>317</v>
      </c>
      <c r="B371" t="s" s="4">
        <v>1326</v>
      </c>
      <c r="C371" t="s" s="4">
        <v>849</v>
      </c>
      <c r="D371" t="s" s="4">
        <v>850</v>
      </c>
      <c r="E371" t="s" s="4">
        <v>851</v>
      </c>
      <c r="F371" t="s" s="4">
        <v>208</v>
      </c>
      <c r="G371" t="s" s="4">
        <v>852</v>
      </c>
      <c r="H371" t="s" s="4">
        <v>200</v>
      </c>
    </row>
    <row r="372" ht="45.0" customHeight="true">
      <c r="A372" t="s" s="4">
        <v>317</v>
      </c>
      <c r="B372" t="s" s="4">
        <v>1327</v>
      </c>
      <c r="C372" t="s" s="4">
        <v>854</v>
      </c>
      <c r="D372" t="s" s="4">
        <v>855</v>
      </c>
      <c r="E372" t="s" s="4">
        <v>856</v>
      </c>
      <c r="F372" t="s" s="4">
        <v>208</v>
      </c>
      <c r="G372" t="s" s="4">
        <v>857</v>
      </c>
      <c r="H372" t="s" s="4">
        <v>365</v>
      </c>
    </row>
    <row r="373" ht="45.0" customHeight="true">
      <c r="A373" t="s" s="4">
        <v>317</v>
      </c>
      <c r="B373" t="s" s="4">
        <v>1328</v>
      </c>
      <c r="C373" t="s" s="4">
        <v>859</v>
      </c>
      <c r="D373" t="s" s="4">
        <v>860</v>
      </c>
      <c r="E373" t="s" s="4">
        <v>861</v>
      </c>
      <c r="F373" t="s" s="4">
        <v>404</v>
      </c>
      <c r="G373" t="s" s="4">
        <v>862</v>
      </c>
      <c r="H373" t="s" s="4">
        <v>200</v>
      </c>
    </row>
    <row r="374" ht="45.0" customHeight="true">
      <c r="A374" t="s" s="4">
        <v>317</v>
      </c>
      <c r="B374" t="s" s="4">
        <v>1329</v>
      </c>
      <c r="C374" t="s" s="4">
        <v>864</v>
      </c>
      <c r="D374" t="s" s="4">
        <v>856</v>
      </c>
      <c r="E374" t="s" s="4">
        <v>865</v>
      </c>
      <c r="F374" t="s" s="4">
        <v>208</v>
      </c>
      <c r="G374" t="s" s="4">
        <v>866</v>
      </c>
      <c r="H374" t="s" s="4">
        <v>200</v>
      </c>
    </row>
    <row r="375" ht="45.0" customHeight="true">
      <c r="A375" t="s" s="4">
        <v>317</v>
      </c>
      <c r="B375" t="s" s="4">
        <v>1330</v>
      </c>
      <c r="C375" t="s" s="4">
        <v>854</v>
      </c>
      <c r="D375" t="s" s="4">
        <v>855</v>
      </c>
      <c r="E375" t="s" s="4">
        <v>856</v>
      </c>
      <c r="F375" t="s" s="4">
        <v>208</v>
      </c>
      <c r="G375" t="s" s="4">
        <v>857</v>
      </c>
      <c r="H375" t="s" s="4">
        <v>365</v>
      </c>
    </row>
    <row r="376" ht="45.0" customHeight="true">
      <c r="A376" t="s" s="4">
        <v>317</v>
      </c>
      <c r="B376" t="s" s="4">
        <v>1331</v>
      </c>
      <c r="C376" t="s" s="4">
        <v>869</v>
      </c>
      <c r="D376" t="s" s="4">
        <v>870</v>
      </c>
      <c r="E376" t="s" s="4">
        <v>871</v>
      </c>
      <c r="F376" t="s" s="4">
        <v>208</v>
      </c>
      <c r="G376" t="s" s="4">
        <v>872</v>
      </c>
      <c r="H376" t="s" s="4">
        <v>265</v>
      </c>
    </row>
    <row r="377" ht="45.0" customHeight="true">
      <c r="A377" t="s" s="4">
        <v>317</v>
      </c>
      <c r="B377" t="s" s="4">
        <v>1332</v>
      </c>
      <c r="C377" t="s" s="4">
        <v>874</v>
      </c>
      <c r="D377" t="s" s="4">
        <v>875</v>
      </c>
      <c r="E377" t="s" s="4">
        <v>876</v>
      </c>
      <c r="F377" t="s" s="4">
        <v>208</v>
      </c>
      <c r="G377" t="s" s="4">
        <v>601</v>
      </c>
      <c r="H377" t="s" s="4">
        <v>200</v>
      </c>
    </row>
    <row r="378" ht="45.0" customHeight="true">
      <c r="A378" t="s" s="4">
        <v>317</v>
      </c>
      <c r="B378" t="s" s="4">
        <v>1333</v>
      </c>
      <c r="C378" t="s" s="4">
        <v>878</v>
      </c>
      <c r="D378" t="s" s="4">
        <v>879</v>
      </c>
      <c r="E378" t="s" s="4">
        <v>832</v>
      </c>
      <c r="F378" t="s" s="4">
        <v>208</v>
      </c>
      <c r="G378" t="s" s="4">
        <v>601</v>
      </c>
      <c r="H378" t="s" s="4">
        <v>200</v>
      </c>
    </row>
    <row r="379" ht="45.0" customHeight="true">
      <c r="A379" t="s" s="4">
        <v>317</v>
      </c>
      <c r="B379" t="s" s="4">
        <v>1334</v>
      </c>
      <c r="C379" t="s" s="4">
        <v>881</v>
      </c>
      <c r="D379" t="s" s="4">
        <v>838</v>
      </c>
      <c r="E379" t="s" s="4">
        <v>882</v>
      </c>
      <c r="F379" t="s" s="4">
        <v>208</v>
      </c>
      <c r="G379" t="s" s="4">
        <v>601</v>
      </c>
      <c r="H379" t="s" s="4">
        <v>200</v>
      </c>
    </row>
    <row r="380" ht="45.0" customHeight="true">
      <c r="A380" t="s" s="4">
        <v>317</v>
      </c>
      <c r="B380" t="s" s="4">
        <v>1335</v>
      </c>
      <c r="C380" t="s" s="4">
        <v>300</v>
      </c>
      <c r="D380" t="s" s="4">
        <v>301</v>
      </c>
      <c r="E380" t="s" s="4">
        <v>302</v>
      </c>
      <c r="F380" t="s" s="4">
        <v>208</v>
      </c>
      <c r="G380" t="s" s="4">
        <v>601</v>
      </c>
      <c r="H380" t="s" s="4">
        <v>303</v>
      </c>
    </row>
    <row r="381" ht="45.0" customHeight="true">
      <c r="A381" t="s" s="4">
        <v>317</v>
      </c>
      <c r="B381" t="s" s="4">
        <v>1336</v>
      </c>
      <c r="C381" t="s" s="4">
        <v>885</v>
      </c>
      <c r="D381" t="s" s="4">
        <v>865</v>
      </c>
      <c r="E381" t="s" s="4">
        <v>856</v>
      </c>
      <c r="F381" t="s" s="4">
        <v>208</v>
      </c>
      <c r="G381" t="s" s="4">
        <v>601</v>
      </c>
      <c r="H381" t="s" s="4">
        <v>200</v>
      </c>
    </row>
    <row r="382" ht="45.0" customHeight="true">
      <c r="A382" t="s" s="4">
        <v>317</v>
      </c>
      <c r="B382" t="s" s="4">
        <v>1337</v>
      </c>
      <c r="C382" t="s" s="4">
        <v>869</v>
      </c>
      <c r="D382" t="s" s="4">
        <v>870</v>
      </c>
      <c r="E382" t="s" s="4">
        <v>871</v>
      </c>
      <c r="F382" t="s" s="4">
        <v>208</v>
      </c>
      <c r="G382" t="s" s="4">
        <v>872</v>
      </c>
      <c r="H382" t="s" s="4">
        <v>265</v>
      </c>
    </row>
    <row r="383" ht="45.0" customHeight="true">
      <c r="A383" t="s" s="4">
        <v>317</v>
      </c>
      <c r="B383" t="s" s="4">
        <v>1338</v>
      </c>
      <c r="C383" t="s" s="4">
        <v>849</v>
      </c>
      <c r="D383" t="s" s="4">
        <v>850</v>
      </c>
      <c r="E383" t="s" s="4">
        <v>851</v>
      </c>
      <c r="F383" t="s" s="4">
        <v>208</v>
      </c>
      <c r="G383" t="s" s="4">
        <v>852</v>
      </c>
      <c r="H383" t="s" s="4">
        <v>200</v>
      </c>
    </row>
    <row r="384" ht="45.0" customHeight="true">
      <c r="A384" t="s" s="4">
        <v>317</v>
      </c>
      <c r="B384" t="s" s="4">
        <v>1339</v>
      </c>
      <c r="C384" t="s" s="4">
        <v>889</v>
      </c>
      <c r="D384" t="s" s="4">
        <v>890</v>
      </c>
      <c r="E384" t="s" s="4">
        <v>891</v>
      </c>
      <c r="F384" t="s" s="4">
        <v>208</v>
      </c>
      <c r="G384" t="s" s="4">
        <v>892</v>
      </c>
      <c r="H384" t="s" s="4">
        <v>200</v>
      </c>
    </row>
    <row r="385" ht="45.0" customHeight="true">
      <c r="A385" t="s" s="4">
        <v>317</v>
      </c>
      <c r="B385" t="s" s="4">
        <v>1340</v>
      </c>
      <c r="C385" t="s" s="4">
        <v>894</v>
      </c>
      <c r="D385" t="s" s="4">
        <v>620</v>
      </c>
      <c r="E385" t="s" s="4">
        <v>621</v>
      </c>
      <c r="F385" t="s" s="4">
        <v>208</v>
      </c>
      <c r="G385" t="s" s="4">
        <v>601</v>
      </c>
      <c r="H385" t="s" s="4">
        <v>622</v>
      </c>
    </row>
    <row r="386" ht="45.0" customHeight="true">
      <c r="A386" t="s" s="4">
        <v>317</v>
      </c>
      <c r="B386" t="s" s="4">
        <v>1341</v>
      </c>
      <c r="C386" t="s" s="4">
        <v>896</v>
      </c>
      <c r="D386" t="s" s="4">
        <v>897</v>
      </c>
      <c r="E386" t="s" s="4">
        <v>898</v>
      </c>
      <c r="F386" t="s" s="4">
        <v>208</v>
      </c>
      <c r="G386" t="s" s="4">
        <v>601</v>
      </c>
      <c r="H386" t="s" s="4">
        <v>200</v>
      </c>
    </row>
    <row r="387" ht="45.0" customHeight="true">
      <c r="A387" t="s" s="4">
        <v>317</v>
      </c>
      <c r="B387" t="s" s="4">
        <v>1342</v>
      </c>
      <c r="C387" t="s" s="4">
        <v>900</v>
      </c>
      <c r="D387" t="s" s="4">
        <v>901</v>
      </c>
      <c r="E387" t="s" s="4">
        <v>902</v>
      </c>
      <c r="F387" t="s" s="4">
        <v>208</v>
      </c>
      <c r="G387" t="s" s="4">
        <v>601</v>
      </c>
      <c r="H387" t="s" s="4">
        <v>200</v>
      </c>
    </row>
    <row r="388" ht="45.0" customHeight="true">
      <c r="A388" t="s" s="4">
        <v>317</v>
      </c>
      <c r="B388" t="s" s="4">
        <v>1343</v>
      </c>
      <c r="C388" t="s" s="4">
        <v>582</v>
      </c>
      <c r="D388" t="s" s="4">
        <v>583</v>
      </c>
      <c r="E388" t="s" s="4">
        <v>904</v>
      </c>
      <c r="F388" t="s" s="4">
        <v>404</v>
      </c>
      <c r="G388" t="s" s="4">
        <v>601</v>
      </c>
      <c r="H388" t="s" s="4">
        <v>585</v>
      </c>
    </row>
    <row r="389" ht="45.0" customHeight="true">
      <c r="A389" t="s" s="4">
        <v>317</v>
      </c>
      <c r="B389" t="s" s="4">
        <v>1344</v>
      </c>
      <c r="C389" t="s" s="4">
        <v>900</v>
      </c>
      <c r="D389" t="s" s="4">
        <v>243</v>
      </c>
      <c r="E389" t="s" s="4">
        <v>861</v>
      </c>
      <c r="F389" t="s" s="4">
        <v>208</v>
      </c>
      <c r="G389" t="s" s="4">
        <v>601</v>
      </c>
      <c r="H389" t="s" s="4">
        <v>200</v>
      </c>
    </row>
    <row r="390" ht="45.0" customHeight="true">
      <c r="A390" t="s" s="4">
        <v>317</v>
      </c>
      <c r="B390" t="s" s="4">
        <v>1345</v>
      </c>
      <c r="C390" t="s" s="4">
        <v>907</v>
      </c>
      <c r="D390" t="s" s="4">
        <v>904</v>
      </c>
      <c r="E390" t="s" s="4">
        <v>908</v>
      </c>
      <c r="F390" t="s" s="4">
        <v>208</v>
      </c>
      <c r="G390" t="s" s="4">
        <v>601</v>
      </c>
      <c r="H390" t="s" s="4">
        <v>200</v>
      </c>
    </row>
    <row r="391" ht="45.0" customHeight="true">
      <c r="A391" t="s" s="4">
        <v>317</v>
      </c>
      <c r="B391" t="s" s="4">
        <v>1346</v>
      </c>
      <c r="C391" t="s" s="4">
        <v>910</v>
      </c>
      <c r="D391" t="s" s="4">
        <v>911</v>
      </c>
      <c r="E391" t="s" s="4">
        <v>912</v>
      </c>
      <c r="F391" t="s" s="4">
        <v>404</v>
      </c>
      <c r="G391" t="s" s="4">
        <v>913</v>
      </c>
      <c r="H391" t="s" s="4">
        <v>558</v>
      </c>
    </row>
    <row r="392" ht="45.0" customHeight="true">
      <c r="A392" t="s" s="4">
        <v>317</v>
      </c>
      <c r="B392" t="s" s="4">
        <v>1347</v>
      </c>
      <c r="C392" t="s" s="4">
        <v>915</v>
      </c>
      <c r="D392" t="s" s="4">
        <v>916</v>
      </c>
      <c r="E392" t="s" s="4">
        <v>917</v>
      </c>
      <c r="F392" t="s" s="4">
        <v>404</v>
      </c>
      <c r="G392" t="s" s="4">
        <v>601</v>
      </c>
      <c r="H392" t="s" s="4">
        <v>200</v>
      </c>
    </row>
    <row r="393" ht="45.0" customHeight="true">
      <c r="A393" t="s" s="4">
        <v>317</v>
      </c>
      <c r="B393" t="s" s="4">
        <v>1348</v>
      </c>
      <c r="C393" t="s" s="4">
        <v>919</v>
      </c>
      <c r="D393" t="s" s="4">
        <v>244</v>
      </c>
      <c r="E393" t="s" s="4">
        <v>920</v>
      </c>
      <c r="F393" t="s" s="4">
        <v>404</v>
      </c>
      <c r="G393" t="s" s="4">
        <v>601</v>
      </c>
      <c r="H393" t="s" s="4">
        <v>200</v>
      </c>
    </row>
    <row r="394" ht="45.0" customHeight="true">
      <c r="A394" t="s" s="4">
        <v>317</v>
      </c>
      <c r="B394" t="s" s="4">
        <v>1349</v>
      </c>
      <c r="C394" t="s" s="4">
        <v>910</v>
      </c>
      <c r="D394" t="s" s="4">
        <v>911</v>
      </c>
      <c r="E394" t="s" s="4">
        <v>912</v>
      </c>
      <c r="F394" t="s" s="4">
        <v>404</v>
      </c>
      <c r="G394" t="s" s="4">
        <v>913</v>
      </c>
      <c r="H394" t="s" s="4">
        <v>558</v>
      </c>
    </row>
    <row r="395" ht="45.0" customHeight="true">
      <c r="A395" t="s" s="4">
        <v>317</v>
      </c>
      <c r="B395" t="s" s="4">
        <v>1350</v>
      </c>
      <c r="C395" t="s" s="4">
        <v>923</v>
      </c>
      <c r="D395" t="s" s="4">
        <v>924</v>
      </c>
      <c r="E395" t="s" s="4">
        <v>925</v>
      </c>
      <c r="F395" t="s" s="4">
        <v>208</v>
      </c>
      <c r="G395" t="s" s="4">
        <v>926</v>
      </c>
      <c r="H395" t="s" s="4">
        <v>200</v>
      </c>
    </row>
    <row r="396" ht="45.0" customHeight="true">
      <c r="A396" t="s" s="4">
        <v>317</v>
      </c>
      <c r="B396" t="s" s="4">
        <v>1351</v>
      </c>
      <c r="C396" t="s" s="4">
        <v>928</v>
      </c>
      <c r="D396" t="s" s="4">
        <v>925</v>
      </c>
      <c r="E396" t="s" s="4">
        <v>925</v>
      </c>
      <c r="F396" t="s" s="4">
        <v>404</v>
      </c>
      <c r="G396" t="s" s="4">
        <v>200</v>
      </c>
      <c r="H396" t="s" s="4">
        <v>200</v>
      </c>
    </row>
    <row r="397" ht="45.0" customHeight="true">
      <c r="A397" t="s" s="4">
        <v>317</v>
      </c>
      <c r="B397" t="s" s="4">
        <v>1352</v>
      </c>
      <c r="C397" t="s" s="4">
        <v>536</v>
      </c>
      <c r="D397" t="s" s="4">
        <v>930</v>
      </c>
      <c r="E397" t="s" s="4">
        <v>931</v>
      </c>
      <c r="F397" t="s" s="4">
        <v>208</v>
      </c>
      <c r="G397" t="s" s="4">
        <v>932</v>
      </c>
      <c r="H397" t="s" s="4">
        <v>539</v>
      </c>
    </row>
    <row r="398" ht="45.0" customHeight="true">
      <c r="A398" t="s" s="4">
        <v>317</v>
      </c>
      <c r="B398" t="s" s="4">
        <v>1353</v>
      </c>
      <c r="C398" t="s" s="4">
        <v>934</v>
      </c>
      <c r="D398" t="s" s="4">
        <v>846</v>
      </c>
      <c r="E398" t="s" s="4">
        <v>925</v>
      </c>
      <c r="F398" t="s" s="4">
        <v>208</v>
      </c>
      <c r="G398" t="s" s="4">
        <v>935</v>
      </c>
      <c r="H398" t="s" s="4">
        <v>200</v>
      </c>
    </row>
    <row r="399" ht="45.0" customHeight="true">
      <c r="A399" t="s" s="4">
        <v>317</v>
      </c>
      <c r="B399" t="s" s="4">
        <v>1354</v>
      </c>
      <c r="C399" t="s" s="4">
        <v>937</v>
      </c>
      <c r="D399" t="s" s="4">
        <v>904</v>
      </c>
      <c r="E399" t="s" s="4">
        <v>938</v>
      </c>
      <c r="F399" t="s" s="4">
        <v>208</v>
      </c>
      <c r="G399" t="s" s="4">
        <v>939</v>
      </c>
      <c r="H399" t="s" s="4">
        <v>200</v>
      </c>
    </row>
    <row r="400" ht="45.0" customHeight="true">
      <c r="A400" t="s" s="4">
        <v>317</v>
      </c>
      <c r="B400" t="s" s="4">
        <v>1355</v>
      </c>
      <c r="C400" t="s" s="4">
        <v>941</v>
      </c>
      <c r="D400" t="s" s="4">
        <v>942</v>
      </c>
      <c r="E400" t="s" s="4">
        <v>943</v>
      </c>
      <c r="F400" t="s" s="4">
        <v>208</v>
      </c>
      <c r="G400" t="s" s="4">
        <v>601</v>
      </c>
      <c r="H400" t="s" s="4">
        <v>200</v>
      </c>
    </row>
    <row r="401" ht="45.0" customHeight="true">
      <c r="A401" t="s" s="4">
        <v>317</v>
      </c>
      <c r="B401" t="s" s="4">
        <v>1356</v>
      </c>
      <c r="C401" t="s" s="4">
        <v>945</v>
      </c>
      <c r="D401" t="s" s="4">
        <v>898</v>
      </c>
      <c r="E401" t="s" s="4">
        <v>946</v>
      </c>
      <c r="F401" t="s" s="4">
        <v>208</v>
      </c>
      <c r="G401" t="s" s="4">
        <v>601</v>
      </c>
      <c r="H401" t="s" s="4">
        <v>200</v>
      </c>
    </row>
    <row r="402" ht="45.0" customHeight="true">
      <c r="A402" t="s" s="4">
        <v>317</v>
      </c>
      <c r="B402" t="s" s="4">
        <v>1357</v>
      </c>
      <c r="C402" t="s" s="4">
        <v>948</v>
      </c>
      <c r="D402" t="s" s="4">
        <v>949</v>
      </c>
      <c r="E402" t="s" s="4">
        <v>243</v>
      </c>
      <c r="F402" t="s" s="4">
        <v>208</v>
      </c>
      <c r="G402" t="s" s="4">
        <v>601</v>
      </c>
      <c r="H402" t="s" s="4">
        <v>508</v>
      </c>
    </row>
    <row r="403" ht="45.0" customHeight="true">
      <c r="A403" t="s" s="4">
        <v>317</v>
      </c>
      <c r="B403" t="s" s="4">
        <v>1358</v>
      </c>
      <c r="C403" t="s" s="4">
        <v>582</v>
      </c>
      <c r="D403" t="s" s="4">
        <v>583</v>
      </c>
      <c r="E403" t="s" s="4">
        <v>904</v>
      </c>
      <c r="F403" t="s" s="4">
        <v>404</v>
      </c>
      <c r="G403" t="s" s="4">
        <v>601</v>
      </c>
      <c r="H403" t="s" s="4">
        <v>585</v>
      </c>
    </row>
    <row r="404" ht="45.0" customHeight="true">
      <c r="A404" t="s" s="4">
        <v>317</v>
      </c>
      <c r="B404" t="s" s="4">
        <v>1359</v>
      </c>
      <c r="C404" t="s" s="4">
        <v>487</v>
      </c>
      <c r="D404" t="s" s="4">
        <v>243</v>
      </c>
      <c r="E404" t="s" s="4">
        <v>904</v>
      </c>
      <c r="F404" t="s" s="4">
        <v>208</v>
      </c>
      <c r="G404" t="s" s="4">
        <v>601</v>
      </c>
      <c r="H404" t="s" s="4">
        <v>200</v>
      </c>
    </row>
    <row r="405" ht="45.0" customHeight="true">
      <c r="A405" t="s" s="4">
        <v>317</v>
      </c>
      <c r="B405" t="s" s="4">
        <v>1360</v>
      </c>
      <c r="C405" t="s" s="4">
        <v>948</v>
      </c>
      <c r="D405" t="s" s="4">
        <v>949</v>
      </c>
      <c r="E405" t="s" s="4">
        <v>243</v>
      </c>
      <c r="F405" t="s" s="4">
        <v>208</v>
      </c>
      <c r="G405" t="s" s="4">
        <v>601</v>
      </c>
      <c r="H405" t="s" s="4">
        <v>508</v>
      </c>
    </row>
    <row r="406" ht="45.0" customHeight="true">
      <c r="A406" t="s" s="4">
        <v>317</v>
      </c>
      <c r="B406" t="s" s="4">
        <v>1361</v>
      </c>
      <c r="C406" t="s" s="4">
        <v>954</v>
      </c>
      <c r="D406" t="s" s="4">
        <v>955</v>
      </c>
      <c r="E406" t="s" s="4">
        <v>956</v>
      </c>
      <c r="F406" t="s" s="4">
        <v>208</v>
      </c>
      <c r="G406" t="s" s="4">
        <v>957</v>
      </c>
      <c r="H406" t="s" s="4">
        <v>200</v>
      </c>
    </row>
    <row r="407" ht="45.0" customHeight="true">
      <c r="A407" t="s" s="4">
        <v>317</v>
      </c>
      <c r="B407" t="s" s="4">
        <v>1362</v>
      </c>
      <c r="C407" t="s" s="4">
        <v>959</v>
      </c>
      <c r="D407" t="s" s="4">
        <v>960</v>
      </c>
      <c r="E407" t="s" s="4">
        <v>949</v>
      </c>
      <c r="F407" t="s" s="4">
        <v>208</v>
      </c>
      <c r="G407" t="s" s="4">
        <v>961</v>
      </c>
      <c r="H407" t="s" s="4">
        <v>200</v>
      </c>
    </row>
    <row r="408" ht="45.0" customHeight="true">
      <c r="A408" t="s" s="4">
        <v>317</v>
      </c>
      <c r="B408" t="s" s="4">
        <v>1363</v>
      </c>
      <c r="C408" t="s" s="4">
        <v>487</v>
      </c>
      <c r="D408" t="s" s="4">
        <v>956</v>
      </c>
      <c r="E408" t="s" s="4">
        <v>263</v>
      </c>
      <c r="F408" t="s" s="4">
        <v>208</v>
      </c>
      <c r="G408" t="s" s="4">
        <v>601</v>
      </c>
      <c r="H408" t="s" s="4">
        <v>489</v>
      </c>
    </row>
    <row r="409" ht="45.0" customHeight="true">
      <c r="A409" t="s" s="4">
        <v>317</v>
      </c>
      <c r="B409" t="s" s="4">
        <v>1364</v>
      </c>
      <c r="C409" t="s" s="4">
        <v>464</v>
      </c>
      <c r="D409" t="s" s="4">
        <v>465</v>
      </c>
      <c r="E409" t="s" s="4">
        <v>283</v>
      </c>
      <c r="F409" t="s" s="4">
        <v>404</v>
      </c>
      <c r="G409" t="s" s="4">
        <v>964</v>
      </c>
      <c r="H409" t="s" s="4">
        <v>467</v>
      </c>
    </row>
    <row r="410" ht="45.0" customHeight="true">
      <c r="A410" t="s" s="4">
        <v>317</v>
      </c>
      <c r="B410" t="s" s="4">
        <v>1365</v>
      </c>
      <c r="C410" t="s" s="4">
        <v>966</v>
      </c>
      <c r="D410" t="s" s="4">
        <v>967</v>
      </c>
      <c r="E410" t="s" s="4">
        <v>968</v>
      </c>
      <c r="F410" t="s" s="4">
        <v>208</v>
      </c>
      <c r="G410" t="s" s="4">
        <v>601</v>
      </c>
      <c r="H410" t="s" s="4">
        <v>200</v>
      </c>
    </row>
    <row r="411" ht="45.0" customHeight="true">
      <c r="A411" t="s" s="4">
        <v>317</v>
      </c>
      <c r="B411" t="s" s="4">
        <v>1366</v>
      </c>
      <c r="C411" t="s" s="4">
        <v>970</v>
      </c>
      <c r="D411" t="s" s="4">
        <v>949</v>
      </c>
      <c r="E411" t="s" s="4">
        <v>930</v>
      </c>
      <c r="F411" t="s" s="4">
        <v>404</v>
      </c>
      <c r="G411" t="s" s="4">
        <v>971</v>
      </c>
      <c r="H411" t="s" s="4">
        <v>200</v>
      </c>
    </row>
    <row r="412" ht="45.0" customHeight="true">
      <c r="A412" t="s" s="4">
        <v>317</v>
      </c>
      <c r="B412" t="s" s="4">
        <v>1367</v>
      </c>
      <c r="C412" t="s" s="4">
        <v>973</v>
      </c>
      <c r="D412" t="s" s="4">
        <v>974</v>
      </c>
      <c r="E412" t="s" s="4">
        <v>975</v>
      </c>
      <c r="F412" t="s" s="4">
        <v>208</v>
      </c>
      <c r="G412" t="s" s="4">
        <v>601</v>
      </c>
      <c r="H412" t="s" s="4">
        <v>200</v>
      </c>
    </row>
    <row r="413" ht="45.0" customHeight="true">
      <c r="A413" t="s" s="4">
        <v>317</v>
      </c>
      <c r="B413" t="s" s="4">
        <v>1368</v>
      </c>
      <c r="C413" t="s" s="4">
        <v>401</v>
      </c>
      <c r="D413" t="s" s="4">
        <v>402</v>
      </c>
      <c r="E413" t="s" s="4">
        <v>403</v>
      </c>
      <c r="F413" t="s" s="4">
        <v>404</v>
      </c>
      <c r="G413" t="s" s="4">
        <v>601</v>
      </c>
      <c r="H413" t="s" s="4">
        <v>405</v>
      </c>
    </row>
    <row r="414" ht="45.0" customHeight="true">
      <c r="A414" t="s" s="4">
        <v>317</v>
      </c>
      <c r="B414" t="s" s="4">
        <v>1369</v>
      </c>
      <c r="C414" t="s" s="4">
        <v>421</v>
      </c>
      <c r="D414" t="s" s="4">
        <v>422</v>
      </c>
      <c r="E414" t="s" s="4">
        <v>835</v>
      </c>
      <c r="F414" t="s" s="4">
        <v>208</v>
      </c>
      <c r="G414" t="s" s="4">
        <v>601</v>
      </c>
      <c r="H414" t="s" s="4">
        <v>424</v>
      </c>
    </row>
    <row r="415" ht="45.0" customHeight="true">
      <c r="A415" t="s" s="4">
        <v>317</v>
      </c>
      <c r="B415" t="s" s="4">
        <v>1370</v>
      </c>
      <c r="C415" t="s" s="4">
        <v>979</v>
      </c>
      <c r="D415" t="s" s="4">
        <v>856</v>
      </c>
      <c r="E415" t="s" s="4">
        <v>980</v>
      </c>
      <c r="F415" t="s" s="4">
        <v>404</v>
      </c>
      <c r="G415" t="s" s="4">
        <v>981</v>
      </c>
      <c r="H415" t="s" s="4">
        <v>200</v>
      </c>
    </row>
    <row r="416" ht="45.0" customHeight="true">
      <c r="A416" t="s" s="4">
        <v>317</v>
      </c>
      <c r="B416" t="s" s="4">
        <v>1371</v>
      </c>
      <c r="C416" t="s" s="4">
        <v>983</v>
      </c>
      <c r="D416" t="s" s="4">
        <v>984</v>
      </c>
      <c r="E416" t="s" s="4">
        <v>931</v>
      </c>
      <c r="F416" t="s" s="4">
        <v>208</v>
      </c>
      <c r="G416" t="s" s="4">
        <v>601</v>
      </c>
      <c r="H416" t="s" s="4">
        <v>200</v>
      </c>
    </row>
    <row r="417" ht="45.0" customHeight="true">
      <c r="A417" t="s" s="4">
        <v>317</v>
      </c>
      <c r="B417" t="s" s="4">
        <v>1372</v>
      </c>
      <c r="C417" t="s" s="4">
        <v>401</v>
      </c>
      <c r="D417" t="s" s="4">
        <v>402</v>
      </c>
      <c r="E417" t="s" s="4">
        <v>403</v>
      </c>
      <c r="F417" t="s" s="4">
        <v>404</v>
      </c>
      <c r="G417" t="s" s="4">
        <v>601</v>
      </c>
      <c r="H417" t="s" s="4">
        <v>405</v>
      </c>
    </row>
    <row r="418" ht="45.0" customHeight="true">
      <c r="A418" t="s" s="4">
        <v>317</v>
      </c>
      <c r="B418" t="s" s="4">
        <v>1373</v>
      </c>
      <c r="C418" t="s" s="4">
        <v>987</v>
      </c>
      <c r="D418" t="s" s="4">
        <v>988</v>
      </c>
      <c r="E418" t="s" s="4">
        <v>988</v>
      </c>
      <c r="F418" t="s" s="4">
        <v>404</v>
      </c>
      <c r="G418" t="s" s="4">
        <v>989</v>
      </c>
      <c r="H418" t="s" s="4">
        <v>200</v>
      </c>
    </row>
    <row r="419" ht="45.0" customHeight="true">
      <c r="A419" t="s" s="4">
        <v>317</v>
      </c>
      <c r="B419" t="s" s="4">
        <v>1374</v>
      </c>
      <c r="C419" t="s" s="4">
        <v>991</v>
      </c>
      <c r="D419" t="s" s="4">
        <v>992</v>
      </c>
      <c r="E419" t="s" s="4">
        <v>861</v>
      </c>
      <c r="F419" t="s" s="4">
        <v>208</v>
      </c>
      <c r="G419" t="s" s="4">
        <v>993</v>
      </c>
      <c r="H419" t="s" s="4">
        <v>200</v>
      </c>
    </row>
    <row r="420" ht="45.0" customHeight="true">
      <c r="A420" t="s" s="4">
        <v>317</v>
      </c>
      <c r="B420" t="s" s="4">
        <v>1375</v>
      </c>
      <c r="C420" t="s" s="4">
        <v>995</v>
      </c>
      <c r="D420" t="s" s="4">
        <v>343</v>
      </c>
      <c r="E420" t="s" s="4">
        <v>930</v>
      </c>
      <c r="F420" t="s" s="4">
        <v>208</v>
      </c>
      <c r="G420" t="s" s="4">
        <v>996</v>
      </c>
      <c r="H420" t="s" s="4">
        <v>346</v>
      </c>
    </row>
    <row r="421" ht="45.0" customHeight="true">
      <c r="A421" t="s" s="4">
        <v>317</v>
      </c>
      <c r="B421" t="s" s="4">
        <v>1376</v>
      </c>
      <c r="C421" t="s" s="4">
        <v>998</v>
      </c>
      <c r="D421" t="s" s="4">
        <v>999</v>
      </c>
      <c r="E421" t="s" s="4">
        <v>1000</v>
      </c>
      <c r="F421" t="s" s="4">
        <v>208</v>
      </c>
      <c r="G421" t="s" s="4">
        <v>601</v>
      </c>
      <c r="H421" t="s" s="4">
        <v>200</v>
      </c>
    </row>
    <row r="422" ht="45.0" customHeight="true">
      <c r="A422" t="s" s="4">
        <v>317</v>
      </c>
      <c r="B422" t="s" s="4">
        <v>1377</v>
      </c>
      <c r="C422" t="s" s="4">
        <v>1002</v>
      </c>
      <c r="D422" t="s" s="4">
        <v>988</v>
      </c>
      <c r="E422" t="s" s="4">
        <v>988</v>
      </c>
      <c r="F422" t="s" s="4">
        <v>208</v>
      </c>
      <c r="G422" t="s" s="4">
        <v>1003</v>
      </c>
      <c r="H422" t="s" s="4">
        <v>200</v>
      </c>
    </row>
    <row r="423" ht="45.0" customHeight="true">
      <c r="A423" t="s" s="4">
        <v>317</v>
      </c>
      <c r="B423" t="s" s="4">
        <v>1378</v>
      </c>
      <c r="C423" t="s" s="4">
        <v>995</v>
      </c>
      <c r="D423" t="s" s="4">
        <v>343</v>
      </c>
      <c r="E423" t="s" s="4">
        <v>930</v>
      </c>
      <c r="F423" t="s" s="4">
        <v>208</v>
      </c>
      <c r="G423" t="s" s="4">
        <v>996</v>
      </c>
      <c r="H423" t="s" s="4">
        <v>346</v>
      </c>
    </row>
    <row r="424" ht="45.0" customHeight="true">
      <c r="A424" t="s" s="4">
        <v>317</v>
      </c>
      <c r="B424" t="s" s="4">
        <v>1379</v>
      </c>
      <c r="C424" t="s" s="4">
        <v>281</v>
      </c>
      <c r="D424" t="s" s="4">
        <v>861</v>
      </c>
      <c r="E424" t="s" s="4">
        <v>283</v>
      </c>
      <c r="F424" t="s" s="4">
        <v>208</v>
      </c>
      <c r="G424" t="s" s="4">
        <v>284</v>
      </c>
      <c r="H424" t="s" s="4">
        <v>285</v>
      </c>
    </row>
    <row r="425" ht="45.0" customHeight="true">
      <c r="A425" t="s" s="4">
        <v>317</v>
      </c>
      <c r="B425" t="s" s="4">
        <v>1380</v>
      </c>
      <c r="C425" t="s" s="4">
        <v>1007</v>
      </c>
      <c r="D425" t="s" s="4">
        <v>1008</v>
      </c>
      <c r="E425" t="s" s="4">
        <v>1009</v>
      </c>
      <c r="F425" t="s" s="4">
        <v>208</v>
      </c>
      <c r="G425" t="s" s="4">
        <v>601</v>
      </c>
      <c r="H425" t="s" s="4">
        <v>200</v>
      </c>
    </row>
    <row r="426" ht="45.0" customHeight="true">
      <c r="A426" t="s" s="4">
        <v>317</v>
      </c>
      <c r="B426" t="s" s="4">
        <v>1381</v>
      </c>
      <c r="C426" t="s" s="4">
        <v>937</v>
      </c>
      <c r="D426" t="s" s="4">
        <v>904</v>
      </c>
      <c r="E426" t="s" s="4">
        <v>938</v>
      </c>
      <c r="F426" t="s" s="4">
        <v>404</v>
      </c>
      <c r="G426" t="s" s="4">
        <v>1011</v>
      </c>
      <c r="H426" t="s" s="4">
        <v>200</v>
      </c>
    </row>
    <row r="427" ht="45.0" customHeight="true">
      <c r="A427" t="s" s="4">
        <v>317</v>
      </c>
      <c r="B427" t="s" s="4">
        <v>1382</v>
      </c>
      <c r="C427" t="s" s="4">
        <v>934</v>
      </c>
      <c r="D427" t="s" s="4">
        <v>846</v>
      </c>
      <c r="E427" t="s" s="4">
        <v>925</v>
      </c>
      <c r="F427" t="s" s="4">
        <v>208</v>
      </c>
      <c r="G427" t="s" s="4">
        <v>935</v>
      </c>
      <c r="H427" t="s" s="4">
        <v>200</v>
      </c>
    </row>
    <row r="428" ht="45.0" customHeight="true">
      <c r="A428" t="s" s="4">
        <v>317</v>
      </c>
      <c r="B428" t="s" s="4">
        <v>1383</v>
      </c>
      <c r="C428" t="s" s="4">
        <v>1007</v>
      </c>
      <c r="D428" t="s" s="4">
        <v>1008</v>
      </c>
      <c r="E428" t="s" s="4">
        <v>1009</v>
      </c>
      <c r="F428" t="s" s="4">
        <v>208</v>
      </c>
      <c r="G428" t="s" s="4">
        <v>601</v>
      </c>
      <c r="H428" t="s" s="4">
        <v>200</v>
      </c>
    </row>
    <row r="429" ht="45.0" customHeight="true">
      <c r="A429" t="s" s="4">
        <v>317</v>
      </c>
      <c r="B429" t="s" s="4">
        <v>1384</v>
      </c>
      <c r="C429" t="s" s="4">
        <v>281</v>
      </c>
      <c r="D429" t="s" s="4">
        <v>861</v>
      </c>
      <c r="E429" t="s" s="4">
        <v>283</v>
      </c>
      <c r="F429" t="s" s="4">
        <v>208</v>
      </c>
      <c r="G429" t="s" s="4">
        <v>284</v>
      </c>
      <c r="H429" t="s" s="4">
        <v>285</v>
      </c>
    </row>
    <row r="430" ht="45.0" customHeight="true">
      <c r="A430" t="s" s="4">
        <v>317</v>
      </c>
      <c r="B430" t="s" s="4">
        <v>1385</v>
      </c>
      <c r="C430" t="s" s="4">
        <v>1016</v>
      </c>
      <c r="D430" t="s" s="4">
        <v>243</v>
      </c>
      <c r="E430" t="s" s="4">
        <v>244</v>
      </c>
      <c r="F430" t="s" s="4">
        <v>208</v>
      </c>
      <c r="G430" t="s" s="4">
        <v>1017</v>
      </c>
      <c r="H430" t="s" s="4">
        <v>246</v>
      </c>
    </row>
    <row r="431" ht="45.0" customHeight="true">
      <c r="A431" t="s" s="4">
        <v>317</v>
      </c>
      <c r="B431" t="s" s="4">
        <v>1386</v>
      </c>
      <c r="C431" t="s" s="4">
        <v>1019</v>
      </c>
      <c r="D431" t="s" s="4">
        <v>835</v>
      </c>
      <c r="E431" t="s" s="4">
        <v>1020</v>
      </c>
      <c r="F431" t="s" s="4">
        <v>208</v>
      </c>
      <c r="G431" t="s" s="4">
        <v>601</v>
      </c>
      <c r="H431" t="s" s="4">
        <v>200</v>
      </c>
    </row>
    <row r="432" ht="45.0" customHeight="true">
      <c r="A432" t="s" s="4">
        <v>317</v>
      </c>
      <c r="B432" t="s" s="4">
        <v>1387</v>
      </c>
      <c r="C432" t="s" s="4">
        <v>1022</v>
      </c>
      <c r="D432" t="s" s="4">
        <v>1023</v>
      </c>
      <c r="E432" t="s" s="4">
        <v>1024</v>
      </c>
      <c r="F432" t="s" s="4">
        <v>208</v>
      </c>
      <c r="G432" t="s" s="4">
        <v>601</v>
      </c>
      <c r="H432" t="s" s="4">
        <v>200</v>
      </c>
    </row>
    <row r="433" ht="45.0" customHeight="true">
      <c r="A433" t="s" s="4">
        <v>317</v>
      </c>
      <c r="B433" t="s" s="4">
        <v>1388</v>
      </c>
      <c r="C433" t="s" s="4">
        <v>1026</v>
      </c>
      <c r="D433" t="s" s="4">
        <v>835</v>
      </c>
      <c r="E433" t="s" s="4">
        <v>904</v>
      </c>
      <c r="F433" t="s" s="4">
        <v>208</v>
      </c>
      <c r="G433" t="s" s="4">
        <v>601</v>
      </c>
      <c r="H433" t="s" s="4">
        <v>200</v>
      </c>
    </row>
    <row r="434" ht="45.0" customHeight="true">
      <c r="A434" t="s" s="4">
        <v>317</v>
      </c>
      <c r="B434" t="s" s="4">
        <v>1389</v>
      </c>
      <c r="C434" t="s" s="4">
        <v>1028</v>
      </c>
      <c r="D434" t="s" s="4">
        <v>861</v>
      </c>
      <c r="E434" t="s" s="4">
        <v>1029</v>
      </c>
      <c r="F434" t="s" s="4">
        <v>404</v>
      </c>
      <c r="G434" t="s" s="4">
        <v>913</v>
      </c>
      <c r="H434" t="s" s="4">
        <v>200</v>
      </c>
    </row>
    <row r="435" ht="45.0" customHeight="true">
      <c r="A435" t="s" s="4">
        <v>317</v>
      </c>
      <c r="B435" t="s" s="4">
        <v>1390</v>
      </c>
      <c r="C435" t="s" s="4">
        <v>205</v>
      </c>
      <c r="D435" t="s" s="4">
        <v>206</v>
      </c>
      <c r="E435" t="s" s="4">
        <v>207</v>
      </c>
      <c r="F435" t="s" s="4">
        <v>208</v>
      </c>
      <c r="G435" t="s" s="4">
        <v>209</v>
      </c>
      <c r="H435" t="s" s="4">
        <v>210</v>
      </c>
    </row>
    <row r="436" ht="45.0" customHeight="true">
      <c r="A436" t="s" s="4">
        <v>327</v>
      </c>
      <c r="B436" t="s" s="4">
        <v>1391</v>
      </c>
      <c r="C436" t="s" s="4">
        <v>827</v>
      </c>
      <c r="D436" t="s" s="4">
        <v>828</v>
      </c>
      <c r="E436" t="s" s="4">
        <v>829</v>
      </c>
      <c r="F436" t="s" s="4">
        <v>208</v>
      </c>
      <c r="G436" t="s" s="4">
        <v>601</v>
      </c>
      <c r="H436" t="s" s="4">
        <v>200</v>
      </c>
    </row>
    <row r="437" ht="45.0" customHeight="true">
      <c r="A437" t="s" s="4">
        <v>327</v>
      </c>
      <c r="B437" t="s" s="4">
        <v>1392</v>
      </c>
      <c r="C437" t="s" s="4">
        <v>831</v>
      </c>
      <c r="D437" t="s" s="4">
        <v>832</v>
      </c>
      <c r="E437" t="s" s="4">
        <v>363</v>
      </c>
      <c r="F437" t="s" s="4">
        <v>208</v>
      </c>
      <c r="G437" t="s" s="4">
        <v>833</v>
      </c>
      <c r="H437" t="s" s="4">
        <v>365</v>
      </c>
    </row>
    <row r="438" ht="45.0" customHeight="true">
      <c r="A438" t="s" s="4">
        <v>327</v>
      </c>
      <c r="B438" t="s" s="4">
        <v>1393</v>
      </c>
      <c r="C438" t="s" s="4">
        <v>421</v>
      </c>
      <c r="D438" t="s" s="4">
        <v>422</v>
      </c>
      <c r="E438" t="s" s="4">
        <v>835</v>
      </c>
      <c r="F438" t="s" s="4">
        <v>208</v>
      </c>
      <c r="G438" t="s" s="4">
        <v>601</v>
      </c>
      <c r="H438" t="s" s="4">
        <v>424</v>
      </c>
    </row>
    <row r="439" ht="45.0" customHeight="true">
      <c r="A439" t="s" s="4">
        <v>327</v>
      </c>
      <c r="B439" t="s" s="4">
        <v>1394</v>
      </c>
      <c r="C439" t="s" s="4">
        <v>837</v>
      </c>
      <c r="D439" t="s" s="4">
        <v>838</v>
      </c>
      <c r="E439" t="s" s="4">
        <v>839</v>
      </c>
      <c r="F439" t="s" s="4">
        <v>208</v>
      </c>
      <c r="G439" t="s" s="4">
        <v>601</v>
      </c>
      <c r="H439" t="s" s="4">
        <v>200</v>
      </c>
    </row>
    <row r="440" ht="45.0" customHeight="true">
      <c r="A440" t="s" s="4">
        <v>327</v>
      </c>
      <c r="B440" t="s" s="4">
        <v>1395</v>
      </c>
      <c r="C440" t="s" s="4">
        <v>841</v>
      </c>
      <c r="D440" t="s" s="4">
        <v>842</v>
      </c>
      <c r="E440" t="s" s="4">
        <v>843</v>
      </c>
      <c r="F440" t="s" s="4">
        <v>404</v>
      </c>
      <c r="G440" t="s" s="4">
        <v>601</v>
      </c>
      <c r="H440" t="s" s="4">
        <v>200</v>
      </c>
    </row>
    <row r="441" ht="45.0" customHeight="true">
      <c r="A441" t="s" s="4">
        <v>327</v>
      </c>
      <c r="B441" t="s" s="4">
        <v>1396</v>
      </c>
      <c r="C441" t="s" s="4">
        <v>421</v>
      </c>
      <c r="D441" t="s" s="4">
        <v>422</v>
      </c>
      <c r="E441" t="s" s="4">
        <v>835</v>
      </c>
      <c r="F441" t="s" s="4">
        <v>208</v>
      </c>
      <c r="G441" t="s" s="4">
        <v>601</v>
      </c>
      <c r="H441" t="s" s="4">
        <v>424</v>
      </c>
    </row>
    <row r="442" ht="45.0" customHeight="true">
      <c r="A442" t="s" s="4">
        <v>327</v>
      </c>
      <c r="B442" t="s" s="4">
        <v>1397</v>
      </c>
      <c r="C442" t="s" s="4">
        <v>487</v>
      </c>
      <c r="D442" t="s" s="4">
        <v>846</v>
      </c>
      <c r="E442" t="s" s="4">
        <v>262</v>
      </c>
      <c r="F442" t="s" s="4">
        <v>208</v>
      </c>
      <c r="G442" t="s" s="4">
        <v>847</v>
      </c>
      <c r="H442" t="s" s="4">
        <v>200</v>
      </c>
    </row>
    <row r="443" ht="45.0" customHeight="true">
      <c r="A443" t="s" s="4">
        <v>327</v>
      </c>
      <c r="B443" t="s" s="4">
        <v>1398</v>
      </c>
      <c r="C443" t="s" s="4">
        <v>849</v>
      </c>
      <c r="D443" t="s" s="4">
        <v>850</v>
      </c>
      <c r="E443" t="s" s="4">
        <v>851</v>
      </c>
      <c r="F443" t="s" s="4">
        <v>208</v>
      </c>
      <c r="G443" t="s" s="4">
        <v>852</v>
      </c>
      <c r="H443" t="s" s="4">
        <v>200</v>
      </c>
    </row>
    <row r="444" ht="45.0" customHeight="true">
      <c r="A444" t="s" s="4">
        <v>327</v>
      </c>
      <c r="B444" t="s" s="4">
        <v>1399</v>
      </c>
      <c r="C444" t="s" s="4">
        <v>854</v>
      </c>
      <c r="D444" t="s" s="4">
        <v>855</v>
      </c>
      <c r="E444" t="s" s="4">
        <v>856</v>
      </c>
      <c r="F444" t="s" s="4">
        <v>208</v>
      </c>
      <c r="G444" t="s" s="4">
        <v>857</v>
      </c>
      <c r="H444" t="s" s="4">
        <v>365</v>
      </c>
    </row>
    <row r="445" ht="45.0" customHeight="true">
      <c r="A445" t="s" s="4">
        <v>327</v>
      </c>
      <c r="B445" t="s" s="4">
        <v>1400</v>
      </c>
      <c r="C445" t="s" s="4">
        <v>859</v>
      </c>
      <c r="D445" t="s" s="4">
        <v>860</v>
      </c>
      <c r="E445" t="s" s="4">
        <v>861</v>
      </c>
      <c r="F445" t="s" s="4">
        <v>404</v>
      </c>
      <c r="G445" t="s" s="4">
        <v>862</v>
      </c>
      <c r="H445" t="s" s="4">
        <v>200</v>
      </c>
    </row>
    <row r="446" ht="45.0" customHeight="true">
      <c r="A446" t="s" s="4">
        <v>327</v>
      </c>
      <c r="B446" t="s" s="4">
        <v>1401</v>
      </c>
      <c r="C446" t="s" s="4">
        <v>864</v>
      </c>
      <c r="D446" t="s" s="4">
        <v>856</v>
      </c>
      <c r="E446" t="s" s="4">
        <v>865</v>
      </c>
      <c r="F446" t="s" s="4">
        <v>208</v>
      </c>
      <c r="G446" t="s" s="4">
        <v>866</v>
      </c>
      <c r="H446" t="s" s="4">
        <v>200</v>
      </c>
    </row>
    <row r="447" ht="45.0" customHeight="true">
      <c r="A447" t="s" s="4">
        <v>327</v>
      </c>
      <c r="B447" t="s" s="4">
        <v>1402</v>
      </c>
      <c r="C447" t="s" s="4">
        <v>854</v>
      </c>
      <c r="D447" t="s" s="4">
        <v>855</v>
      </c>
      <c r="E447" t="s" s="4">
        <v>856</v>
      </c>
      <c r="F447" t="s" s="4">
        <v>208</v>
      </c>
      <c r="G447" t="s" s="4">
        <v>857</v>
      </c>
      <c r="H447" t="s" s="4">
        <v>365</v>
      </c>
    </row>
    <row r="448" ht="45.0" customHeight="true">
      <c r="A448" t="s" s="4">
        <v>327</v>
      </c>
      <c r="B448" t="s" s="4">
        <v>1403</v>
      </c>
      <c r="C448" t="s" s="4">
        <v>869</v>
      </c>
      <c r="D448" t="s" s="4">
        <v>870</v>
      </c>
      <c r="E448" t="s" s="4">
        <v>871</v>
      </c>
      <c r="F448" t="s" s="4">
        <v>208</v>
      </c>
      <c r="G448" t="s" s="4">
        <v>872</v>
      </c>
      <c r="H448" t="s" s="4">
        <v>265</v>
      </c>
    </row>
    <row r="449" ht="45.0" customHeight="true">
      <c r="A449" t="s" s="4">
        <v>327</v>
      </c>
      <c r="B449" t="s" s="4">
        <v>1404</v>
      </c>
      <c r="C449" t="s" s="4">
        <v>874</v>
      </c>
      <c r="D449" t="s" s="4">
        <v>875</v>
      </c>
      <c r="E449" t="s" s="4">
        <v>876</v>
      </c>
      <c r="F449" t="s" s="4">
        <v>208</v>
      </c>
      <c r="G449" t="s" s="4">
        <v>601</v>
      </c>
      <c r="H449" t="s" s="4">
        <v>200</v>
      </c>
    </row>
    <row r="450" ht="45.0" customHeight="true">
      <c r="A450" t="s" s="4">
        <v>327</v>
      </c>
      <c r="B450" t="s" s="4">
        <v>1405</v>
      </c>
      <c r="C450" t="s" s="4">
        <v>878</v>
      </c>
      <c r="D450" t="s" s="4">
        <v>879</v>
      </c>
      <c r="E450" t="s" s="4">
        <v>832</v>
      </c>
      <c r="F450" t="s" s="4">
        <v>208</v>
      </c>
      <c r="G450" t="s" s="4">
        <v>601</v>
      </c>
      <c r="H450" t="s" s="4">
        <v>200</v>
      </c>
    </row>
    <row r="451" ht="45.0" customHeight="true">
      <c r="A451" t="s" s="4">
        <v>327</v>
      </c>
      <c r="B451" t="s" s="4">
        <v>1406</v>
      </c>
      <c r="C451" t="s" s="4">
        <v>881</v>
      </c>
      <c r="D451" t="s" s="4">
        <v>838</v>
      </c>
      <c r="E451" t="s" s="4">
        <v>882</v>
      </c>
      <c r="F451" t="s" s="4">
        <v>208</v>
      </c>
      <c r="G451" t="s" s="4">
        <v>601</v>
      </c>
      <c r="H451" t="s" s="4">
        <v>200</v>
      </c>
    </row>
    <row r="452" ht="45.0" customHeight="true">
      <c r="A452" t="s" s="4">
        <v>327</v>
      </c>
      <c r="B452" t="s" s="4">
        <v>1407</v>
      </c>
      <c r="C452" t="s" s="4">
        <v>300</v>
      </c>
      <c r="D452" t="s" s="4">
        <v>301</v>
      </c>
      <c r="E452" t="s" s="4">
        <v>302</v>
      </c>
      <c r="F452" t="s" s="4">
        <v>208</v>
      </c>
      <c r="G452" t="s" s="4">
        <v>601</v>
      </c>
      <c r="H452" t="s" s="4">
        <v>303</v>
      </c>
    </row>
    <row r="453" ht="45.0" customHeight="true">
      <c r="A453" t="s" s="4">
        <v>327</v>
      </c>
      <c r="B453" t="s" s="4">
        <v>1408</v>
      </c>
      <c r="C453" t="s" s="4">
        <v>885</v>
      </c>
      <c r="D453" t="s" s="4">
        <v>865</v>
      </c>
      <c r="E453" t="s" s="4">
        <v>856</v>
      </c>
      <c r="F453" t="s" s="4">
        <v>208</v>
      </c>
      <c r="G453" t="s" s="4">
        <v>601</v>
      </c>
      <c r="H453" t="s" s="4">
        <v>200</v>
      </c>
    </row>
    <row r="454" ht="45.0" customHeight="true">
      <c r="A454" t="s" s="4">
        <v>327</v>
      </c>
      <c r="B454" t="s" s="4">
        <v>1409</v>
      </c>
      <c r="C454" t="s" s="4">
        <v>869</v>
      </c>
      <c r="D454" t="s" s="4">
        <v>870</v>
      </c>
      <c r="E454" t="s" s="4">
        <v>871</v>
      </c>
      <c r="F454" t="s" s="4">
        <v>208</v>
      </c>
      <c r="G454" t="s" s="4">
        <v>872</v>
      </c>
      <c r="H454" t="s" s="4">
        <v>265</v>
      </c>
    </row>
    <row r="455" ht="45.0" customHeight="true">
      <c r="A455" t="s" s="4">
        <v>327</v>
      </c>
      <c r="B455" t="s" s="4">
        <v>1410</v>
      </c>
      <c r="C455" t="s" s="4">
        <v>849</v>
      </c>
      <c r="D455" t="s" s="4">
        <v>850</v>
      </c>
      <c r="E455" t="s" s="4">
        <v>851</v>
      </c>
      <c r="F455" t="s" s="4">
        <v>208</v>
      </c>
      <c r="G455" t="s" s="4">
        <v>852</v>
      </c>
      <c r="H455" t="s" s="4">
        <v>200</v>
      </c>
    </row>
    <row r="456" ht="45.0" customHeight="true">
      <c r="A456" t="s" s="4">
        <v>327</v>
      </c>
      <c r="B456" t="s" s="4">
        <v>1411</v>
      </c>
      <c r="C456" t="s" s="4">
        <v>889</v>
      </c>
      <c r="D456" t="s" s="4">
        <v>890</v>
      </c>
      <c r="E456" t="s" s="4">
        <v>891</v>
      </c>
      <c r="F456" t="s" s="4">
        <v>208</v>
      </c>
      <c r="G456" t="s" s="4">
        <v>892</v>
      </c>
      <c r="H456" t="s" s="4">
        <v>200</v>
      </c>
    </row>
    <row r="457" ht="45.0" customHeight="true">
      <c r="A457" t="s" s="4">
        <v>327</v>
      </c>
      <c r="B457" t="s" s="4">
        <v>1412</v>
      </c>
      <c r="C457" t="s" s="4">
        <v>894</v>
      </c>
      <c r="D457" t="s" s="4">
        <v>620</v>
      </c>
      <c r="E457" t="s" s="4">
        <v>621</v>
      </c>
      <c r="F457" t="s" s="4">
        <v>208</v>
      </c>
      <c r="G457" t="s" s="4">
        <v>601</v>
      </c>
      <c r="H457" t="s" s="4">
        <v>622</v>
      </c>
    </row>
    <row r="458" ht="45.0" customHeight="true">
      <c r="A458" t="s" s="4">
        <v>327</v>
      </c>
      <c r="B458" t="s" s="4">
        <v>1413</v>
      </c>
      <c r="C458" t="s" s="4">
        <v>896</v>
      </c>
      <c r="D458" t="s" s="4">
        <v>897</v>
      </c>
      <c r="E458" t="s" s="4">
        <v>898</v>
      </c>
      <c r="F458" t="s" s="4">
        <v>208</v>
      </c>
      <c r="G458" t="s" s="4">
        <v>601</v>
      </c>
      <c r="H458" t="s" s="4">
        <v>200</v>
      </c>
    </row>
    <row r="459" ht="45.0" customHeight="true">
      <c r="A459" t="s" s="4">
        <v>327</v>
      </c>
      <c r="B459" t="s" s="4">
        <v>1414</v>
      </c>
      <c r="C459" t="s" s="4">
        <v>900</v>
      </c>
      <c r="D459" t="s" s="4">
        <v>901</v>
      </c>
      <c r="E459" t="s" s="4">
        <v>902</v>
      </c>
      <c r="F459" t="s" s="4">
        <v>208</v>
      </c>
      <c r="G459" t="s" s="4">
        <v>601</v>
      </c>
      <c r="H459" t="s" s="4">
        <v>200</v>
      </c>
    </row>
    <row r="460" ht="45.0" customHeight="true">
      <c r="A460" t="s" s="4">
        <v>327</v>
      </c>
      <c r="B460" t="s" s="4">
        <v>1415</v>
      </c>
      <c r="C460" t="s" s="4">
        <v>582</v>
      </c>
      <c r="D460" t="s" s="4">
        <v>583</v>
      </c>
      <c r="E460" t="s" s="4">
        <v>904</v>
      </c>
      <c r="F460" t="s" s="4">
        <v>404</v>
      </c>
      <c r="G460" t="s" s="4">
        <v>601</v>
      </c>
      <c r="H460" t="s" s="4">
        <v>585</v>
      </c>
    </row>
    <row r="461" ht="45.0" customHeight="true">
      <c r="A461" t="s" s="4">
        <v>327</v>
      </c>
      <c r="B461" t="s" s="4">
        <v>1416</v>
      </c>
      <c r="C461" t="s" s="4">
        <v>900</v>
      </c>
      <c r="D461" t="s" s="4">
        <v>243</v>
      </c>
      <c r="E461" t="s" s="4">
        <v>861</v>
      </c>
      <c r="F461" t="s" s="4">
        <v>208</v>
      </c>
      <c r="G461" t="s" s="4">
        <v>601</v>
      </c>
      <c r="H461" t="s" s="4">
        <v>200</v>
      </c>
    </row>
    <row r="462" ht="45.0" customHeight="true">
      <c r="A462" t="s" s="4">
        <v>327</v>
      </c>
      <c r="B462" t="s" s="4">
        <v>1417</v>
      </c>
      <c r="C462" t="s" s="4">
        <v>907</v>
      </c>
      <c r="D462" t="s" s="4">
        <v>904</v>
      </c>
      <c r="E462" t="s" s="4">
        <v>908</v>
      </c>
      <c r="F462" t="s" s="4">
        <v>208</v>
      </c>
      <c r="G462" t="s" s="4">
        <v>601</v>
      </c>
      <c r="H462" t="s" s="4">
        <v>200</v>
      </c>
    </row>
    <row r="463" ht="45.0" customHeight="true">
      <c r="A463" t="s" s="4">
        <v>327</v>
      </c>
      <c r="B463" t="s" s="4">
        <v>1418</v>
      </c>
      <c r="C463" t="s" s="4">
        <v>910</v>
      </c>
      <c r="D463" t="s" s="4">
        <v>911</v>
      </c>
      <c r="E463" t="s" s="4">
        <v>912</v>
      </c>
      <c r="F463" t="s" s="4">
        <v>404</v>
      </c>
      <c r="G463" t="s" s="4">
        <v>913</v>
      </c>
      <c r="H463" t="s" s="4">
        <v>558</v>
      </c>
    </row>
    <row r="464" ht="45.0" customHeight="true">
      <c r="A464" t="s" s="4">
        <v>327</v>
      </c>
      <c r="B464" t="s" s="4">
        <v>1419</v>
      </c>
      <c r="C464" t="s" s="4">
        <v>915</v>
      </c>
      <c r="D464" t="s" s="4">
        <v>916</v>
      </c>
      <c r="E464" t="s" s="4">
        <v>917</v>
      </c>
      <c r="F464" t="s" s="4">
        <v>404</v>
      </c>
      <c r="G464" t="s" s="4">
        <v>601</v>
      </c>
      <c r="H464" t="s" s="4">
        <v>200</v>
      </c>
    </row>
    <row r="465" ht="45.0" customHeight="true">
      <c r="A465" t="s" s="4">
        <v>327</v>
      </c>
      <c r="B465" t="s" s="4">
        <v>1420</v>
      </c>
      <c r="C465" t="s" s="4">
        <v>919</v>
      </c>
      <c r="D465" t="s" s="4">
        <v>244</v>
      </c>
      <c r="E465" t="s" s="4">
        <v>920</v>
      </c>
      <c r="F465" t="s" s="4">
        <v>404</v>
      </c>
      <c r="G465" t="s" s="4">
        <v>601</v>
      </c>
      <c r="H465" t="s" s="4">
        <v>200</v>
      </c>
    </row>
    <row r="466" ht="45.0" customHeight="true">
      <c r="A466" t="s" s="4">
        <v>327</v>
      </c>
      <c r="B466" t="s" s="4">
        <v>1421</v>
      </c>
      <c r="C466" t="s" s="4">
        <v>910</v>
      </c>
      <c r="D466" t="s" s="4">
        <v>911</v>
      </c>
      <c r="E466" t="s" s="4">
        <v>912</v>
      </c>
      <c r="F466" t="s" s="4">
        <v>404</v>
      </c>
      <c r="G466" t="s" s="4">
        <v>913</v>
      </c>
      <c r="H466" t="s" s="4">
        <v>558</v>
      </c>
    </row>
    <row r="467" ht="45.0" customHeight="true">
      <c r="A467" t="s" s="4">
        <v>327</v>
      </c>
      <c r="B467" t="s" s="4">
        <v>1422</v>
      </c>
      <c r="C467" t="s" s="4">
        <v>923</v>
      </c>
      <c r="D467" t="s" s="4">
        <v>924</v>
      </c>
      <c r="E467" t="s" s="4">
        <v>925</v>
      </c>
      <c r="F467" t="s" s="4">
        <v>208</v>
      </c>
      <c r="G467" t="s" s="4">
        <v>926</v>
      </c>
      <c r="H467" t="s" s="4">
        <v>200</v>
      </c>
    </row>
    <row r="468" ht="45.0" customHeight="true">
      <c r="A468" t="s" s="4">
        <v>327</v>
      </c>
      <c r="B468" t="s" s="4">
        <v>1423</v>
      </c>
      <c r="C468" t="s" s="4">
        <v>928</v>
      </c>
      <c r="D468" t="s" s="4">
        <v>925</v>
      </c>
      <c r="E468" t="s" s="4">
        <v>925</v>
      </c>
      <c r="F468" t="s" s="4">
        <v>404</v>
      </c>
      <c r="G468" t="s" s="4">
        <v>200</v>
      </c>
      <c r="H468" t="s" s="4">
        <v>200</v>
      </c>
    </row>
    <row r="469" ht="45.0" customHeight="true">
      <c r="A469" t="s" s="4">
        <v>327</v>
      </c>
      <c r="B469" t="s" s="4">
        <v>1424</v>
      </c>
      <c r="C469" t="s" s="4">
        <v>536</v>
      </c>
      <c r="D469" t="s" s="4">
        <v>930</v>
      </c>
      <c r="E469" t="s" s="4">
        <v>931</v>
      </c>
      <c r="F469" t="s" s="4">
        <v>208</v>
      </c>
      <c r="G469" t="s" s="4">
        <v>932</v>
      </c>
      <c r="H469" t="s" s="4">
        <v>539</v>
      </c>
    </row>
    <row r="470" ht="45.0" customHeight="true">
      <c r="A470" t="s" s="4">
        <v>327</v>
      </c>
      <c r="B470" t="s" s="4">
        <v>1425</v>
      </c>
      <c r="C470" t="s" s="4">
        <v>934</v>
      </c>
      <c r="D470" t="s" s="4">
        <v>846</v>
      </c>
      <c r="E470" t="s" s="4">
        <v>925</v>
      </c>
      <c r="F470" t="s" s="4">
        <v>208</v>
      </c>
      <c r="G470" t="s" s="4">
        <v>935</v>
      </c>
      <c r="H470" t="s" s="4">
        <v>200</v>
      </c>
    </row>
    <row r="471" ht="45.0" customHeight="true">
      <c r="A471" t="s" s="4">
        <v>327</v>
      </c>
      <c r="B471" t="s" s="4">
        <v>1426</v>
      </c>
      <c r="C471" t="s" s="4">
        <v>937</v>
      </c>
      <c r="D471" t="s" s="4">
        <v>904</v>
      </c>
      <c r="E471" t="s" s="4">
        <v>938</v>
      </c>
      <c r="F471" t="s" s="4">
        <v>208</v>
      </c>
      <c r="G471" t="s" s="4">
        <v>939</v>
      </c>
      <c r="H471" t="s" s="4">
        <v>200</v>
      </c>
    </row>
    <row r="472" ht="45.0" customHeight="true">
      <c r="A472" t="s" s="4">
        <v>327</v>
      </c>
      <c r="B472" t="s" s="4">
        <v>1427</v>
      </c>
      <c r="C472" t="s" s="4">
        <v>941</v>
      </c>
      <c r="D472" t="s" s="4">
        <v>942</v>
      </c>
      <c r="E472" t="s" s="4">
        <v>943</v>
      </c>
      <c r="F472" t="s" s="4">
        <v>208</v>
      </c>
      <c r="G472" t="s" s="4">
        <v>601</v>
      </c>
      <c r="H472" t="s" s="4">
        <v>200</v>
      </c>
    </row>
    <row r="473" ht="45.0" customHeight="true">
      <c r="A473" t="s" s="4">
        <v>327</v>
      </c>
      <c r="B473" t="s" s="4">
        <v>1428</v>
      </c>
      <c r="C473" t="s" s="4">
        <v>945</v>
      </c>
      <c r="D473" t="s" s="4">
        <v>898</v>
      </c>
      <c r="E473" t="s" s="4">
        <v>946</v>
      </c>
      <c r="F473" t="s" s="4">
        <v>208</v>
      </c>
      <c r="G473" t="s" s="4">
        <v>601</v>
      </c>
      <c r="H473" t="s" s="4">
        <v>200</v>
      </c>
    </row>
    <row r="474" ht="45.0" customHeight="true">
      <c r="A474" t="s" s="4">
        <v>327</v>
      </c>
      <c r="B474" t="s" s="4">
        <v>1429</v>
      </c>
      <c r="C474" t="s" s="4">
        <v>948</v>
      </c>
      <c r="D474" t="s" s="4">
        <v>949</v>
      </c>
      <c r="E474" t="s" s="4">
        <v>243</v>
      </c>
      <c r="F474" t="s" s="4">
        <v>208</v>
      </c>
      <c r="G474" t="s" s="4">
        <v>601</v>
      </c>
      <c r="H474" t="s" s="4">
        <v>508</v>
      </c>
    </row>
    <row r="475" ht="45.0" customHeight="true">
      <c r="A475" t="s" s="4">
        <v>327</v>
      </c>
      <c r="B475" t="s" s="4">
        <v>1430</v>
      </c>
      <c r="C475" t="s" s="4">
        <v>582</v>
      </c>
      <c r="D475" t="s" s="4">
        <v>583</v>
      </c>
      <c r="E475" t="s" s="4">
        <v>904</v>
      </c>
      <c r="F475" t="s" s="4">
        <v>404</v>
      </c>
      <c r="G475" t="s" s="4">
        <v>601</v>
      </c>
      <c r="H475" t="s" s="4">
        <v>585</v>
      </c>
    </row>
    <row r="476" ht="45.0" customHeight="true">
      <c r="A476" t="s" s="4">
        <v>327</v>
      </c>
      <c r="B476" t="s" s="4">
        <v>1431</v>
      </c>
      <c r="C476" t="s" s="4">
        <v>487</v>
      </c>
      <c r="D476" t="s" s="4">
        <v>243</v>
      </c>
      <c r="E476" t="s" s="4">
        <v>904</v>
      </c>
      <c r="F476" t="s" s="4">
        <v>208</v>
      </c>
      <c r="G476" t="s" s="4">
        <v>601</v>
      </c>
      <c r="H476" t="s" s="4">
        <v>200</v>
      </c>
    </row>
    <row r="477" ht="45.0" customHeight="true">
      <c r="A477" t="s" s="4">
        <v>327</v>
      </c>
      <c r="B477" t="s" s="4">
        <v>1432</v>
      </c>
      <c r="C477" t="s" s="4">
        <v>948</v>
      </c>
      <c r="D477" t="s" s="4">
        <v>949</v>
      </c>
      <c r="E477" t="s" s="4">
        <v>243</v>
      </c>
      <c r="F477" t="s" s="4">
        <v>208</v>
      </c>
      <c r="G477" t="s" s="4">
        <v>601</v>
      </c>
      <c r="H477" t="s" s="4">
        <v>508</v>
      </c>
    </row>
    <row r="478" ht="45.0" customHeight="true">
      <c r="A478" t="s" s="4">
        <v>327</v>
      </c>
      <c r="B478" t="s" s="4">
        <v>1433</v>
      </c>
      <c r="C478" t="s" s="4">
        <v>954</v>
      </c>
      <c r="D478" t="s" s="4">
        <v>955</v>
      </c>
      <c r="E478" t="s" s="4">
        <v>956</v>
      </c>
      <c r="F478" t="s" s="4">
        <v>208</v>
      </c>
      <c r="G478" t="s" s="4">
        <v>957</v>
      </c>
      <c r="H478" t="s" s="4">
        <v>200</v>
      </c>
    </row>
    <row r="479" ht="45.0" customHeight="true">
      <c r="A479" t="s" s="4">
        <v>327</v>
      </c>
      <c r="B479" t="s" s="4">
        <v>1434</v>
      </c>
      <c r="C479" t="s" s="4">
        <v>959</v>
      </c>
      <c r="D479" t="s" s="4">
        <v>960</v>
      </c>
      <c r="E479" t="s" s="4">
        <v>949</v>
      </c>
      <c r="F479" t="s" s="4">
        <v>208</v>
      </c>
      <c r="G479" t="s" s="4">
        <v>961</v>
      </c>
      <c r="H479" t="s" s="4">
        <v>200</v>
      </c>
    </row>
    <row r="480" ht="45.0" customHeight="true">
      <c r="A480" t="s" s="4">
        <v>327</v>
      </c>
      <c r="B480" t="s" s="4">
        <v>1435</v>
      </c>
      <c r="C480" t="s" s="4">
        <v>487</v>
      </c>
      <c r="D480" t="s" s="4">
        <v>956</v>
      </c>
      <c r="E480" t="s" s="4">
        <v>263</v>
      </c>
      <c r="F480" t="s" s="4">
        <v>208</v>
      </c>
      <c r="G480" t="s" s="4">
        <v>601</v>
      </c>
      <c r="H480" t="s" s="4">
        <v>489</v>
      </c>
    </row>
    <row r="481" ht="45.0" customHeight="true">
      <c r="A481" t="s" s="4">
        <v>327</v>
      </c>
      <c r="B481" t="s" s="4">
        <v>1436</v>
      </c>
      <c r="C481" t="s" s="4">
        <v>464</v>
      </c>
      <c r="D481" t="s" s="4">
        <v>465</v>
      </c>
      <c r="E481" t="s" s="4">
        <v>283</v>
      </c>
      <c r="F481" t="s" s="4">
        <v>404</v>
      </c>
      <c r="G481" t="s" s="4">
        <v>964</v>
      </c>
      <c r="H481" t="s" s="4">
        <v>467</v>
      </c>
    </row>
    <row r="482" ht="45.0" customHeight="true">
      <c r="A482" t="s" s="4">
        <v>327</v>
      </c>
      <c r="B482" t="s" s="4">
        <v>1437</v>
      </c>
      <c r="C482" t="s" s="4">
        <v>966</v>
      </c>
      <c r="D482" t="s" s="4">
        <v>967</v>
      </c>
      <c r="E482" t="s" s="4">
        <v>968</v>
      </c>
      <c r="F482" t="s" s="4">
        <v>208</v>
      </c>
      <c r="G482" t="s" s="4">
        <v>601</v>
      </c>
      <c r="H482" t="s" s="4">
        <v>200</v>
      </c>
    </row>
    <row r="483" ht="45.0" customHeight="true">
      <c r="A483" t="s" s="4">
        <v>327</v>
      </c>
      <c r="B483" t="s" s="4">
        <v>1438</v>
      </c>
      <c r="C483" t="s" s="4">
        <v>970</v>
      </c>
      <c r="D483" t="s" s="4">
        <v>949</v>
      </c>
      <c r="E483" t="s" s="4">
        <v>930</v>
      </c>
      <c r="F483" t="s" s="4">
        <v>404</v>
      </c>
      <c r="G483" t="s" s="4">
        <v>971</v>
      </c>
      <c r="H483" t="s" s="4">
        <v>200</v>
      </c>
    </row>
    <row r="484" ht="45.0" customHeight="true">
      <c r="A484" t="s" s="4">
        <v>327</v>
      </c>
      <c r="B484" t="s" s="4">
        <v>1439</v>
      </c>
      <c r="C484" t="s" s="4">
        <v>973</v>
      </c>
      <c r="D484" t="s" s="4">
        <v>974</v>
      </c>
      <c r="E484" t="s" s="4">
        <v>975</v>
      </c>
      <c r="F484" t="s" s="4">
        <v>208</v>
      </c>
      <c r="G484" t="s" s="4">
        <v>601</v>
      </c>
      <c r="H484" t="s" s="4">
        <v>200</v>
      </c>
    </row>
    <row r="485" ht="45.0" customHeight="true">
      <c r="A485" t="s" s="4">
        <v>327</v>
      </c>
      <c r="B485" t="s" s="4">
        <v>1440</v>
      </c>
      <c r="C485" t="s" s="4">
        <v>401</v>
      </c>
      <c r="D485" t="s" s="4">
        <v>402</v>
      </c>
      <c r="E485" t="s" s="4">
        <v>403</v>
      </c>
      <c r="F485" t="s" s="4">
        <v>404</v>
      </c>
      <c r="G485" t="s" s="4">
        <v>601</v>
      </c>
      <c r="H485" t="s" s="4">
        <v>405</v>
      </c>
    </row>
    <row r="486" ht="45.0" customHeight="true">
      <c r="A486" t="s" s="4">
        <v>327</v>
      </c>
      <c r="B486" t="s" s="4">
        <v>1441</v>
      </c>
      <c r="C486" t="s" s="4">
        <v>421</v>
      </c>
      <c r="D486" t="s" s="4">
        <v>422</v>
      </c>
      <c r="E486" t="s" s="4">
        <v>835</v>
      </c>
      <c r="F486" t="s" s="4">
        <v>208</v>
      </c>
      <c r="G486" t="s" s="4">
        <v>601</v>
      </c>
      <c r="H486" t="s" s="4">
        <v>424</v>
      </c>
    </row>
    <row r="487" ht="45.0" customHeight="true">
      <c r="A487" t="s" s="4">
        <v>327</v>
      </c>
      <c r="B487" t="s" s="4">
        <v>1442</v>
      </c>
      <c r="C487" t="s" s="4">
        <v>979</v>
      </c>
      <c r="D487" t="s" s="4">
        <v>856</v>
      </c>
      <c r="E487" t="s" s="4">
        <v>980</v>
      </c>
      <c r="F487" t="s" s="4">
        <v>404</v>
      </c>
      <c r="G487" t="s" s="4">
        <v>981</v>
      </c>
      <c r="H487" t="s" s="4">
        <v>200</v>
      </c>
    </row>
    <row r="488" ht="45.0" customHeight="true">
      <c r="A488" t="s" s="4">
        <v>327</v>
      </c>
      <c r="B488" t="s" s="4">
        <v>1443</v>
      </c>
      <c r="C488" t="s" s="4">
        <v>983</v>
      </c>
      <c r="D488" t="s" s="4">
        <v>984</v>
      </c>
      <c r="E488" t="s" s="4">
        <v>931</v>
      </c>
      <c r="F488" t="s" s="4">
        <v>208</v>
      </c>
      <c r="G488" t="s" s="4">
        <v>601</v>
      </c>
      <c r="H488" t="s" s="4">
        <v>200</v>
      </c>
    </row>
    <row r="489" ht="45.0" customHeight="true">
      <c r="A489" t="s" s="4">
        <v>327</v>
      </c>
      <c r="B489" t="s" s="4">
        <v>1444</v>
      </c>
      <c r="C489" t="s" s="4">
        <v>401</v>
      </c>
      <c r="D489" t="s" s="4">
        <v>402</v>
      </c>
      <c r="E489" t="s" s="4">
        <v>403</v>
      </c>
      <c r="F489" t="s" s="4">
        <v>404</v>
      </c>
      <c r="G489" t="s" s="4">
        <v>601</v>
      </c>
      <c r="H489" t="s" s="4">
        <v>405</v>
      </c>
    </row>
    <row r="490" ht="45.0" customHeight="true">
      <c r="A490" t="s" s="4">
        <v>327</v>
      </c>
      <c r="B490" t="s" s="4">
        <v>1445</v>
      </c>
      <c r="C490" t="s" s="4">
        <v>987</v>
      </c>
      <c r="D490" t="s" s="4">
        <v>988</v>
      </c>
      <c r="E490" t="s" s="4">
        <v>988</v>
      </c>
      <c r="F490" t="s" s="4">
        <v>404</v>
      </c>
      <c r="G490" t="s" s="4">
        <v>989</v>
      </c>
      <c r="H490" t="s" s="4">
        <v>200</v>
      </c>
    </row>
    <row r="491" ht="45.0" customHeight="true">
      <c r="A491" t="s" s="4">
        <v>327</v>
      </c>
      <c r="B491" t="s" s="4">
        <v>1446</v>
      </c>
      <c r="C491" t="s" s="4">
        <v>991</v>
      </c>
      <c r="D491" t="s" s="4">
        <v>992</v>
      </c>
      <c r="E491" t="s" s="4">
        <v>861</v>
      </c>
      <c r="F491" t="s" s="4">
        <v>208</v>
      </c>
      <c r="G491" t="s" s="4">
        <v>993</v>
      </c>
      <c r="H491" t="s" s="4">
        <v>200</v>
      </c>
    </row>
    <row r="492" ht="45.0" customHeight="true">
      <c r="A492" t="s" s="4">
        <v>327</v>
      </c>
      <c r="B492" t="s" s="4">
        <v>1447</v>
      </c>
      <c r="C492" t="s" s="4">
        <v>995</v>
      </c>
      <c r="D492" t="s" s="4">
        <v>343</v>
      </c>
      <c r="E492" t="s" s="4">
        <v>930</v>
      </c>
      <c r="F492" t="s" s="4">
        <v>208</v>
      </c>
      <c r="G492" t="s" s="4">
        <v>996</v>
      </c>
      <c r="H492" t="s" s="4">
        <v>346</v>
      </c>
    </row>
    <row r="493" ht="45.0" customHeight="true">
      <c r="A493" t="s" s="4">
        <v>327</v>
      </c>
      <c r="B493" t="s" s="4">
        <v>1448</v>
      </c>
      <c r="C493" t="s" s="4">
        <v>998</v>
      </c>
      <c r="D493" t="s" s="4">
        <v>999</v>
      </c>
      <c r="E493" t="s" s="4">
        <v>1000</v>
      </c>
      <c r="F493" t="s" s="4">
        <v>208</v>
      </c>
      <c r="G493" t="s" s="4">
        <v>601</v>
      </c>
      <c r="H493" t="s" s="4">
        <v>200</v>
      </c>
    </row>
    <row r="494" ht="45.0" customHeight="true">
      <c r="A494" t="s" s="4">
        <v>327</v>
      </c>
      <c r="B494" t="s" s="4">
        <v>1449</v>
      </c>
      <c r="C494" t="s" s="4">
        <v>1002</v>
      </c>
      <c r="D494" t="s" s="4">
        <v>988</v>
      </c>
      <c r="E494" t="s" s="4">
        <v>988</v>
      </c>
      <c r="F494" t="s" s="4">
        <v>208</v>
      </c>
      <c r="G494" t="s" s="4">
        <v>1003</v>
      </c>
      <c r="H494" t="s" s="4">
        <v>200</v>
      </c>
    </row>
    <row r="495" ht="45.0" customHeight="true">
      <c r="A495" t="s" s="4">
        <v>327</v>
      </c>
      <c r="B495" t="s" s="4">
        <v>1450</v>
      </c>
      <c r="C495" t="s" s="4">
        <v>995</v>
      </c>
      <c r="D495" t="s" s="4">
        <v>343</v>
      </c>
      <c r="E495" t="s" s="4">
        <v>930</v>
      </c>
      <c r="F495" t="s" s="4">
        <v>208</v>
      </c>
      <c r="G495" t="s" s="4">
        <v>996</v>
      </c>
      <c r="H495" t="s" s="4">
        <v>346</v>
      </c>
    </row>
    <row r="496" ht="45.0" customHeight="true">
      <c r="A496" t="s" s="4">
        <v>327</v>
      </c>
      <c r="B496" t="s" s="4">
        <v>1451</v>
      </c>
      <c r="C496" t="s" s="4">
        <v>281</v>
      </c>
      <c r="D496" t="s" s="4">
        <v>861</v>
      </c>
      <c r="E496" t="s" s="4">
        <v>283</v>
      </c>
      <c r="F496" t="s" s="4">
        <v>208</v>
      </c>
      <c r="G496" t="s" s="4">
        <v>284</v>
      </c>
      <c r="H496" t="s" s="4">
        <v>285</v>
      </c>
    </row>
    <row r="497" ht="45.0" customHeight="true">
      <c r="A497" t="s" s="4">
        <v>327</v>
      </c>
      <c r="B497" t="s" s="4">
        <v>1452</v>
      </c>
      <c r="C497" t="s" s="4">
        <v>1007</v>
      </c>
      <c r="D497" t="s" s="4">
        <v>1008</v>
      </c>
      <c r="E497" t="s" s="4">
        <v>1009</v>
      </c>
      <c r="F497" t="s" s="4">
        <v>208</v>
      </c>
      <c r="G497" t="s" s="4">
        <v>601</v>
      </c>
      <c r="H497" t="s" s="4">
        <v>200</v>
      </c>
    </row>
    <row r="498" ht="45.0" customHeight="true">
      <c r="A498" t="s" s="4">
        <v>327</v>
      </c>
      <c r="B498" t="s" s="4">
        <v>1453</v>
      </c>
      <c r="C498" t="s" s="4">
        <v>937</v>
      </c>
      <c r="D498" t="s" s="4">
        <v>904</v>
      </c>
      <c r="E498" t="s" s="4">
        <v>938</v>
      </c>
      <c r="F498" t="s" s="4">
        <v>404</v>
      </c>
      <c r="G498" t="s" s="4">
        <v>1011</v>
      </c>
      <c r="H498" t="s" s="4">
        <v>200</v>
      </c>
    </row>
    <row r="499" ht="45.0" customHeight="true">
      <c r="A499" t="s" s="4">
        <v>327</v>
      </c>
      <c r="B499" t="s" s="4">
        <v>1454</v>
      </c>
      <c r="C499" t="s" s="4">
        <v>934</v>
      </c>
      <c r="D499" t="s" s="4">
        <v>846</v>
      </c>
      <c r="E499" t="s" s="4">
        <v>925</v>
      </c>
      <c r="F499" t="s" s="4">
        <v>208</v>
      </c>
      <c r="G499" t="s" s="4">
        <v>935</v>
      </c>
      <c r="H499" t="s" s="4">
        <v>200</v>
      </c>
    </row>
    <row r="500" ht="45.0" customHeight="true">
      <c r="A500" t="s" s="4">
        <v>327</v>
      </c>
      <c r="B500" t="s" s="4">
        <v>1455</v>
      </c>
      <c r="C500" t="s" s="4">
        <v>1007</v>
      </c>
      <c r="D500" t="s" s="4">
        <v>1008</v>
      </c>
      <c r="E500" t="s" s="4">
        <v>1009</v>
      </c>
      <c r="F500" t="s" s="4">
        <v>208</v>
      </c>
      <c r="G500" t="s" s="4">
        <v>601</v>
      </c>
      <c r="H500" t="s" s="4">
        <v>200</v>
      </c>
    </row>
    <row r="501" ht="45.0" customHeight="true">
      <c r="A501" t="s" s="4">
        <v>327</v>
      </c>
      <c r="B501" t="s" s="4">
        <v>1456</v>
      </c>
      <c r="C501" t="s" s="4">
        <v>281</v>
      </c>
      <c r="D501" t="s" s="4">
        <v>861</v>
      </c>
      <c r="E501" t="s" s="4">
        <v>283</v>
      </c>
      <c r="F501" t="s" s="4">
        <v>208</v>
      </c>
      <c r="G501" t="s" s="4">
        <v>284</v>
      </c>
      <c r="H501" t="s" s="4">
        <v>285</v>
      </c>
    </row>
    <row r="502" ht="45.0" customHeight="true">
      <c r="A502" t="s" s="4">
        <v>327</v>
      </c>
      <c r="B502" t="s" s="4">
        <v>1457</v>
      </c>
      <c r="C502" t="s" s="4">
        <v>1016</v>
      </c>
      <c r="D502" t="s" s="4">
        <v>243</v>
      </c>
      <c r="E502" t="s" s="4">
        <v>244</v>
      </c>
      <c r="F502" t="s" s="4">
        <v>208</v>
      </c>
      <c r="G502" t="s" s="4">
        <v>1017</v>
      </c>
      <c r="H502" t="s" s="4">
        <v>246</v>
      </c>
    </row>
    <row r="503" ht="45.0" customHeight="true">
      <c r="A503" t="s" s="4">
        <v>327</v>
      </c>
      <c r="B503" t="s" s="4">
        <v>1458</v>
      </c>
      <c r="C503" t="s" s="4">
        <v>1019</v>
      </c>
      <c r="D503" t="s" s="4">
        <v>835</v>
      </c>
      <c r="E503" t="s" s="4">
        <v>1020</v>
      </c>
      <c r="F503" t="s" s="4">
        <v>208</v>
      </c>
      <c r="G503" t="s" s="4">
        <v>601</v>
      </c>
      <c r="H503" t="s" s="4">
        <v>200</v>
      </c>
    </row>
    <row r="504" ht="45.0" customHeight="true">
      <c r="A504" t="s" s="4">
        <v>327</v>
      </c>
      <c r="B504" t="s" s="4">
        <v>1459</v>
      </c>
      <c r="C504" t="s" s="4">
        <v>1022</v>
      </c>
      <c r="D504" t="s" s="4">
        <v>1023</v>
      </c>
      <c r="E504" t="s" s="4">
        <v>1024</v>
      </c>
      <c r="F504" t="s" s="4">
        <v>208</v>
      </c>
      <c r="G504" t="s" s="4">
        <v>601</v>
      </c>
      <c r="H504" t="s" s="4">
        <v>200</v>
      </c>
    </row>
    <row r="505" ht="45.0" customHeight="true">
      <c r="A505" t="s" s="4">
        <v>327</v>
      </c>
      <c r="B505" t="s" s="4">
        <v>1460</v>
      </c>
      <c r="C505" t="s" s="4">
        <v>1026</v>
      </c>
      <c r="D505" t="s" s="4">
        <v>835</v>
      </c>
      <c r="E505" t="s" s="4">
        <v>904</v>
      </c>
      <c r="F505" t="s" s="4">
        <v>208</v>
      </c>
      <c r="G505" t="s" s="4">
        <v>601</v>
      </c>
      <c r="H505" t="s" s="4">
        <v>200</v>
      </c>
    </row>
    <row r="506" ht="45.0" customHeight="true">
      <c r="A506" t="s" s="4">
        <v>327</v>
      </c>
      <c r="B506" t="s" s="4">
        <v>1461</v>
      </c>
      <c r="C506" t="s" s="4">
        <v>1028</v>
      </c>
      <c r="D506" t="s" s="4">
        <v>861</v>
      </c>
      <c r="E506" t="s" s="4">
        <v>1029</v>
      </c>
      <c r="F506" t="s" s="4">
        <v>404</v>
      </c>
      <c r="G506" t="s" s="4">
        <v>913</v>
      </c>
      <c r="H506" t="s" s="4">
        <v>200</v>
      </c>
    </row>
    <row r="507" ht="45.0" customHeight="true">
      <c r="A507" t="s" s="4">
        <v>327</v>
      </c>
      <c r="B507" t="s" s="4">
        <v>1462</v>
      </c>
      <c r="C507" t="s" s="4">
        <v>205</v>
      </c>
      <c r="D507" t="s" s="4">
        <v>206</v>
      </c>
      <c r="E507" t="s" s="4">
        <v>207</v>
      </c>
      <c r="F507" t="s" s="4">
        <v>208</v>
      </c>
      <c r="G507" t="s" s="4">
        <v>209</v>
      </c>
      <c r="H507" t="s" s="4">
        <v>210</v>
      </c>
    </row>
    <row r="508" ht="45.0" customHeight="true">
      <c r="A508" t="s" s="4">
        <v>337</v>
      </c>
      <c r="B508" t="s" s="4">
        <v>1463</v>
      </c>
      <c r="C508" t="s" s="4">
        <v>827</v>
      </c>
      <c r="D508" t="s" s="4">
        <v>828</v>
      </c>
      <c r="E508" t="s" s="4">
        <v>829</v>
      </c>
      <c r="F508" t="s" s="4">
        <v>208</v>
      </c>
      <c r="G508" t="s" s="4">
        <v>601</v>
      </c>
      <c r="H508" t="s" s="4">
        <v>200</v>
      </c>
    </row>
    <row r="509" ht="45.0" customHeight="true">
      <c r="A509" t="s" s="4">
        <v>337</v>
      </c>
      <c r="B509" t="s" s="4">
        <v>1464</v>
      </c>
      <c r="C509" t="s" s="4">
        <v>831</v>
      </c>
      <c r="D509" t="s" s="4">
        <v>832</v>
      </c>
      <c r="E509" t="s" s="4">
        <v>363</v>
      </c>
      <c r="F509" t="s" s="4">
        <v>208</v>
      </c>
      <c r="G509" t="s" s="4">
        <v>833</v>
      </c>
      <c r="H509" t="s" s="4">
        <v>365</v>
      </c>
    </row>
    <row r="510" ht="45.0" customHeight="true">
      <c r="A510" t="s" s="4">
        <v>337</v>
      </c>
      <c r="B510" t="s" s="4">
        <v>1465</v>
      </c>
      <c r="C510" t="s" s="4">
        <v>421</v>
      </c>
      <c r="D510" t="s" s="4">
        <v>422</v>
      </c>
      <c r="E510" t="s" s="4">
        <v>835</v>
      </c>
      <c r="F510" t="s" s="4">
        <v>208</v>
      </c>
      <c r="G510" t="s" s="4">
        <v>601</v>
      </c>
      <c r="H510" t="s" s="4">
        <v>424</v>
      </c>
    </row>
    <row r="511" ht="45.0" customHeight="true">
      <c r="A511" t="s" s="4">
        <v>337</v>
      </c>
      <c r="B511" t="s" s="4">
        <v>1466</v>
      </c>
      <c r="C511" t="s" s="4">
        <v>837</v>
      </c>
      <c r="D511" t="s" s="4">
        <v>838</v>
      </c>
      <c r="E511" t="s" s="4">
        <v>839</v>
      </c>
      <c r="F511" t="s" s="4">
        <v>208</v>
      </c>
      <c r="G511" t="s" s="4">
        <v>601</v>
      </c>
      <c r="H511" t="s" s="4">
        <v>200</v>
      </c>
    </row>
    <row r="512" ht="45.0" customHeight="true">
      <c r="A512" t="s" s="4">
        <v>337</v>
      </c>
      <c r="B512" t="s" s="4">
        <v>1467</v>
      </c>
      <c r="C512" t="s" s="4">
        <v>841</v>
      </c>
      <c r="D512" t="s" s="4">
        <v>842</v>
      </c>
      <c r="E512" t="s" s="4">
        <v>843</v>
      </c>
      <c r="F512" t="s" s="4">
        <v>404</v>
      </c>
      <c r="G512" t="s" s="4">
        <v>601</v>
      </c>
      <c r="H512" t="s" s="4">
        <v>200</v>
      </c>
    </row>
    <row r="513" ht="45.0" customHeight="true">
      <c r="A513" t="s" s="4">
        <v>337</v>
      </c>
      <c r="B513" t="s" s="4">
        <v>1468</v>
      </c>
      <c r="C513" t="s" s="4">
        <v>421</v>
      </c>
      <c r="D513" t="s" s="4">
        <v>422</v>
      </c>
      <c r="E513" t="s" s="4">
        <v>835</v>
      </c>
      <c r="F513" t="s" s="4">
        <v>208</v>
      </c>
      <c r="G513" t="s" s="4">
        <v>601</v>
      </c>
      <c r="H513" t="s" s="4">
        <v>424</v>
      </c>
    </row>
    <row r="514" ht="45.0" customHeight="true">
      <c r="A514" t="s" s="4">
        <v>337</v>
      </c>
      <c r="B514" t="s" s="4">
        <v>1469</v>
      </c>
      <c r="C514" t="s" s="4">
        <v>487</v>
      </c>
      <c r="D514" t="s" s="4">
        <v>846</v>
      </c>
      <c r="E514" t="s" s="4">
        <v>262</v>
      </c>
      <c r="F514" t="s" s="4">
        <v>208</v>
      </c>
      <c r="G514" t="s" s="4">
        <v>847</v>
      </c>
      <c r="H514" t="s" s="4">
        <v>200</v>
      </c>
    </row>
    <row r="515" ht="45.0" customHeight="true">
      <c r="A515" t="s" s="4">
        <v>337</v>
      </c>
      <c r="B515" t="s" s="4">
        <v>1470</v>
      </c>
      <c r="C515" t="s" s="4">
        <v>849</v>
      </c>
      <c r="D515" t="s" s="4">
        <v>850</v>
      </c>
      <c r="E515" t="s" s="4">
        <v>851</v>
      </c>
      <c r="F515" t="s" s="4">
        <v>208</v>
      </c>
      <c r="G515" t="s" s="4">
        <v>852</v>
      </c>
      <c r="H515" t="s" s="4">
        <v>200</v>
      </c>
    </row>
    <row r="516" ht="45.0" customHeight="true">
      <c r="A516" t="s" s="4">
        <v>337</v>
      </c>
      <c r="B516" t="s" s="4">
        <v>1471</v>
      </c>
      <c r="C516" t="s" s="4">
        <v>854</v>
      </c>
      <c r="D516" t="s" s="4">
        <v>855</v>
      </c>
      <c r="E516" t="s" s="4">
        <v>856</v>
      </c>
      <c r="F516" t="s" s="4">
        <v>208</v>
      </c>
      <c r="G516" t="s" s="4">
        <v>857</v>
      </c>
      <c r="H516" t="s" s="4">
        <v>365</v>
      </c>
    </row>
    <row r="517" ht="45.0" customHeight="true">
      <c r="A517" t="s" s="4">
        <v>337</v>
      </c>
      <c r="B517" t="s" s="4">
        <v>1472</v>
      </c>
      <c r="C517" t="s" s="4">
        <v>859</v>
      </c>
      <c r="D517" t="s" s="4">
        <v>860</v>
      </c>
      <c r="E517" t="s" s="4">
        <v>861</v>
      </c>
      <c r="F517" t="s" s="4">
        <v>404</v>
      </c>
      <c r="G517" t="s" s="4">
        <v>862</v>
      </c>
      <c r="H517" t="s" s="4">
        <v>200</v>
      </c>
    </row>
    <row r="518" ht="45.0" customHeight="true">
      <c r="A518" t="s" s="4">
        <v>337</v>
      </c>
      <c r="B518" t="s" s="4">
        <v>1473</v>
      </c>
      <c r="C518" t="s" s="4">
        <v>864</v>
      </c>
      <c r="D518" t="s" s="4">
        <v>856</v>
      </c>
      <c r="E518" t="s" s="4">
        <v>865</v>
      </c>
      <c r="F518" t="s" s="4">
        <v>208</v>
      </c>
      <c r="G518" t="s" s="4">
        <v>866</v>
      </c>
      <c r="H518" t="s" s="4">
        <v>200</v>
      </c>
    </row>
    <row r="519" ht="45.0" customHeight="true">
      <c r="A519" t="s" s="4">
        <v>337</v>
      </c>
      <c r="B519" t="s" s="4">
        <v>1474</v>
      </c>
      <c r="C519" t="s" s="4">
        <v>854</v>
      </c>
      <c r="D519" t="s" s="4">
        <v>855</v>
      </c>
      <c r="E519" t="s" s="4">
        <v>856</v>
      </c>
      <c r="F519" t="s" s="4">
        <v>208</v>
      </c>
      <c r="G519" t="s" s="4">
        <v>857</v>
      </c>
      <c r="H519" t="s" s="4">
        <v>365</v>
      </c>
    </row>
    <row r="520" ht="45.0" customHeight="true">
      <c r="A520" t="s" s="4">
        <v>337</v>
      </c>
      <c r="B520" t="s" s="4">
        <v>1475</v>
      </c>
      <c r="C520" t="s" s="4">
        <v>869</v>
      </c>
      <c r="D520" t="s" s="4">
        <v>870</v>
      </c>
      <c r="E520" t="s" s="4">
        <v>871</v>
      </c>
      <c r="F520" t="s" s="4">
        <v>208</v>
      </c>
      <c r="G520" t="s" s="4">
        <v>872</v>
      </c>
      <c r="H520" t="s" s="4">
        <v>265</v>
      </c>
    </row>
    <row r="521" ht="45.0" customHeight="true">
      <c r="A521" t="s" s="4">
        <v>337</v>
      </c>
      <c r="B521" t="s" s="4">
        <v>1476</v>
      </c>
      <c r="C521" t="s" s="4">
        <v>874</v>
      </c>
      <c r="D521" t="s" s="4">
        <v>875</v>
      </c>
      <c r="E521" t="s" s="4">
        <v>876</v>
      </c>
      <c r="F521" t="s" s="4">
        <v>208</v>
      </c>
      <c r="G521" t="s" s="4">
        <v>601</v>
      </c>
      <c r="H521" t="s" s="4">
        <v>200</v>
      </c>
    </row>
    <row r="522" ht="45.0" customHeight="true">
      <c r="A522" t="s" s="4">
        <v>337</v>
      </c>
      <c r="B522" t="s" s="4">
        <v>1477</v>
      </c>
      <c r="C522" t="s" s="4">
        <v>878</v>
      </c>
      <c r="D522" t="s" s="4">
        <v>879</v>
      </c>
      <c r="E522" t="s" s="4">
        <v>832</v>
      </c>
      <c r="F522" t="s" s="4">
        <v>208</v>
      </c>
      <c r="G522" t="s" s="4">
        <v>601</v>
      </c>
      <c r="H522" t="s" s="4">
        <v>200</v>
      </c>
    </row>
    <row r="523" ht="45.0" customHeight="true">
      <c r="A523" t="s" s="4">
        <v>337</v>
      </c>
      <c r="B523" t="s" s="4">
        <v>1478</v>
      </c>
      <c r="C523" t="s" s="4">
        <v>881</v>
      </c>
      <c r="D523" t="s" s="4">
        <v>838</v>
      </c>
      <c r="E523" t="s" s="4">
        <v>882</v>
      </c>
      <c r="F523" t="s" s="4">
        <v>208</v>
      </c>
      <c r="G523" t="s" s="4">
        <v>601</v>
      </c>
      <c r="H523" t="s" s="4">
        <v>200</v>
      </c>
    </row>
    <row r="524" ht="45.0" customHeight="true">
      <c r="A524" t="s" s="4">
        <v>337</v>
      </c>
      <c r="B524" t="s" s="4">
        <v>1479</v>
      </c>
      <c r="C524" t="s" s="4">
        <v>300</v>
      </c>
      <c r="D524" t="s" s="4">
        <v>301</v>
      </c>
      <c r="E524" t="s" s="4">
        <v>302</v>
      </c>
      <c r="F524" t="s" s="4">
        <v>208</v>
      </c>
      <c r="G524" t="s" s="4">
        <v>601</v>
      </c>
      <c r="H524" t="s" s="4">
        <v>303</v>
      </c>
    </row>
    <row r="525" ht="45.0" customHeight="true">
      <c r="A525" t="s" s="4">
        <v>337</v>
      </c>
      <c r="B525" t="s" s="4">
        <v>1480</v>
      </c>
      <c r="C525" t="s" s="4">
        <v>885</v>
      </c>
      <c r="D525" t="s" s="4">
        <v>865</v>
      </c>
      <c r="E525" t="s" s="4">
        <v>856</v>
      </c>
      <c r="F525" t="s" s="4">
        <v>208</v>
      </c>
      <c r="G525" t="s" s="4">
        <v>601</v>
      </c>
      <c r="H525" t="s" s="4">
        <v>200</v>
      </c>
    </row>
    <row r="526" ht="45.0" customHeight="true">
      <c r="A526" t="s" s="4">
        <v>337</v>
      </c>
      <c r="B526" t="s" s="4">
        <v>1481</v>
      </c>
      <c r="C526" t="s" s="4">
        <v>869</v>
      </c>
      <c r="D526" t="s" s="4">
        <v>870</v>
      </c>
      <c r="E526" t="s" s="4">
        <v>871</v>
      </c>
      <c r="F526" t="s" s="4">
        <v>208</v>
      </c>
      <c r="G526" t="s" s="4">
        <v>872</v>
      </c>
      <c r="H526" t="s" s="4">
        <v>265</v>
      </c>
    </row>
    <row r="527" ht="45.0" customHeight="true">
      <c r="A527" t="s" s="4">
        <v>337</v>
      </c>
      <c r="B527" t="s" s="4">
        <v>1482</v>
      </c>
      <c r="C527" t="s" s="4">
        <v>849</v>
      </c>
      <c r="D527" t="s" s="4">
        <v>850</v>
      </c>
      <c r="E527" t="s" s="4">
        <v>851</v>
      </c>
      <c r="F527" t="s" s="4">
        <v>208</v>
      </c>
      <c r="G527" t="s" s="4">
        <v>852</v>
      </c>
      <c r="H527" t="s" s="4">
        <v>200</v>
      </c>
    </row>
    <row r="528" ht="45.0" customHeight="true">
      <c r="A528" t="s" s="4">
        <v>337</v>
      </c>
      <c r="B528" t="s" s="4">
        <v>1483</v>
      </c>
      <c r="C528" t="s" s="4">
        <v>889</v>
      </c>
      <c r="D528" t="s" s="4">
        <v>890</v>
      </c>
      <c r="E528" t="s" s="4">
        <v>891</v>
      </c>
      <c r="F528" t="s" s="4">
        <v>208</v>
      </c>
      <c r="G528" t="s" s="4">
        <v>892</v>
      </c>
      <c r="H528" t="s" s="4">
        <v>200</v>
      </c>
    </row>
    <row r="529" ht="45.0" customHeight="true">
      <c r="A529" t="s" s="4">
        <v>337</v>
      </c>
      <c r="B529" t="s" s="4">
        <v>1484</v>
      </c>
      <c r="C529" t="s" s="4">
        <v>894</v>
      </c>
      <c r="D529" t="s" s="4">
        <v>620</v>
      </c>
      <c r="E529" t="s" s="4">
        <v>621</v>
      </c>
      <c r="F529" t="s" s="4">
        <v>208</v>
      </c>
      <c r="G529" t="s" s="4">
        <v>601</v>
      </c>
      <c r="H529" t="s" s="4">
        <v>622</v>
      </c>
    </row>
    <row r="530" ht="45.0" customHeight="true">
      <c r="A530" t="s" s="4">
        <v>337</v>
      </c>
      <c r="B530" t="s" s="4">
        <v>1485</v>
      </c>
      <c r="C530" t="s" s="4">
        <v>896</v>
      </c>
      <c r="D530" t="s" s="4">
        <v>897</v>
      </c>
      <c r="E530" t="s" s="4">
        <v>898</v>
      </c>
      <c r="F530" t="s" s="4">
        <v>208</v>
      </c>
      <c r="G530" t="s" s="4">
        <v>601</v>
      </c>
      <c r="H530" t="s" s="4">
        <v>200</v>
      </c>
    </row>
    <row r="531" ht="45.0" customHeight="true">
      <c r="A531" t="s" s="4">
        <v>337</v>
      </c>
      <c r="B531" t="s" s="4">
        <v>1486</v>
      </c>
      <c r="C531" t="s" s="4">
        <v>900</v>
      </c>
      <c r="D531" t="s" s="4">
        <v>901</v>
      </c>
      <c r="E531" t="s" s="4">
        <v>902</v>
      </c>
      <c r="F531" t="s" s="4">
        <v>208</v>
      </c>
      <c r="G531" t="s" s="4">
        <v>601</v>
      </c>
      <c r="H531" t="s" s="4">
        <v>200</v>
      </c>
    </row>
    <row r="532" ht="45.0" customHeight="true">
      <c r="A532" t="s" s="4">
        <v>337</v>
      </c>
      <c r="B532" t="s" s="4">
        <v>1487</v>
      </c>
      <c r="C532" t="s" s="4">
        <v>582</v>
      </c>
      <c r="D532" t="s" s="4">
        <v>583</v>
      </c>
      <c r="E532" t="s" s="4">
        <v>904</v>
      </c>
      <c r="F532" t="s" s="4">
        <v>404</v>
      </c>
      <c r="G532" t="s" s="4">
        <v>601</v>
      </c>
      <c r="H532" t="s" s="4">
        <v>585</v>
      </c>
    </row>
    <row r="533" ht="45.0" customHeight="true">
      <c r="A533" t="s" s="4">
        <v>337</v>
      </c>
      <c r="B533" t="s" s="4">
        <v>1488</v>
      </c>
      <c r="C533" t="s" s="4">
        <v>900</v>
      </c>
      <c r="D533" t="s" s="4">
        <v>243</v>
      </c>
      <c r="E533" t="s" s="4">
        <v>861</v>
      </c>
      <c r="F533" t="s" s="4">
        <v>208</v>
      </c>
      <c r="G533" t="s" s="4">
        <v>601</v>
      </c>
      <c r="H533" t="s" s="4">
        <v>200</v>
      </c>
    </row>
    <row r="534" ht="45.0" customHeight="true">
      <c r="A534" t="s" s="4">
        <v>337</v>
      </c>
      <c r="B534" t="s" s="4">
        <v>1489</v>
      </c>
      <c r="C534" t="s" s="4">
        <v>907</v>
      </c>
      <c r="D534" t="s" s="4">
        <v>904</v>
      </c>
      <c r="E534" t="s" s="4">
        <v>908</v>
      </c>
      <c r="F534" t="s" s="4">
        <v>208</v>
      </c>
      <c r="G534" t="s" s="4">
        <v>601</v>
      </c>
      <c r="H534" t="s" s="4">
        <v>200</v>
      </c>
    </row>
    <row r="535" ht="45.0" customHeight="true">
      <c r="A535" t="s" s="4">
        <v>337</v>
      </c>
      <c r="B535" t="s" s="4">
        <v>1490</v>
      </c>
      <c r="C535" t="s" s="4">
        <v>910</v>
      </c>
      <c r="D535" t="s" s="4">
        <v>911</v>
      </c>
      <c r="E535" t="s" s="4">
        <v>912</v>
      </c>
      <c r="F535" t="s" s="4">
        <v>404</v>
      </c>
      <c r="G535" t="s" s="4">
        <v>913</v>
      </c>
      <c r="H535" t="s" s="4">
        <v>558</v>
      </c>
    </row>
    <row r="536" ht="45.0" customHeight="true">
      <c r="A536" t="s" s="4">
        <v>337</v>
      </c>
      <c r="B536" t="s" s="4">
        <v>1491</v>
      </c>
      <c r="C536" t="s" s="4">
        <v>915</v>
      </c>
      <c r="D536" t="s" s="4">
        <v>916</v>
      </c>
      <c r="E536" t="s" s="4">
        <v>917</v>
      </c>
      <c r="F536" t="s" s="4">
        <v>404</v>
      </c>
      <c r="G536" t="s" s="4">
        <v>601</v>
      </c>
      <c r="H536" t="s" s="4">
        <v>200</v>
      </c>
    </row>
    <row r="537" ht="45.0" customHeight="true">
      <c r="A537" t="s" s="4">
        <v>337</v>
      </c>
      <c r="B537" t="s" s="4">
        <v>1492</v>
      </c>
      <c r="C537" t="s" s="4">
        <v>919</v>
      </c>
      <c r="D537" t="s" s="4">
        <v>244</v>
      </c>
      <c r="E537" t="s" s="4">
        <v>920</v>
      </c>
      <c r="F537" t="s" s="4">
        <v>404</v>
      </c>
      <c r="G537" t="s" s="4">
        <v>601</v>
      </c>
      <c r="H537" t="s" s="4">
        <v>200</v>
      </c>
    </row>
    <row r="538" ht="45.0" customHeight="true">
      <c r="A538" t="s" s="4">
        <v>337</v>
      </c>
      <c r="B538" t="s" s="4">
        <v>1493</v>
      </c>
      <c r="C538" t="s" s="4">
        <v>910</v>
      </c>
      <c r="D538" t="s" s="4">
        <v>911</v>
      </c>
      <c r="E538" t="s" s="4">
        <v>912</v>
      </c>
      <c r="F538" t="s" s="4">
        <v>404</v>
      </c>
      <c r="G538" t="s" s="4">
        <v>913</v>
      </c>
      <c r="H538" t="s" s="4">
        <v>558</v>
      </c>
    </row>
    <row r="539" ht="45.0" customHeight="true">
      <c r="A539" t="s" s="4">
        <v>337</v>
      </c>
      <c r="B539" t="s" s="4">
        <v>1494</v>
      </c>
      <c r="C539" t="s" s="4">
        <v>923</v>
      </c>
      <c r="D539" t="s" s="4">
        <v>924</v>
      </c>
      <c r="E539" t="s" s="4">
        <v>925</v>
      </c>
      <c r="F539" t="s" s="4">
        <v>208</v>
      </c>
      <c r="G539" t="s" s="4">
        <v>926</v>
      </c>
      <c r="H539" t="s" s="4">
        <v>200</v>
      </c>
    </row>
    <row r="540" ht="45.0" customHeight="true">
      <c r="A540" t="s" s="4">
        <v>337</v>
      </c>
      <c r="B540" t="s" s="4">
        <v>1495</v>
      </c>
      <c r="C540" t="s" s="4">
        <v>928</v>
      </c>
      <c r="D540" t="s" s="4">
        <v>925</v>
      </c>
      <c r="E540" t="s" s="4">
        <v>925</v>
      </c>
      <c r="F540" t="s" s="4">
        <v>404</v>
      </c>
      <c r="G540" t="s" s="4">
        <v>200</v>
      </c>
      <c r="H540" t="s" s="4">
        <v>200</v>
      </c>
    </row>
    <row r="541" ht="45.0" customHeight="true">
      <c r="A541" t="s" s="4">
        <v>337</v>
      </c>
      <c r="B541" t="s" s="4">
        <v>1496</v>
      </c>
      <c r="C541" t="s" s="4">
        <v>536</v>
      </c>
      <c r="D541" t="s" s="4">
        <v>930</v>
      </c>
      <c r="E541" t="s" s="4">
        <v>931</v>
      </c>
      <c r="F541" t="s" s="4">
        <v>208</v>
      </c>
      <c r="G541" t="s" s="4">
        <v>932</v>
      </c>
      <c r="H541" t="s" s="4">
        <v>539</v>
      </c>
    </row>
    <row r="542" ht="45.0" customHeight="true">
      <c r="A542" t="s" s="4">
        <v>337</v>
      </c>
      <c r="B542" t="s" s="4">
        <v>1497</v>
      </c>
      <c r="C542" t="s" s="4">
        <v>934</v>
      </c>
      <c r="D542" t="s" s="4">
        <v>846</v>
      </c>
      <c r="E542" t="s" s="4">
        <v>925</v>
      </c>
      <c r="F542" t="s" s="4">
        <v>208</v>
      </c>
      <c r="G542" t="s" s="4">
        <v>935</v>
      </c>
      <c r="H542" t="s" s="4">
        <v>200</v>
      </c>
    </row>
    <row r="543" ht="45.0" customHeight="true">
      <c r="A543" t="s" s="4">
        <v>337</v>
      </c>
      <c r="B543" t="s" s="4">
        <v>1498</v>
      </c>
      <c r="C543" t="s" s="4">
        <v>937</v>
      </c>
      <c r="D543" t="s" s="4">
        <v>904</v>
      </c>
      <c r="E543" t="s" s="4">
        <v>938</v>
      </c>
      <c r="F543" t="s" s="4">
        <v>208</v>
      </c>
      <c r="G543" t="s" s="4">
        <v>939</v>
      </c>
      <c r="H543" t="s" s="4">
        <v>200</v>
      </c>
    </row>
    <row r="544" ht="45.0" customHeight="true">
      <c r="A544" t="s" s="4">
        <v>337</v>
      </c>
      <c r="B544" t="s" s="4">
        <v>1499</v>
      </c>
      <c r="C544" t="s" s="4">
        <v>941</v>
      </c>
      <c r="D544" t="s" s="4">
        <v>942</v>
      </c>
      <c r="E544" t="s" s="4">
        <v>943</v>
      </c>
      <c r="F544" t="s" s="4">
        <v>208</v>
      </c>
      <c r="G544" t="s" s="4">
        <v>601</v>
      </c>
      <c r="H544" t="s" s="4">
        <v>200</v>
      </c>
    </row>
    <row r="545" ht="45.0" customHeight="true">
      <c r="A545" t="s" s="4">
        <v>337</v>
      </c>
      <c r="B545" t="s" s="4">
        <v>1500</v>
      </c>
      <c r="C545" t="s" s="4">
        <v>945</v>
      </c>
      <c r="D545" t="s" s="4">
        <v>898</v>
      </c>
      <c r="E545" t="s" s="4">
        <v>946</v>
      </c>
      <c r="F545" t="s" s="4">
        <v>208</v>
      </c>
      <c r="G545" t="s" s="4">
        <v>601</v>
      </c>
      <c r="H545" t="s" s="4">
        <v>200</v>
      </c>
    </row>
    <row r="546" ht="45.0" customHeight="true">
      <c r="A546" t="s" s="4">
        <v>337</v>
      </c>
      <c r="B546" t="s" s="4">
        <v>1501</v>
      </c>
      <c r="C546" t="s" s="4">
        <v>948</v>
      </c>
      <c r="D546" t="s" s="4">
        <v>949</v>
      </c>
      <c r="E546" t="s" s="4">
        <v>243</v>
      </c>
      <c r="F546" t="s" s="4">
        <v>208</v>
      </c>
      <c r="G546" t="s" s="4">
        <v>601</v>
      </c>
      <c r="H546" t="s" s="4">
        <v>508</v>
      </c>
    </row>
    <row r="547" ht="45.0" customHeight="true">
      <c r="A547" t="s" s="4">
        <v>337</v>
      </c>
      <c r="B547" t="s" s="4">
        <v>1502</v>
      </c>
      <c r="C547" t="s" s="4">
        <v>582</v>
      </c>
      <c r="D547" t="s" s="4">
        <v>583</v>
      </c>
      <c r="E547" t="s" s="4">
        <v>904</v>
      </c>
      <c r="F547" t="s" s="4">
        <v>404</v>
      </c>
      <c r="G547" t="s" s="4">
        <v>601</v>
      </c>
      <c r="H547" t="s" s="4">
        <v>585</v>
      </c>
    </row>
    <row r="548" ht="45.0" customHeight="true">
      <c r="A548" t="s" s="4">
        <v>337</v>
      </c>
      <c r="B548" t="s" s="4">
        <v>1503</v>
      </c>
      <c r="C548" t="s" s="4">
        <v>487</v>
      </c>
      <c r="D548" t="s" s="4">
        <v>243</v>
      </c>
      <c r="E548" t="s" s="4">
        <v>904</v>
      </c>
      <c r="F548" t="s" s="4">
        <v>208</v>
      </c>
      <c r="G548" t="s" s="4">
        <v>601</v>
      </c>
      <c r="H548" t="s" s="4">
        <v>200</v>
      </c>
    </row>
    <row r="549" ht="45.0" customHeight="true">
      <c r="A549" t="s" s="4">
        <v>337</v>
      </c>
      <c r="B549" t="s" s="4">
        <v>1504</v>
      </c>
      <c r="C549" t="s" s="4">
        <v>948</v>
      </c>
      <c r="D549" t="s" s="4">
        <v>949</v>
      </c>
      <c r="E549" t="s" s="4">
        <v>243</v>
      </c>
      <c r="F549" t="s" s="4">
        <v>208</v>
      </c>
      <c r="G549" t="s" s="4">
        <v>601</v>
      </c>
      <c r="H549" t="s" s="4">
        <v>508</v>
      </c>
    </row>
    <row r="550" ht="45.0" customHeight="true">
      <c r="A550" t="s" s="4">
        <v>337</v>
      </c>
      <c r="B550" t="s" s="4">
        <v>1505</v>
      </c>
      <c r="C550" t="s" s="4">
        <v>954</v>
      </c>
      <c r="D550" t="s" s="4">
        <v>955</v>
      </c>
      <c r="E550" t="s" s="4">
        <v>956</v>
      </c>
      <c r="F550" t="s" s="4">
        <v>208</v>
      </c>
      <c r="G550" t="s" s="4">
        <v>957</v>
      </c>
      <c r="H550" t="s" s="4">
        <v>200</v>
      </c>
    </row>
    <row r="551" ht="45.0" customHeight="true">
      <c r="A551" t="s" s="4">
        <v>337</v>
      </c>
      <c r="B551" t="s" s="4">
        <v>1506</v>
      </c>
      <c r="C551" t="s" s="4">
        <v>959</v>
      </c>
      <c r="D551" t="s" s="4">
        <v>960</v>
      </c>
      <c r="E551" t="s" s="4">
        <v>949</v>
      </c>
      <c r="F551" t="s" s="4">
        <v>208</v>
      </c>
      <c r="G551" t="s" s="4">
        <v>961</v>
      </c>
      <c r="H551" t="s" s="4">
        <v>200</v>
      </c>
    </row>
    <row r="552" ht="45.0" customHeight="true">
      <c r="A552" t="s" s="4">
        <v>337</v>
      </c>
      <c r="B552" t="s" s="4">
        <v>1507</v>
      </c>
      <c r="C552" t="s" s="4">
        <v>487</v>
      </c>
      <c r="D552" t="s" s="4">
        <v>956</v>
      </c>
      <c r="E552" t="s" s="4">
        <v>263</v>
      </c>
      <c r="F552" t="s" s="4">
        <v>208</v>
      </c>
      <c r="G552" t="s" s="4">
        <v>601</v>
      </c>
      <c r="H552" t="s" s="4">
        <v>489</v>
      </c>
    </row>
    <row r="553" ht="45.0" customHeight="true">
      <c r="A553" t="s" s="4">
        <v>337</v>
      </c>
      <c r="B553" t="s" s="4">
        <v>1508</v>
      </c>
      <c r="C553" t="s" s="4">
        <v>464</v>
      </c>
      <c r="D553" t="s" s="4">
        <v>465</v>
      </c>
      <c r="E553" t="s" s="4">
        <v>283</v>
      </c>
      <c r="F553" t="s" s="4">
        <v>404</v>
      </c>
      <c r="G553" t="s" s="4">
        <v>964</v>
      </c>
      <c r="H553" t="s" s="4">
        <v>467</v>
      </c>
    </row>
    <row r="554" ht="45.0" customHeight="true">
      <c r="A554" t="s" s="4">
        <v>337</v>
      </c>
      <c r="B554" t="s" s="4">
        <v>1509</v>
      </c>
      <c r="C554" t="s" s="4">
        <v>966</v>
      </c>
      <c r="D554" t="s" s="4">
        <v>967</v>
      </c>
      <c r="E554" t="s" s="4">
        <v>968</v>
      </c>
      <c r="F554" t="s" s="4">
        <v>208</v>
      </c>
      <c r="G554" t="s" s="4">
        <v>601</v>
      </c>
      <c r="H554" t="s" s="4">
        <v>200</v>
      </c>
    </row>
    <row r="555" ht="45.0" customHeight="true">
      <c r="A555" t="s" s="4">
        <v>337</v>
      </c>
      <c r="B555" t="s" s="4">
        <v>1510</v>
      </c>
      <c r="C555" t="s" s="4">
        <v>970</v>
      </c>
      <c r="D555" t="s" s="4">
        <v>949</v>
      </c>
      <c r="E555" t="s" s="4">
        <v>930</v>
      </c>
      <c r="F555" t="s" s="4">
        <v>404</v>
      </c>
      <c r="G555" t="s" s="4">
        <v>971</v>
      </c>
      <c r="H555" t="s" s="4">
        <v>200</v>
      </c>
    </row>
    <row r="556" ht="45.0" customHeight="true">
      <c r="A556" t="s" s="4">
        <v>337</v>
      </c>
      <c r="B556" t="s" s="4">
        <v>1511</v>
      </c>
      <c r="C556" t="s" s="4">
        <v>973</v>
      </c>
      <c r="D556" t="s" s="4">
        <v>974</v>
      </c>
      <c r="E556" t="s" s="4">
        <v>975</v>
      </c>
      <c r="F556" t="s" s="4">
        <v>208</v>
      </c>
      <c r="G556" t="s" s="4">
        <v>601</v>
      </c>
      <c r="H556" t="s" s="4">
        <v>200</v>
      </c>
    </row>
    <row r="557" ht="45.0" customHeight="true">
      <c r="A557" t="s" s="4">
        <v>337</v>
      </c>
      <c r="B557" t="s" s="4">
        <v>1512</v>
      </c>
      <c r="C557" t="s" s="4">
        <v>401</v>
      </c>
      <c r="D557" t="s" s="4">
        <v>402</v>
      </c>
      <c r="E557" t="s" s="4">
        <v>403</v>
      </c>
      <c r="F557" t="s" s="4">
        <v>404</v>
      </c>
      <c r="G557" t="s" s="4">
        <v>601</v>
      </c>
      <c r="H557" t="s" s="4">
        <v>405</v>
      </c>
    </row>
    <row r="558" ht="45.0" customHeight="true">
      <c r="A558" t="s" s="4">
        <v>337</v>
      </c>
      <c r="B558" t="s" s="4">
        <v>1513</v>
      </c>
      <c r="C558" t="s" s="4">
        <v>421</v>
      </c>
      <c r="D558" t="s" s="4">
        <v>422</v>
      </c>
      <c r="E558" t="s" s="4">
        <v>835</v>
      </c>
      <c r="F558" t="s" s="4">
        <v>208</v>
      </c>
      <c r="G558" t="s" s="4">
        <v>601</v>
      </c>
      <c r="H558" t="s" s="4">
        <v>424</v>
      </c>
    </row>
    <row r="559" ht="45.0" customHeight="true">
      <c r="A559" t="s" s="4">
        <v>337</v>
      </c>
      <c r="B559" t="s" s="4">
        <v>1514</v>
      </c>
      <c r="C559" t="s" s="4">
        <v>979</v>
      </c>
      <c r="D559" t="s" s="4">
        <v>856</v>
      </c>
      <c r="E559" t="s" s="4">
        <v>980</v>
      </c>
      <c r="F559" t="s" s="4">
        <v>404</v>
      </c>
      <c r="G559" t="s" s="4">
        <v>981</v>
      </c>
      <c r="H559" t="s" s="4">
        <v>200</v>
      </c>
    </row>
    <row r="560" ht="45.0" customHeight="true">
      <c r="A560" t="s" s="4">
        <v>337</v>
      </c>
      <c r="B560" t="s" s="4">
        <v>1515</v>
      </c>
      <c r="C560" t="s" s="4">
        <v>983</v>
      </c>
      <c r="D560" t="s" s="4">
        <v>984</v>
      </c>
      <c r="E560" t="s" s="4">
        <v>931</v>
      </c>
      <c r="F560" t="s" s="4">
        <v>208</v>
      </c>
      <c r="G560" t="s" s="4">
        <v>601</v>
      </c>
      <c r="H560" t="s" s="4">
        <v>200</v>
      </c>
    </row>
    <row r="561" ht="45.0" customHeight="true">
      <c r="A561" t="s" s="4">
        <v>337</v>
      </c>
      <c r="B561" t="s" s="4">
        <v>1516</v>
      </c>
      <c r="C561" t="s" s="4">
        <v>401</v>
      </c>
      <c r="D561" t="s" s="4">
        <v>402</v>
      </c>
      <c r="E561" t="s" s="4">
        <v>403</v>
      </c>
      <c r="F561" t="s" s="4">
        <v>404</v>
      </c>
      <c r="G561" t="s" s="4">
        <v>601</v>
      </c>
      <c r="H561" t="s" s="4">
        <v>405</v>
      </c>
    </row>
    <row r="562" ht="45.0" customHeight="true">
      <c r="A562" t="s" s="4">
        <v>337</v>
      </c>
      <c r="B562" t="s" s="4">
        <v>1517</v>
      </c>
      <c r="C562" t="s" s="4">
        <v>987</v>
      </c>
      <c r="D562" t="s" s="4">
        <v>988</v>
      </c>
      <c r="E562" t="s" s="4">
        <v>988</v>
      </c>
      <c r="F562" t="s" s="4">
        <v>404</v>
      </c>
      <c r="G562" t="s" s="4">
        <v>989</v>
      </c>
      <c r="H562" t="s" s="4">
        <v>200</v>
      </c>
    </row>
    <row r="563" ht="45.0" customHeight="true">
      <c r="A563" t="s" s="4">
        <v>337</v>
      </c>
      <c r="B563" t="s" s="4">
        <v>1518</v>
      </c>
      <c r="C563" t="s" s="4">
        <v>991</v>
      </c>
      <c r="D563" t="s" s="4">
        <v>992</v>
      </c>
      <c r="E563" t="s" s="4">
        <v>861</v>
      </c>
      <c r="F563" t="s" s="4">
        <v>208</v>
      </c>
      <c r="G563" t="s" s="4">
        <v>993</v>
      </c>
      <c r="H563" t="s" s="4">
        <v>200</v>
      </c>
    </row>
    <row r="564" ht="45.0" customHeight="true">
      <c r="A564" t="s" s="4">
        <v>337</v>
      </c>
      <c r="B564" t="s" s="4">
        <v>1519</v>
      </c>
      <c r="C564" t="s" s="4">
        <v>995</v>
      </c>
      <c r="D564" t="s" s="4">
        <v>343</v>
      </c>
      <c r="E564" t="s" s="4">
        <v>930</v>
      </c>
      <c r="F564" t="s" s="4">
        <v>208</v>
      </c>
      <c r="G564" t="s" s="4">
        <v>996</v>
      </c>
      <c r="H564" t="s" s="4">
        <v>346</v>
      </c>
    </row>
    <row r="565" ht="45.0" customHeight="true">
      <c r="A565" t="s" s="4">
        <v>337</v>
      </c>
      <c r="B565" t="s" s="4">
        <v>1520</v>
      </c>
      <c r="C565" t="s" s="4">
        <v>998</v>
      </c>
      <c r="D565" t="s" s="4">
        <v>999</v>
      </c>
      <c r="E565" t="s" s="4">
        <v>1000</v>
      </c>
      <c r="F565" t="s" s="4">
        <v>208</v>
      </c>
      <c r="G565" t="s" s="4">
        <v>601</v>
      </c>
      <c r="H565" t="s" s="4">
        <v>200</v>
      </c>
    </row>
    <row r="566" ht="45.0" customHeight="true">
      <c r="A566" t="s" s="4">
        <v>337</v>
      </c>
      <c r="B566" t="s" s="4">
        <v>1521</v>
      </c>
      <c r="C566" t="s" s="4">
        <v>1002</v>
      </c>
      <c r="D566" t="s" s="4">
        <v>988</v>
      </c>
      <c r="E566" t="s" s="4">
        <v>988</v>
      </c>
      <c r="F566" t="s" s="4">
        <v>208</v>
      </c>
      <c r="G566" t="s" s="4">
        <v>1003</v>
      </c>
      <c r="H566" t="s" s="4">
        <v>200</v>
      </c>
    </row>
    <row r="567" ht="45.0" customHeight="true">
      <c r="A567" t="s" s="4">
        <v>337</v>
      </c>
      <c r="B567" t="s" s="4">
        <v>1522</v>
      </c>
      <c r="C567" t="s" s="4">
        <v>995</v>
      </c>
      <c r="D567" t="s" s="4">
        <v>343</v>
      </c>
      <c r="E567" t="s" s="4">
        <v>930</v>
      </c>
      <c r="F567" t="s" s="4">
        <v>208</v>
      </c>
      <c r="G567" t="s" s="4">
        <v>996</v>
      </c>
      <c r="H567" t="s" s="4">
        <v>346</v>
      </c>
    </row>
    <row r="568" ht="45.0" customHeight="true">
      <c r="A568" t="s" s="4">
        <v>337</v>
      </c>
      <c r="B568" t="s" s="4">
        <v>1523</v>
      </c>
      <c r="C568" t="s" s="4">
        <v>281</v>
      </c>
      <c r="D568" t="s" s="4">
        <v>861</v>
      </c>
      <c r="E568" t="s" s="4">
        <v>283</v>
      </c>
      <c r="F568" t="s" s="4">
        <v>208</v>
      </c>
      <c r="G568" t="s" s="4">
        <v>284</v>
      </c>
      <c r="H568" t="s" s="4">
        <v>285</v>
      </c>
    </row>
    <row r="569" ht="45.0" customHeight="true">
      <c r="A569" t="s" s="4">
        <v>337</v>
      </c>
      <c r="B569" t="s" s="4">
        <v>1524</v>
      </c>
      <c r="C569" t="s" s="4">
        <v>1007</v>
      </c>
      <c r="D569" t="s" s="4">
        <v>1008</v>
      </c>
      <c r="E569" t="s" s="4">
        <v>1009</v>
      </c>
      <c r="F569" t="s" s="4">
        <v>208</v>
      </c>
      <c r="G569" t="s" s="4">
        <v>601</v>
      </c>
      <c r="H569" t="s" s="4">
        <v>200</v>
      </c>
    </row>
    <row r="570" ht="45.0" customHeight="true">
      <c r="A570" t="s" s="4">
        <v>337</v>
      </c>
      <c r="B570" t="s" s="4">
        <v>1525</v>
      </c>
      <c r="C570" t="s" s="4">
        <v>937</v>
      </c>
      <c r="D570" t="s" s="4">
        <v>904</v>
      </c>
      <c r="E570" t="s" s="4">
        <v>938</v>
      </c>
      <c r="F570" t="s" s="4">
        <v>404</v>
      </c>
      <c r="G570" t="s" s="4">
        <v>1011</v>
      </c>
      <c r="H570" t="s" s="4">
        <v>200</v>
      </c>
    </row>
    <row r="571" ht="45.0" customHeight="true">
      <c r="A571" t="s" s="4">
        <v>337</v>
      </c>
      <c r="B571" t="s" s="4">
        <v>1526</v>
      </c>
      <c r="C571" t="s" s="4">
        <v>934</v>
      </c>
      <c r="D571" t="s" s="4">
        <v>846</v>
      </c>
      <c r="E571" t="s" s="4">
        <v>925</v>
      </c>
      <c r="F571" t="s" s="4">
        <v>208</v>
      </c>
      <c r="G571" t="s" s="4">
        <v>935</v>
      </c>
      <c r="H571" t="s" s="4">
        <v>200</v>
      </c>
    </row>
    <row r="572" ht="45.0" customHeight="true">
      <c r="A572" t="s" s="4">
        <v>337</v>
      </c>
      <c r="B572" t="s" s="4">
        <v>1527</v>
      </c>
      <c r="C572" t="s" s="4">
        <v>1007</v>
      </c>
      <c r="D572" t="s" s="4">
        <v>1008</v>
      </c>
      <c r="E572" t="s" s="4">
        <v>1009</v>
      </c>
      <c r="F572" t="s" s="4">
        <v>208</v>
      </c>
      <c r="G572" t="s" s="4">
        <v>601</v>
      </c>
      <c r="H572" t="s" s="4">
        <v>200</v>
      </c>
    </row>
    <row r="573" ht="45.0" customHeight="true">
      <c r="A573" t="s" s="4">
        <v>337</v>
      </c>
      <c r="B573" t="s" s="4">
        <v>1528</v>
      </c>
      <c r="C573" t="s" s="4">
        <v>281</v>
      </c>
      <c r="D573" t="s" s="4">
        <v>861</v>
      </c>
      <c r="E573" t="s" s="4">
        <v>283</v>
      </c>
      <c r="F573" t="s" s="4">
        <v>208</v>
      </c>
      <c r="G573" t="s" s="4">
        <v>284</v>
      </c>
      <c r="H573" t="s" s="4">
        <v>285</v>
      </c>
    </row>
    <row r="574" ht="45.0" customHeight="true">
      <c r="A574" t="s" s="4">
        <v>337</v>
      </c>
      <c r="B574" t="s" s="4">
        <v>1529</v>
      </c>
      <c r="C574" t="s" s="4">
        <v>1016</v>
      </c>
      <c r="D574" t="s" s="4">
        <v>243</v>
      </c>
      <c r="E574" t="s" s="4">
        <v>244</v>
      </c>
      <c r="F574" t="s" s="4">
        <v>208</v>
      </c>
      <c r="G574" t="s" s="4">
        <v>1017</v>
      </c>
      <c r="H574" t="s" s="4">
        <v>246</v>
      </c>
    </row>
    <row r="575" ht="45.0" customHeight="true">
      <c r="A575" t="s" s="4">
        <v>337</v>
      </c>
      <c r="B575" t="s" s="4">
        <v>1530</v>
      </c>
      <c r="C575" t="s" s="4">
        <v>1019</v>
      </c>
      <c r="D575" t="s" s="4">
        <v>835</v>
      </c>
      <c r="E575" t="s" s="4">
        <v>1020</v>
      </c>
      <c r="F575" t="s" s="4">
        <v>208</v>
      </c>
      <c r="G575" t="s" s="4">
        <v>601</v>
      </c>
      <c r="H575" t="s" s="4">
        <v>200</v>
      </c>
    </row>
    <row r="576" ht="45.0" customHeight="true">
      <c r="A576" t="s" s="4">
        <v>337</v>
      </c>
      <c r="B576" t="s" s="4">
        <v>1531</v>
      </c>
      <c r="C576" t="s" s="4">
        <v>1022</v>
      </c>
      <c r="D576" t="s" s="4">
        <v>1023</v>
      </c>
      <c r="E576" t="s" s="4">
        <v>1024</v>
      </c>
      <c r="F576" t="s" s="4">
        <v>208</v>
      </c>
      <c r="G576" t="s" s="4">
        <v>601</v>
      </c>
      <c r="H576" t="s" s="4">
        <v>200</v>
      </c>
    </row>
    <row r="577" ht="45.0" customHeight="true">
      <c r="A577" t="s" s="4">
        <v>337</v>
      </c>
      <c r="B577" t="s" s="4">
        <v>1532</v>
      </c>
      <c r="C577" t="s" s="4">
        <v>1026</v>
      </c>
      <c r="D577" t="s" s="4">
        <v>835</v>
      </c>
      <c r="E577" t="s" s="4">
        <v>904</v>
      </c>
      <c r="F577" t="s" s="4">
        <v>208</v>
      </c>
      <c r="G577" t="s" s="4">
        <v>601</v>
      </c>
      <c r="H577" t="s" s="4">
        <v>200</v>
      </c>
    </row>
    <row r="578" ht="45.0" customHeight="true">
      <c r="A578" t="s" s="4">
        <v>337</v>
      </c>
      <c r="B578" t="s" s="4">
        <v>1533</v>
      </c>
      <c r="C578" t="s" s="4">
        <v>1028</v>
      </c>
      <c r="D578" t="s" s="4">
        <v>861</v>
      </c>
      <c r="E578" t="s" s="4">
        <v>1029</v>
      </c>
      <c r="F578" t="s" s="4">
        <v>404</v>
      </c>
      <c r="G578" t="s" s="4">
        <v>913</v>
      </c>
      <c r="H578" t="s" s="4">
        <v>200</v>
      </c>
    </row>
    <row r="579" ht="45.0" customHeight="true">
      <c r="A579" t="s" s="4">
        <v>337</v>
      </c>
      <c r="B579" t="s" s="4">
        <v>1534</v>
      </c>
      <c r="C579" t="s" s="4">
        <v>205</v>
      </c>
      <c r="D579" t="s" s="4">
        <v>206</v>
      </c>
      <c r="E579" t="s" s="4">
        <v>207</v>
      </c>
      <c r="F579" t="s" s="4">
        <v>208</v>
      </c>
      <c r="G579" t="s" s="4">
        <v>209</v>
      </c>
      <c r="H579" t="s" s="4">
        <v>210</v>
      </c>
    </row>
    <row r="580" ht="45.0" customHeight="true">
      <c r="A580" t="s" s="4">
        <v>357</v>
      </c>
      <c r="B580" t="s" s="4">
        <v>1535</v>
      </c>
      <c r="C580" t="s" s="4">
        <v>827</v>
      </c>
      <c r="D580" t="s" s="4">
        <v>828</v>
      </c>
      <c r="E580" t="s" s="4">
        <v>829</v>
      </c>
      <c r="F580" t="s" s="4">
        <v>208</v>
      </c>
      <c r="G580" t="s" s="4">
        <v>601</v>
      </c>
      <c r="H580" t="s" s="4">
        <v>200</v>
      </c>
    </row>
    <row r="581" ht="45.0" customHeight="true">
      <c r="A581" t="s" s="4">
        <v>357</v>
      </c>
      <c r="B581" t="s" s="4">
        <v>1536</v>
      </c>
      <c r="C581" t="s" s="4">
        <v>831</v>
      </c>
      <c r="D581" t="s" s="4">
        <v>832</v>
      </c>
      <c r="E581" t="s" s="4">
        <v>363</v>
      </c>
      <c r="F581" t="s" s="4">
        <v>208</v>
      </c>
      <c r="G581" t="s" s="4">
        <v>833</v>
      </c>
      <c r="H581" t="s" s="4">
        <v>365</v>
      </c>
    </row>
    <row r="582" ht="45.0" customHeight="true">
      <c r="A582" t="s" s="4">
        <v>357</v>
      </c>
      <c r="B582" t="s" s="4">
        <v>1537</v>
      </c>
      <c r="C582" t="s" s="4">
        <v>421</v>
      </c>
      <c r="D582" t="s" s="4">
        <v>422</v>
      </c>
      <c r="E582" t="s" s="4">
        <v>835</v>
      </c>
      <c r="F582" t="s" s="4">
        <v>208</v>
      </c>
      <c r="G582" t="s" s="4">
        <v>601</v>
      </c>
      <c r="H582" t="s" s="4">
        <v>424</v>
      </c>
    </row>
    <row r="583" ht="45.0" customHeight="true">
      <c r="A583" t="s" s="4">
        <v>357</v>
      </c>
      <c r="B583" t="s" s="4">
        <v>1538</v>
      </c>
      <c r="C583" t="s" s="4">
        <v>837</v>
      </c>
      <c r="D583" t="s" s="4">
        <v>838</v>
      </c>
      <c r="E583" t="s" s="4">
        <v>839</v>
      </c>
      <c r="F583" t="s" s="4">
        <v>208</v>
      </c>
      <c r="G583" t="s" s="4">
        <v>601</v>
      </c>
      <c r="H583" t="s" s="4">
        <v>200</v>
      </c>
    </row>
    <row r="584" ht="45.0" customHeight="true">
      <c r="A584" t="s" s="4">
        <v>357</v>
      </c>
      <c r="B584" t="s" s="4">
        <v>1539</v>
      </c>
      <c r="C584" t="s" s="4">
        <v>841</v>
      </c>
      <c r="D584" t="s" s="4">
        <v>842</v>
      </c>
      <c r="E584" t="s" s="4">
        <v>843</v>
      </c>
      <c r="F584" t="s" s="4">
        <v>404</v>
      </c>
      <c r="G584" t="s" s="4">
        <v>601</v>
      </c>
      <c r="H584" t="s" s="4">
        <v>200</v>
      </c>
    </row>
    <row r="585" ht="45.0" customHeight="true">
      <c r="A585" t="s" s="4">
        <v>357</v>
      </c>
      <c r="B585" t="s" s="4">
        <v>1540</v>
      </c>
      <c r="C585" t="s" s="4">
        <v>421</v>
      </c>
      <c r="D585" t="s" s="4">
        <v>422</v>
      </c>
      <c r="E585" t="s" s="4">
        <v>835</v>
      </c>
      <c r="F585" t="s" s="4">
        <v>208</v>
      </c>
      <c r="G585" t="s" s="4">
        <v>601</v>
      </c>
      <c r="H585" t="s" s="4">
        <v>424</v>
      </c>
    </row>
    <row r="586" ht="45.0" customHeight="true">
      <c r="A586" t="s" s="4">
        <v>357</v>
      </c>
      <c r="B586" t="s" s="4">
        <v>1541</v>
      </c>
      <c r="C586" t="s" s="4">
        <v>487</v>
      </c>
      <c r="D586" t="s" s="4">
        <v>846</v>
      </c>
      <c r="E586" t="s" s="4">
        <v>262</v>
      </c>
      <c r="F586" t="s" s="4">
        <v>208</v>
      </c>
      <c r="G586" t="s" s="4">
        <v>847</v>
      </c>
      <c r="H586" t="s" s="4">
        <v>200</v>
      </c>
    </row>
    <row r="587" ht="45.0" customHeight="true">
      <c r="A587" t="s" s="4">
        <v>357</v>
      </c>
      <c r="B587" t="s" s="4">
        <v>1542</v>
      </c>
      <c r="C587" t="s" s="4">
        <v>849</v>
      </c>
      <c r="D587" t="s" s="4">
        <v>850</v>
      </c>
      <c r="E587" t="s" s="4">
        <v>851</v>
      </c>
      <c r="F587" t="s" s="4">
        <v>208</v>
      </c>
      <c r="G587" t="s" s="4">
        <v>852</v>
      </c>
      <c r="H587" t="s" s="4">
        <v>200</v>
      </c>
    </row>
    <row r="588" ht="45.0" customHeight="true">
      <c r="A588" t="s" s="4">
        <v>357</v>
      </c>
      <c r="B588" t="s" s="4">
        <v>1543</v>
      </c>
      <c r="C588" t="s" s="4">
        <v>854</v>
      </c>
      <c r="D588" t="s" s="4">
        <v>855</v>
      </c>
      <c r="E588" t="s" s="4">
        <v>856</v>
      </c>
      <c r="F588" t="s" s="4">
        <v>208</v>
      </c>
      <c r="G588" t="s" s="4">
        <v>857</v>
      </c>
      <c r="H588" t="s" s="4">
        <v>365</v>
      </c>
    </row>
    <row r="589" ht="45.0" customHeight="true">
      <c r="A589" t="s" s="4">
        <v>357</v>
      </c>
      <c r="B589" t="s" s="4">
        <v>1544</v>
      </c>
      <c r="C589" t="s" s="4">
        <v>859</v>
      </c>
      <c r="D589" t="s" s="4">
        <v>860</v>
      </c>
      <c r="E589" t="s" s="4">
        <v>861</v>
      </c>
      <c r="F589" t="s" s="4">
        <v>404</v>
      </c>
      <c r="G589" t="s" s="4">
        <v>862</v>
      </c>
      <c r="H589" t="s" s="4">
        <v>200</v>
      </c>
    </row>
    <row r="590" ht="45.0" customHeight="true">
      <c r="A590" t="s" s="4">
        <v>357</v>
      </c>
      <c r="B590" t="s" s="4">
        <v>1545</v>
      </c>
      <c r="C590" t="s" s="4">
        <v>864</v>
      </c>
      <c r="D590" t="s" s="4">
        <v>856</v>
      </c>
      <c r="E590" t="s" s="4">
        <v>865</v>
      </c>
      <c r="F590" t="s" s="4">
        <v>208</v>
      </c>
      <c r="G590" t="s" s="4">
        <v>866</v>
      </c>
      <c r="H590" t="s" s="4">
        <v>200</v>
      </c>
    </row>
    <row r="591" ht="45.0" customHeight="true">
      <c r="A591" t="s" s="4">
        <v>357</v>
      </c>
      <c r="B591" t="s" s="4">
        <v>1546</v>
      </c>
      <c r="C591" t="s" s="4">
        <v>854</v>
      </c>
      <c r="D591" t="s" s="4">
        <v>855</v>
      </c>
      <c r="E591" t="s" s="4">
        <v>856</v>
      </c>
      <c r="F591" t="s" s="4">
        <v>208</v>
      </c>
      <c r="G591" t="s" s="4">
        <v>857</v>
      </c>
      <c r="H591" t="s" s="4">
        <v>365</v>
      </c>
    </row>
    <row r="592" ht="45.0" customHeight="true">
      <c r="A592" t="s" s="4">
        <v>357</v>
      </c>
      <c r="B592" t="s" s="4">
        <v>1547</v>
      </c>
      <c r="C592" t="s" s="4">
        <v>869</v>
      </c>
      <c r="D592" t="s" s="4">
        <v>870</v>
      </c>
      <c r="E592" t="s" s="4">
        <v>871</v>
      </c>
      <c r="F592" t="s" s="4">
        <v>208</v>
      </c>
      <c r="G592" t="s" s="4">
        <v>872</v>
      </c>
      <c r="H592" t="s" s="4">
        <v>265</v>
      </c>
    </row>
    <row r="593" ht="45.0" customHeight="true">
      <c r="A593" t="s" s="4">
        <v>357</v>
      </c>
      <c r="B593" t="s" s="4">
        <v>1548</v>
      </c>
      <c r="C593" t="s" s="4">
        <v>874</v>
      </c>
      <c r="D593" t="s" s="4">
        <v>875</v>
      </c>
      <c r="E593" t="s" s="4">
        <v>876</v>
      </c>
      <c r="F593" t="s" s="4">
        <v>208</v>
      </c>
      <c r="G593" t="s" s="4">
        <v>601</v>
      </c>
      <c r="H593" t="s" s="4">
        <v>200</v>
      </c>
    </row>
    <row r="594" ht="45.0" customHeight="true">
      <c r="A594" t="s" s="4">
        <v>357</v>
      </c>
      <c r="B594" t="s" s="4">
        <v>1549</v>
      </c>
      <c r="C594" t="s" s="4">
        <v>878</v>
      </c>
      <c r="D594" t="s" s="4">
        <v>879</v>
      </c>
      <c r="E594" t="s" s="4">
        <v>832</v>
      </c>
      <c r="F594" t="s" s="4">
        <v>208</v>
      </c>
      <c r="G594" t="s" s="4">
        <v>601</v>
      </c>
      <c r="H594" t="s" s="4">
        <v>200</v>
      </c>
    </row>
    <row r="595" ht="45.0" customHeight="true">
      <c r="A595" t="s" s="4">
        <v>357</v>
      </c>
      <c r="B595" t="s" s="4">
        <v>1550</v>
      </c>
      <c r="C595" t="s" s="4">
        <v>881</v>
      </c>
      <c r="D595" t="s" s="4">
        <v>838</v>
      </c>
      <c r="E595" t="s" s="4">
        <v>882</v>
      </c>
      <c r="F595" t="s" s="4">
        <v>208</v>
      </c>
      <c r="G595" t="s" s="4">
        <v>601</v>
      </c>
      <c r="H595" t="s" s="4">
        <v>200</v>
      </c>
    </row>
    <row r="596" ht="45.0" customHeight="true">
      <c r="A596" t="s" s="4">
        <v>357</v>
      </c>
      <c r="B596" t="s" s="4">
        <v>1551</v>
      </c>
      <c r="C596" t="s" s="4">
        <v>300</v>
      </c>
      <c r="D596" t="s" s="4">
        <v>301</v>
      </c>
      <c r="E596" t="s" s="4">
        <v>302</v>
      </c>
      <c r="F596" t="s" s="4">
        <v>208</v>
      </c>
      <c r="G596" t="s" s="4">
        <v>601</v>
      </c>
      <c r="H596" t="s" s="4">
        <v>303</v>
      </c>
    </row>
    <row r="597" ht="45.0" customHeight="true">
      <c r="A597" t="s" s="4">
        <v>357</v>
      </c>
      <c r="B597" t="s" s="4">
        <v>1552</v>
      </c>
      <c r="C597" t="s" s="4">
        <v>885</v>
      </c>
      <c r="D597" t="s" s="4">
        <v>865</v>
      </c>
      <c r="E597" t="s" s="4">
        <v>856</v>
      </c>
      <c r="F597" t="s" s="4">
        <v>208</v>
      </c>
      <c r="G597" t="s" s="4">
        <v>601</v>
      </c>
      <c r="H597" t="s" s="4">
        <v>200</v>
      </c>
    </row>
    <row r="598" ht="45.0" customHeight="true">
      <c r="A598" t="s" s="4">
        <v>357</v>
      </c>
      <c r="B598" t="s" s="4">
        <v>1553</v>
      </c>
      <c r="C598" t="s" s="4">
        <v>869</v>
      </c>
      <c r="D598" t="s" s="4">
        <v>870</v>
      </c>
      <c r="E598" t="s" s="4">
        <v>871</v>
      </c>
      <c r="F598" t="s" s="4">
        <v>208</v>
      </c>
      <c r="G598" t="s" s="4">
        <v>872</v>
      </c>
      <c r="H598" t="s" s="4">
        <v>265</v>
      </c>
    </row>
    <row r="599" ht="45.0" customHeight="true">
      <c r="A599" t="s" s="4">
        <v>357</v>
      </c>
      <c r="B599" t="s" s="4">
        <v>1554</v>
      </c>
      <c r="C599" t="s" s="4">
        <v>849</v>
      </c>
      <c r="D599" t="s" s="4">
        <v>850</v>
      </c>
      <c r="E599" t="s" s="4">
        <v>851</v>
      </c>
      <c r="F599" t="s" s="4">
        <v>208</v>
      </c>
      <c r="G599" t="s" s="4">
        <v>852</v>
      </c>
      <c r="H599" t="s" s="4">
        <v>200</v>
      </c>
    </row>
    <row r="600" ht="45.0" customHeight="true">
      <c r="A600" t="s" s="4">
        <v>357</v>
      </c>
      <c r="B600" t="s" s="4">
        <v>1555</v>
      </c>
      <c r="C600" t="s" s="4">
        <v>889</v>
      </c>
      <c r="D600" t="s" s="4">
        <v>890</v>
      </c>
      <c r="E600" t="s" s="4">
        <v>891</v>
      </c>
      <c r="F600" t="s" s="4">
        <v>208</v>
      </c>
      <c r="G600" t="s" s="4">
        <v>892</v>
      </c>
      <c r="H600" t="s" s="4">
        <v>200</v>
      </c>
    </row>
    <row r="601" ht="45.0" customHeight="true">
      <c r="A601" t="s" s="4">
        <v>357</v>
      </c>
      <c r="B601" t="s" s="4">
        <v>1556</v>
      </c>
      <c r="C601" t="s" s="4">
        <v>894</v>
      </c>
      <c r="D601" t="s" s="4">
        <v>620</v>
      </c>
      <c r="E601" t="s" s="4">
        <v>621</v>
      </c>
      <c r="F601" t="s" s="4">
        <v>208</v>
      </c>
      <c r="G601" t="s" s="4">
        <v>601</v>
      </c>
      <c r="H601" t="s" s="4">
        <v>622</v>
      </c>
    </row>
    <row r="602" ht="45.0" customHeight="true">
      <c r="A602" t="s" s="4">
        <v>357</v>
      </c>
      <c r="B602" t="s" s="4">
        <v>1557</v>
      </c>
      <c r="C602" t="s" s="4">
        <v>896</v>
      </c>
      <c r="D602" t="s" s="4">
        <v>897</v>
      </c>
      <c r="E602" t="s" s="4">
        <v>898</v>
      </c>
      <c r="F602" t="s" s="4">
        <v>208</v>
      </c>
      <c r="G602" t="s" s="4">
        <v>601</v>
      </c>
      <c r="H602" t="s" s="4">
        <v>200</v>
      </c>
    </row>
    <row r="603" ht="45.0" customHeight="true">
      <c r="A603" t="s" s="4">
        <v>357</v>
      </c>
      <c r="B603" t="s" s="4">
        <v>1558</v>
      </c>
      <c r="C603" t="s" s="4">
        <v>900</v>
      </c>
      <c r="D603" t="s" s="4">
        <v>901</v>
      </c>
      <c r="E603" t="s" s="4">
        <v>902</v>
      </c>
      <c r="F603" t="s" s="4">
        <v>208</v>
      </c>
      <c r="G603" t="s" s="4">
        <v>601</v>
      </c>
      <c r="H603" t="s" s="4">
        <v>200</v>
      </c>
    </row>
    <row r="604" ht="45.0" customHeight="true">
      <c r="A604" t="s" s="4">
        <v>357</v>
      </c>
      <c r="B604" t="s" s="4">
        <v>1559</v>
      </c>
      <c r="C604" t="s" s="4">
        <v>582</v>
      </c>
      <c r="D604" t="s" s="4">
        <v>583</v>
      </c>
      <c r="E604" t="s" s="4">
        <v>904</v>
      </c>
      <c r="F604" t="s" s="4">
        <v>404</v>
      </c>
      <c r="G604" t="s" s="4">
        <v>601</v>
      </c>
      <c r="H604" t="s" s="4">
        <v>585</v>
      </c>
    </row>
    <row r="605" ht="45.0" customHeight="true">
      <c r="A605" t="s" s="4">
        <v>357</v>
      </c>
      <c r="B605" t="s" s="4">
        <v>1560</v>
      </c>
      <c r="C605" t="s" s="4">
        <v>900</v>
      </c>
      <c r="D605" t="s" s="4">
        <v>243</v>
      </c>
      <c r="E605" t="s" s="4">
        <v>861</v>
      </c>
      <c r="F605" t="s" s="4">
        <v>208</v>
      </c>
      <c r="G605" t="s" s="4">
        <v>601</v>
      </c>
      <c r="H605" t="s" s="4">
        <v>200</v>
      </c>
    </row>
    <row r="606" ht="45.0" customHeight="true">
      <c r="A606" t="s" s="4">
        <v>357</v>
      </c>
      <c r="B606" t="s" s="4">
        <v>1561</v>
      </c>
      <c r="C606" t="s" s="4">
        <v>907</v>
      </c>
      <c r="D606" t="s" s="4">
        <v>904</v>
      </c>
      <c r="E606" t="s" s="4">
        <v>908</v>
      </c>
      <c r="F606" t="s" s="4">
        <v>208</v>
      </c>
      <c r="G606" t="s" s="4">
        <v>601</v>
      </c>
      <c r="H606" t="s" s="4">
        <v>200</v>
      </c>
    </row>
    <row r="607" ht="45.0" customHeight="true">
      <c r="A607" t="s" s="4">
        <v>357</v>
      </c>
      <c r="B607" t="s" s="4">
        <v>1562</v>
      </c>
      <c r="C607" t="s" s="4">
        <v>910</v>
      </c>
      <c r="D607" t="s" s="4">
        <v>911</v>
      </c>
      <c r="E607" t="s" s="4">
        <v>912</v>
      </c>
      <c r="F607" t="s" s="4">
        <v>404</v>
      </c>
      <c r="G607" t="s" s="4">
        <v>913</v>
      </c>
      <c r="H607" t="s" s="4">
        <v>558</v>
      </c>
    </row>
    <row r="608" ht="45.0" customHeight="true">
      <c r="A608" t="s" s="4">
        <v>357</v>
      </c>
      <c r="B608" t="s" s="4">
        <v>1563</v>
      </c>
      <c r="C608" t="s" s="4">
        <v>915</v>
      </c>
      <c r="D608" t="s" s="4">
        <v>916</v>
      </c>
      <c r="E608" t="s" s="4">
        <v>917</v>
      </c>
      <c r="F608" t="s" s="4">
        <v>404</v>
      </c>
      <c r="G608" t="s" s="4">
        <v>601</v>
      </c>
      <c r="H608" t="s" s="4">
        <v>200</v>
      </c>
    </row>
    <row r="609" ht="45.0" customHeight="true">
      <c r="A609" t="s" s="4">
        <v>357</v>
      </c>
      <c r="B609" t="s" s="4">
        <v>1564</v>
      </c>
      <c r="C609" t="s" s="4">
        <v>919</v>
      </c>
      <c r="D609" t="s" s="4">
        <v>244</v>
      </c>
      <c r="E609" t="s" s="4">
        <v>920</v>
      </c>
      <c r="F609" t="s" s="4">
        <v>404</v>
      </c>
      <c r="G609" t="s" s="4">
        <v>601</v>
      </c>
      <c r="H609" t="s" s="4">
        <v>200</v>
      </c>
    </row>
    <row r="610" ht="45.0" customHeight="true">
      <c r="A610" t="s" s="4">
        <v>357</v>
      </c>
      <c r="B610" t="s" s="4">
        <v>1565</v>
      </c>
      <c r="C610" t="s" s="4">
        <v>910</v>
      </c>
      <c r="D610" t="s" s="4">
        <v>911</v>
      </c>
      <c r="E610" t="s" s="4">
        <v>912</v>
      </c>
      <c r="F610" t="s" s="4">
        <v>404</v>
      </c>
      <c r="G610" t="s" s="4">
        <v>913</v>
      </c>
      <c r="H610" t="s" s="4">
        <v>558</v>
      </c>
    </row>
    <row r="611" ht="45.0" customHeight="true">
      <c r="A611" t="s" s="4">
        <v>357</v>
      </c>
      <c r="B611" t="s" s="4">
        <v>1566</v>
      </c>
      <c r="C611" t="s" s="4">
        <v>923</v>
      </c>
      <c r="D611" t="s" s="4">
        <v>924</v>
      </c>
      <c r="E611" t="s" s="4">
        <v>925</v>
      </c>
      <c r="F611" t="s" s="4">
        <v>208</v>
      </c>
      <c r="G611" t="s" s="4">
        <v>926</v>
      </c>
      <c r="H611" t="s" s="4">
        <v>200</v>
      </c>
    </row>
    <row r="612" ht="45.0" customHeight="true">
      <c r="A612" t="s" s="4">
        <v>357</v>
      </c>
      <c r="B612" t="s" s="4">
        <v>1567</v>
      </c>
      <c r="C612" t="s" s="4">
        <v>928</v>
      </c>
      <c r="D612" t="s" s="4">
        <v>925</v>
      </c>
      <c r="E612" t="s" s="4">
        <v>925</v>
      </c>
      <c r="F612" t="s" s="4">
        <v>404</v>
      </c>
      <c r="G612" t="s" s="4">
        <v>200</v>
      </c>
      <c r="H612" t="s" s="4">
        <v>200</v>
      </c>
    </row>
    <row r="613" ht="45.0" customHeight="true">
      <c r="A613" t="s" s="4">
        <v>357</v>
      </c>
      <c r="B613" t="s" s="4">
        <v>1568</v>
      </c>
      <c r="C613" t="s" s="4">
        <v>536</v>
      </c>
      <c r="D613" t="s" s="4">
        <v>930</v>
      </c>
      <c r="E613" t="s" s="4">
        <v>931</v>
      </c>
      <c r="F613" t="s" s="4">
        <v>208</v>
      </c>
      <c r="G613" t="s" s="4">
        <v>932</v>
      </c>
      <c r="H613" t="s" s="4">
        <v>539</v>
      </c>
    </row>
    <row r="614" ht="45.0" customHeight="true">
      <c r="A614" t="s" s="4">
        <v>357</v>
      </c>
      <c r="B614" t="s" s="4">
        <v>1569</v>
      </c>
      <c r="C614" t="s" s="4">
        <v>934</v>
      </c>
      <c r="D614" t="s" s="4">
        <v>846</v>
      </c>
      <c r="E614" t="s" s="4">
        <v>925</v>
      </c>
      <c r="F614" t="s" s="4">
        <v>208</v>
      </c>
      <c r="G614" t="s" s="4">
        <v>935</v>
      </c>
      <c r="H614" t="s" s="4">
        <v>200</v>
      </c>
    </row>
    <row r="615" ht="45.0" customHeight="true">
      <c r="A615" t="s" s="4">
        <v>357</v>
      </c>
      <c r="B615" t="s" s="4">
        <v>1570</v>
      </c>
      <c r="C615" t="s" s="4">
        <v>937</v>
      </c>
      <c r="D615" t="s" s="4">
        <v>904</v>
      </c>
      <c r="E615" t="s" s="4">
        <v>938</v>
      </c>
      <c r="F615" t="s" s="4">
        <v>208</v>
      </c>
      <c r="G615" t="s" s="4">
        <v>939</v>
      </c>
      <c r="H615" t="s" s="4">
        <v>200</v>
      </c>
    </row>
    <row r="616" ht="45.0" customHeight="true">
      <c r="A616" t="s" s="4">
        <v>357</v>
      </c>
      <c r="B616" t="s" s="4">
        <v>1571</v>
      </c>
      <c r="C616" t="s" s="4">
        <v>941</v>
      </c>
      <c r="D616" t="s" s="4">
        <v>942</v>
      </c>
      <c r="E616" t="s" s="4">
        <v>943</v>
      </c>
      <c r="F616" t="s" s="4">
        <v>208</v>
      </c>
      <c r="G616" t="s" s="4">
        <v>601</v>
      </c>
      <c r="H616" t="s" s="4">
        <v>200</v>
      </c>
    </row>
    <row r="617" ht="45.0" customHeight="true">
      <c r="A617" t="s" s="4">
        <v>357</v>
      </c>
      <c r="B617" t="s" s="4">
        <v>1572</v>
      </c>
      <c r="C617" t="s" s="4">
        <v>945</v>
      </c>
      <c r="D617" t="s" s="4">
        <v>898</v>
      </c>
      <c r="E617" t="s" s="4">
        <v>946</v>
      </c>
      <c r="F617" t="s" s="4">
        <v>208</v>
      </c>
      <c r="G617" t="s" s="4">
        <v>601</v>
      </c>
      <c r="H617" t="s" s="4">
        <v>200</v>
      </c>
    </row>
    <row r="618" ht="45.0" customHeight="true">
      <c r="A618" t="s" s="4">
        <v>357</v>
      </c>
      <c r="B618" t="s" s="4">
        <v>1573</v>
      </c>
      <c r="C618" t="s" s="4">
        <v>948</v>
      </c>
      <c r="D618" t="s" s="4">
        <v>949</v>
      </c>
      <c r="E618" t="s" s="4">
        <v>243</v>
      </c>
      <c r="F618" t="s" s="4">
        <v>208</v>
      </c>
      <c r="G618" t="s" s="4">
        <v>601</v>
      </c>
      <c r="H618" t="s" s="4">
        <v>508</v>
      </c>
    </row>
    <row r="619" ht="45.0" customHeight="true">
      <c r="A619" t="s" s="4">
        <v>357</v>
      </c>
      <c r="B619" t="s" s="4">
        <v>1574</v>
      </c>
      <c r="C619" t="s" s="4">
        <v>582</v>
      </c>
      <c r="D619" t="s" s="4">
        <v>583</v>
      </c>
      <c r="E619" t="s" s="4">
        <v>904</v>
      </c>
      <c r="F619" t="s" s="4">
        <v>404</v>
      </c>
      <c r="G619" t="s" s="4">
        <v>601</v>
      </c>
      <c r="H619" t="s" s="4">
        <v>585</v>
      </c>
    </row>
    <row r="620" ht="45.0" customHeight="true">
      <c r="A620" t="s" s="4">
        <v>357</v>
      </c>
      <c r="B620" t="s" s="4">
        <v>1575</v>
      </c>
      <c r="C620" t="s" s="4">
        <v>487</v>
      </c>
      <c r="D620" t="s" s="4">
        <v>243</v>
      </c>
      <c r="E620" t="s" s="4">
        <v>904</v>
      </c>
      <c r="F620" t="s" s="4">
        <v>208</v>
      </c>
      <c r="G620" t="s" s="4">
        <v>601</v>
      </c>
      <c r="H620" t="s" s="4">
        <v>200</v>
      </c>
    </row>
    <row r="621" ht="45.0" customHeight="true">
      <c r="A621" t="s" s="4">
        <v>357</v>
      </c>
      <c r="B621" t="s" s="4">
        <v>1576</v>
      </c>
      <c r="C621" t="s" s="4">
        <v>948</v>
      </c>
      <c r="D621" t="s" s="4">
        <v>949</v>
      </c>
      <c r="E621" t="s" s="4">
        <v>243</v>
      </c>
      <c r="F621" t="s" s="4">
        <v>208</v>
      </c>
      <c r="G621" t="s" s="4">
        <v>601</v>
      </c>
      <c r="H621" t="s" s="4">
        <v>508</v>
      </c>
    </row>
    <row r="622" ht="45.0" customHeight="true">
      <c r="A622" t="s" s="4">
        <v>357</v>
      </c>
      <c r="B622" t="s" s="4">
        <v>1577</v>
      </c>
      <c r="C622" t="s" s="4">
        <v>954</v>
      </c>
      <c r="D622" t="s" s="4">
        <v>955</v>
      </c>
      <c r="E622" t="s" s="4">
        <v>956</v>
      </c>
      <c r="F622" t="s" s="4">
        <v>208</v>
      </c>
      <c r="G622" t="s" s="4">
        <v>957</v>
      </c>
      <c r="H622" t="s" s="4">
        <v>200</v>
      </c>
    </row>
    <row r="623" ht="45.0" customHeight="true">
      <c r="A623" t="s" s="4">
        <v>357</v>
      </c>
      <c r="B623" t="s" s="4">
        <v>1578</v>
      </c>
      <c r="C623" t="s" s="4">
        <v>959</v>
      </c>
      <c r="D623" t="s" s="4">
        <v>960</v>
      </c>
      <c r="E623" t="s" s="4">
        <v>949</v>
      </c>
      <c r="F623" t="s" s="4">
        <v>208</v>
      </c>
      <c r="G623" t="s" s="4">
        <v>961</v>
      </c>
      <c r="H623" t="s" s="4">
        <v>200</v>
      </c>
    </row>
    <row r="624" ht="45.0" customHeight="true">
      <c r="A624" t="s" s="4">
        <v>357</v>
      </c>
      <c r="B624" t="s" s="4">
        <v>1579</v>
      </c>
      <c r="C624" t="s" s="4">
        <v>487</v>
      </c>
      <c r="D624" t="s" s="4">
        <v>956</v>
      </c>
      <c r="E624" t="s" s="4">
        <v>263</v>
      </c>
      <c r="F624" t="s" s="4">
        <v>208</v>
      </c>
      <c r="G624" t="s" s="4">
        <v>601</v>
      </c>
      <c r="H624" t="s" s="4">
        <v>489</v>
      </c>
    </row>
    <row r="625" ht="45.0" customHeight="true">
      <c r="A625" t="s" s="4">
        <v>357</v>
      </c>
      <c r="B625" t="s" s="4">
        <v>1580</v>
      </c>
      <c r="C625" t="s" s="4">
        <v>464</v>
      </c>
      <c r="D625" t="s" s="4">
        <v>465</v>
      </c>
      <c r="E625" t="s" s="4">
        <v>283</v>
      </c>
      <c r="F625" t="s" s="4">
        <v>404</v>
      </c>
      <c r="G625" t="s" s="4">
        <v>964</v>
      </c>
      <c r="H625" t="s" s="4">
        <v>467</v>
      </c>
    </row>
    <row r="626" ht="45.0" customHeight="true">
      <c r="A626" t="s" s="4">
        <v>357</v>
      </c>
      <c r="B626" t="s" s="4">
        <v>1581</v>
      </c>
      <c r="C626" t="s" s="4">
        <v>966</v>
      </c>
      <c r="D626" t="s" s="4">
        <v>967</v>
      </c>
      <c r="E626" t="s" s="4">
        <v>968</v>
      </c>
      <c r="F626" t="s" s="4">
        <v>208</v>
      </c>
      <c r="G626" t="s" s="4">
        <v>601</v>
      </c>
      <c r="H626" t="s" s="4">
        <v>200</v>
      </c>
    </row>
    <row r="627" ht="45.0" customHeight="true">
      <c r="A627" t="s" s="4">
        <v>357</v>
      </c>
      <c r="B627" t="s" s="4">
        <v>1582</v>
      </c>
      <c r="C627" t="s" s="4">
        <v>970</v>
      </c>
      <c r="D627" t="s" s="4">
        <v>949</v>
      </c>
      <c r="E627" t="s" s="4">
        <v>930</v>
      </c>
      <c r="F627" t="s" s="4">
        <v>404</v>
      </c>
      <c r="G627" t="s" s="4">
        <v>971</v>
      </c>
      <c r="H627" t="s" s="4">
        <v>200</v>
      </c>
    </row>
    <row r="628" ht="45.0" customHeight="true">
      <c r="A628" t="s" s="4">
        <v>357</v>
      </c>
      <c r="B628" t="s" s="4">
        <v>1583</v>
      </c>
      <c r="C628" t="s" s="4">
        <v>973</v>
      </c>
      <c r="D628" t="s" s="4">
        <v>974</v>
      </c>
      <c r="E628" t="s" s="4">
        <v>975</v>
      </c>
      <c r="F628" t="s" s="4">
        <v>208</v>
      </c>
      <c r="G628" t="s" s="4">
        <v>601</v>
      </c>
      <c r="H628" t="s" s="4">
        <v>200</v>
      </c>
    </row>
    <row r="629" ht="45.0" customHeight="true">
      <c r="A629" t="s" s="4">
        <v>357</v>
      </c>
      <c r="B629" t="s" s="4">
        <v>1584</v>
      </c>
      <c r="C629" t="s" s="4">
        <v>401</v>
      </c>
      <c r="D629" t="s" s="4">
        <v>402</v>
      </c>
      <c r="E629" t="s" s="4">
        <v>403</v>
      </c>
      <c r="F629" t="s" s="4">
        <v>404</v>
      </c>
      <c r="G629" t="s" s="4">
        <v>601</v>
      </c>
      <c r="H629" t="s" s="4">
        <v>405</v>
      </c>
    </row>
    <row r="630" ht="45.0" customHeight="true">
      <c r="A630" t="s" s="4">
        <v>357</v>
      </c>
      <c r="B630" t="s" s="4">
        <v>1585</v>
      </c>
      <c r="C630" t="s" s="4">
        <v>421</v>
      </c>
      <c r="D630" t="s" s="4">
        <v>422</v>
      </c>
      <c r="E630" t="s" s="4">
        <v>835</v>
      </c>
      <c r="F630" t="s" s="4">
        <v>208</v>
      </c>
      <c r="G630" t="s" s="4">
        <v>601</v>
      </c>
      <c r="H630" t="s" s="4">
        <v>424</v>
      </c>
    </row>
    <row r="631" ht="45.0" customHeight="true">
      <c r="A631" t="s" s="4">
        <v>357</v>
      </c>
      <c r="B631" t="s" s="4">
        <v>1586</v>
      </c>
      <c r="C631" t="s" s="4">
        <v>979</v>
      </c>
      <c r="D631" t="s" s="4">
        <v>856</v>
      </c>
      <c r="E631" t="s" s="4">
        <v>980</v>
      </c>
      <c r="F631" t="s" s="4">
        <v>404</v>
      </c>
      <c r="G631" t="s" s="4">
        <v>981</v>
      </c>
      <c r="H631" t="s" s="4">
        <v>200</v>
      </c>
    </row>
    <row r="632" ht="45.0" customHeight="true">
      <c r="A632" t="s" s="4">
        <v>357</v>
      </c>
      <c r="B632" t="s" s="4">
        <v>1587</v>
      </c>
      <c r="C632" t="s" s="4">
        <v>983</v>
      </c>
      <c r="D632" t="s" s="4">
        <v>984</v>
      </c>
      <c r="E632" t="s" s="4">
        <v>931</v>
      </c>
      <c r="F632" t="s" s="4">
        <v>208</v>
      </c>
      <c r="G632" t="s" s="4">
        <v>601</v>
      </c>
      <c r="H632" t="s" s="4">
        <v>200</v>
      </c>
    </row>
    <row r="633" ht="45.0" customHeight="true">
      <c r="A633" t="s" s="4">
        <v>357</v>
      </c>
      <c r="B633" t="s" s="4">
        <v>1588</v>
      </c>
      <c r="C633" t="s" s="4">
        <v>401</v>
      </c>
      <c r="D633" t="s" s="4">
        <v>402</v>
      </c>
      <c r="E633" t="s" s="4">
        <v>403</v>
      </c>
      <c r="F633" t="s" s="4">
        <v>404</v>
      </c>
      <c r="G633" t="s" s="4">
        <v>601</v>
      </c>
      <c r="H633" t="s" s="4">
        <v>405</v>
      </c>
    </row>
    <row r="634" ht="45.0" customHeight="true">
      <c r="A634" t="s" s="4">
        <v>357</v>
      </c>
      <c r="B634" t="s" s="4">
        <v>1589</v>
      </c>
      <c r="C634" t="s" s="4">
        <v>987</v>
      </c>
      <c r="D634" t="s" s="4">
        <v>988</v>
      </c>
      <c r="E634" t="s" s="4">
        <v>988</v>
      </c>
      <c r="F634" t="s" s="4">
        <v>404</v>
      </c>
      <c r="G634" t="s" s="4">
        <v>989</v>
      </c>
      <c r="H634" t="s" s="4">
        <v>200</v>
      </c>
    </row>
    <row r="635" ht="45.0" customHeight="true">
      <c r="A635" t="s" s="4">
        <v>357</v>
      </c>
      <c r="B635" t="s" s="4">
        <v>1590</v>
      </c>
      <c r="C635" t="s" s="4">
        <v>991</v>
      </c>
      <c r="D635" t="s" s="4">
        <v>992</v>
      </c>
      <c r="E635" t="s" s="4">
        <v>861</v>
      </c>
      <c r="F635" t="s" s="4">
        <v>208</v>
      </c>
      <c r="G635" t="s" s="4">
        <v>993</v>
      </c>
      <c r="H635" t="s" s="4">
        <v>200</v>
      </c>
    </row>
    <row r="636" ht="45.0" customHeight="true">
      <c r="A636" t="s" s="4">
        <v>357</v>
      </c>
      <c r="B636" t="s" s="4">
        <v>1591</v>
      </c>
      <c r="C636" t="s" s="4">
        <v>995</v>
      </c>
      <c r="D636" t="s" s="4">
        <v>343</v>
      </c>
      <c r="E636" t="s" s="4">
        <v>930</v>
      </c>
      <c r="F636" t="s" s="4">
        <v>208</v>
      </c>
      <c r="G636" t="s" s="4">
        <v>996</v>
      </c>
      <c r="H636" t="s" s="4">
        <v>346</v>
      </c>
    </row>
    <row r="637" ht="45.0" customHeight="true">
      <c r="A637" t="s" s="4">
        <v>357</v>
      </c>
      <c r="B637" t="s" s="4">
        <v>1592</v>
      </c>
      <c r="C637" t="s" s="4">
        <v>998</v>
      </c>
      <c r="D637" t="s" s="4">
        <v>999</v>
      </c>
      <c r="E637" t="s" s="4">
        <v>1000</v>
      </c>
      <c r="F637" t="s" s="4">
        <v>208</v>
      </c>
      <c r="G637" t="s" s="4">
        <v>601</v>
      </c>
      <c r="H637" t="s" s="4">
        <v>200</v>
      </c>
    </row>
    <row r="638" ht="45.0" customHeight="true">
      <c r="A638" t="s" s="4">
        <v>357</v>
      </c>
      <c r="B638" t="s" s="4">
        <v>1593</v>
      </c>
      <c r="C638" t="s" s="4">
        <v>1002</v>
      </c>
      <c r="D638" t="s" s="4">
        <v>988</v>
      </c>
      <c r="E638" t="s" s="4">
        <v>988</v>
      </c>
      <c r="F638" t="s" s="4">
        <v>208</v>
      </c>
      <c r="G638" t="s" s="4">
        <v>1003</v>
      </c>
      <c r="H638" t="s" s="4">
        <v>200</v>
      </c>
    </row>
    <row r="639" ht="45.0" customHeight="true">
      <c r="A639" t="s" s="4">
        <v>357</v>
      </c>
      <c r="B639" t="s" s="4">
        <v>1594</v>
      </c>
      <c r="C639" t="s" s="4">
        <v>995</v>
      </c>
      <c r="D639" t="s" s="4">
        <v>343</v>
      </c>
      <c r="E639" t="s" s="4">
        <v>930</v>
      </c>
      <c r="F639" t="s" s="4">
        <v>208</v>
      </c>
      <c r="G639" t="s" s="4">
        <v>996</v>
      </c>
      <c r="H639" t="s" s="4">
        <v>346</v>
      </c>
    </row>
    <row r="640" ht="45.0" customHeight="true">
      <c r="A640" t="s" s="4">
        <v>357</v>
      </c>
      <c r="B640" t="s" s="4">
        <v>1595</v>
      </c>
      <c r="C640" t="s" s="4">
        <v>281</v>
      </c>
      <c r="D640" t="s" s="4">
        <v>861</v>
      </c>
      <c r="E640" t="s" s="4">
        <v>283</v>
      </c>
      <c r="F640" t="s" s="4">
        <v>208</v>
      </c>
      <c r="G640" t="s" s="4">
        <v>284</v>
      </c>
      <c r="H640" t="s" s="4">
        <v>285</v>
      </c>
    </row>
    <row r="641" ht="45.0" customHeight="true">
      <c r="A641" t="s" s="4">
        <v>357</v>
      </c>
      <c r="B641" t="s" s="4">
        <v>1596</v>
      </c>
      <c r="C641" t="s" s="4">
        <v>1007</v>
      </c>
      <c r="D641" t="s" s="4">
        <v>1008</v>
      </c>
      <c r="E641" t="s" s="4">
        <v>1009</v>
      </c>
      <c r="F641" t="s" s="4">
        <v>208</v>
      </c>
      <c r="G641" t="s" s="4">
        <v>601</v>
      </c>
      <c r="H641" t="s" s="4">
        <v>200</v>
      </c>
    </row>
    <row r="642" ht="45.0" customHeight="true">
      <c r="A642" t="s" s="4">
        <v>357</v>
      </c>
      <c r="B642" t="s" s="4">
        <v>1597</v>
      </c>
      <c r="C642" t="s" s="4">
        <v>937</v>
      </c>
      <c r="D642" t="s" s="4">
        <v>904</v>
      </c>
      <c r="E642" t="s" s="4">
        <v>938</v>
      </c>
      <c r="F642" t="s" s="4">
        <v>404</v>
      </c>
      <c r="G642" t="s" s="4">
        <v>1011</v>
      </c>
      <c r="H642" t="s" s="4">
        <v>200</v>
      </c>
    </row>
    <row r="643" ht="45.0" customHeight="true">
      <c r="A643" t="s" s="4">
        <v>357</v>
      </c>
      <c r="B643" t="s" s="4">
        <v>1598</v>
      </c>
      <c r="C643" t="s" s="4">
        <v>934</v>
      </c>
      <c r="D643" t="s" s="4">
        <v>846</v>
      </c>
      <c r="E643" t="s" s="4">
        <v>925</v>
      </c>
      <c r="F643" t="s" s="4">
        <v>208</v>
      </c>
      <c r="G643" t="s" s="4">
        <v>935</v>
      </c>
      <c r="H643" t="s" s="4">
        <v>200</v>
      </c>
    </row>
    <row r="644" ht="45.0" customHeight="true">
      <c r="A644" t="s" s="4">
        <v>357</v>
      </c>
      <c r="B644" t="s" s="4">
        <v>1599</v>
      </c>
      <c r="C644" t="s" s="4">
        <v>1007</v>
      </c>
      <c r="D644" t="s" s="4">
        <v>1008</v>
      </c>
      <c r="E644" t="s" s="4">
        <v>1009</v>
      </c>
      <c r="F644" t="s" s="4">
        <v>208</v>
      </c>
      <c r="G644" t="s" s="4">
        <v>601</v>
      </c>
      <c r="H644" t="s" s="4">
        <v>200</v>
      </c>
    </row>
    <row r="645" ht="45.0" customHeight="true">
      <c r="A645" t="s" s="4">
        <v>357</v>
      </c>
      <c r="B645" t="s" s="4">
        <v>1600</v>
      </c>
      <c r="C645" t="s" s="4">
        <v>281</v>
      </c>
      <c r="D645" t="s" s="4">
        <v>861</v>
      </c>
      <c r="E645" t="s" s="4">
        <v>283</v>
      </c>
      <c r="F645" t="s" s="4">
        <v>208</v>
      </c>
      <c r="G645" t="s" s="4">
        <v>284</v>
      </c>
      <c r="H645" t="s" s="4">
        <v>285</v>
      </c>
    </row>
    <row r="646" ht="45.0" customHeight="true">
      <c r="A646" t="s" s="4">
        <v>357</v>
      </c>
      <c r="B646" t="s" s="4">
        <v>1601</v>
      </c>
      <c r="C646" t="s" s="4">
        <v>1016</v>
      </c>
      <c r="D646" t="s" s="4">
        <v>243</v>
      </c>
      <c r="E646" t="s" s="4">
        <v>244</v>
      </c>
      <c r="F646" t="s" s="4">
        <v>208</v>
      </c>
      <c r="G646" t="s" s="4">
        <v>1017</v>
      </c>
      <c r="H646" t="s" s="4">
        <v>246</v>
      </c>
    </row>
    <row r="647" ht="45.0" customHeight="true">
      <c r="A647" t="s" s="4">
        <v>357</v>
      </c>
      <c r="B647" t="s" s="4">
        <v>1602</v>
      </c>
      <c r="C647" t="s" s="4">
        <v>1019</v>
      </c>
      <c r="D647" t="s" s="4">
        <v>835</v>
      </c>
      <c r="E647" t="s" s="4">
        <v>1020</v>
      </c>
      <c r="F647" t="s" s="4">
        <v>208</v>
      </c>
      <c r="G647" t="s" s="4">
        <v>601</v>
      </c>
      <c r="H647" t="s" s="4">
        <v>200</v>
      </c>
    </row>
    <row r="648" ht="45.0" customHeight="true">
      <c r="A648" t="s" s="4">
        <v>357</v>
      </c>
      <c r="B648" t="s" s="4">
        <v>1603</v>
      </c>
      <c r="C648" t="s" s="4">
        <v>1022</v>
      </c>
      <c r="D648" t="s" s="4">
        <v>1023</v>
      </c>
      <c r="E648" t="s" s="4">
        <v>1024</v>
      </c>
      <c r="F648" t="s" s="4">
        <v>208</v>
      </c>
      <c r="G648" t="s" s="4">
        <v>601</v>
      </c>
      <c r="H648" t="s" s="4">
        <v>200</v>
      </c>
    </row>
    <row r="649" ht="45.0" customHeight="true">
      <c r="A649" t="s" s="4">
        <v>357</v>
      </c>
      <c r="B649" t="s" s="4">
        <v>1604</v>
      </c>
      <c r="C649" t="s" s="4">
        <v>1026</v>
      </c>
      <c r="D649" t="s" s="4">
        <v>835</v>
      </c>
      <c r="E649" t="s" s="4">
        <v>904</v>
      </c>
      <c r="F649" t="s" s="4">
        <v>208</v>
      </c>
      <c r="G649" t="s" s="4">
        <v>601</v>
      </c>
      <c r="H649" t="s" s="4">
        <v>200</v>
      </c>
    </row>
    <row r="650" ht="45.0" customHeight="true">
      <c r="A650" t="s" s="4">
        <v>357</v>
      </c>
      <c r="B650" t="s" s="4">
        <v>1605</v>
      </c>
      <c r="C650" t="s" s="4">
        <v>1028</v>
      </c>
      <c r="D650" t="s" s="4">
        <v>861</v>
      </c>
      <c r="E650" t="s" s="4">
        <v>1029</v>
      </c>
      <c r="F650" t="s" s="4">
        <v>404</v>
      </c>
      <c r="G650" t="s" s="4">
        <v>913</v>
      </c>
      <c r="H650" t="s" s="4">
        <v>200</v>
      </c>
    </row>
    <row r="651" ht="45.0" customHeight="true">
      <c r="A651" t="s" s="4">
        <v>357</v>
      </c>
      <c r="B651" t="s" s="4">
        <v>1606</v>
      </c>
      <c r="C651" t="s" s="4">
        <v>205</v>
      </c>
      <c r="D651" t="s" s="4">
        <v>206</v>
      </c>
      <c r="E651" t="s" s="4">
        <v>207</v>
      </c>
      <c r="F651" t="s" s="4">
        <v>208</v>
      </c>
      <c r="G651" t="s" s="4">
        <v>209</v>
      </c>
      <c r="H651" t="s" s="4">
        <v>210</v>
      </c>
    </row>
    <row r="652" ht="45.0" customHeight="true">
      <c r="A652" t="s" s="4">
        <v>378</v>
      </c>
      <c r="B652" t="s" s="4">
        <v>1607</v>
      </c>
      <c r="C652" t="s" s="4">
        <v>827</v>
      </c>
      <c r="D652" t="s" s="4">
        <v>828</v>
      </c>
      <c r="E652" t="s" s="4">
        <v>829</v>
      </c>
      <c r="F652" t="s" s="4">
        <v>208</v>
      </c>
      <c r="G652" t="s" s="4">
        <v>601</v>
      </c>
      <c r="H652" t="s" s="4">
        <v>200</v>
      </c>
    </row>
    <row r="653" ht="45.0" customHeight="true">
      <c r="A653" t="s" s="4">
        <v>378</v>
      </c>
      <c r="B653" t="s" s="4">
        <v>1608</v>
      </c>
      <c r="C653" t="s" s="4">
        <v>831</v>
      </c>
      <c r="D653" t="s" s="4">
        <v>832</v>
      </c>
      <c r="E653" t="s" s="4">
        <v>363</v>
      </c>
      <c r="F653" t="s" s="4">
        <v>208</v>
      </c>
      <c r="G653" t="s" s="4">
        <v>833</v>
      </c>
      <c r="H653" t="s" s="4">
        <v>365</v>
      </c>
    </row>
    <row r="654" ht="45.0" customHeight="true">
      <c r="A654" t="s" s="4">
        <v>378</v>
      </c>
      <c r="B654" t="s" s="4">
        <v>1609</v>
      </c>
      <c r="C654" t="s" s="4">
        <v>421</v>
      </c>
      <c r="D654" t="s" s="4">
        <v>422</v>
      </c>
      <c r="E654" t="s" s="4">
        <v>835</v>
      </c>
      <c r="F654" t="s" s="4">
        <v>208</v>
      </c>
      <c r="G654" t="s" s="4">
        <v>601</v>
      </c>
      <c r="H654" t="s" s="4">
        <v>424</v>
      </c>
    </row>
    <row r="655" ht="45.0" customHeight="true">
      <c r="A655" t="s" s="4">
        <v>378</v>
      </c>
      <c r="B655" t="s" s="4">
        <v>1610</v>
      </c>
      <c r="C655" t="s" s="4">
        <v>837</v>
      </c>
      <c r="D655" t="s" s="4">
        <v>838</v>
      </c>
      <c r="E655" t="s" s="4">
        <v>839</v>
      </c>
      <c r="F655" t="s" s="4">
        <v>208</v>
      </c>
      <c r="G655" t="s" s="4">
        <v>601</v>
      </c>
      <c r="H655" t="s" s="4">
        <v>200</v>
      </c>
    </row>
    <row r="656" ht="45.0" customHeight="true">
      <c r="A656" t="s" s="4">
        <v>378</v>
      </c>
      <c r="B656" t="s" s="4">
        <v>1611</v>
      </c>
      <c r="C656" t="s" s="4">
        <v>841</v>
      </c>
      <c r="D656" t="s" s="4">
        <v>842</v>
      </c>
      <c r="E656" t="s" s="4">
        <v>843</v>
      </c>
      <c r="F656" t="s" s="4">
        <v>404</v>
      </c>
      <c r="G656" t="s" s="4">
        <v>601</v>
      </c>
      <c r="H656" t="s" s="4">
        <v>200</v>
      </c>
    </row>
    <row r="657" ht="45.0" customHeight="true">
      <c r="A657" t="s" s="4">
        <v>378</v>
      </c>
      <c r="B657" t="s" s="4">
        <v>1612</v>
      </c>
      <c r="C657" t="s" s="4">
        <v>421</v>
      </c>
      <c r="D657" t="s" s="4">
        <v>422</v>
      </c>
      <c r="E657" t="s" s="4">
        <v>835</v>
      </c>
      <c r="F657" t="s" s="4">
        <v>208</v>
      </c>
      <c r="G657" t="s" s="4">
        <v>601</v>
      </c>
      <c r="H657" t="s" s="4">
        <v>424</v>
      </c>
    </row>
    <row r="658" ht="45.0" customHeight="true">
      <c r="A658" t="s" s="4">
        <v>378</v>
      </c>
      <c r="B658" t="s" s="4">
        <v>1613</v>
      </c>
      <c r="C658" t="s" s="4">
        <v>487</v>
      </c>
      <c r="D658" t="s" s="4">
        <v>846</v>
      </c>
      <c r="E658" t="s" s="4">
        <v>262</v>
      </c>
      <c r="F658" t="s" s="4">
        <v>208</v>
      </c>
      <c r="G658" t="s" s="4">
        <v>847</v>
      </c>
      <c r="H658" t="s" s="4">
        <v>200</v>
      </c>
    </row>
    <row r="659" ht="45.0" customHeight="true">
      <c r="A659" t="s" s="4">
        <v>378</v>
      </c>
      <c r="B659" t="s" s="4">
        <v>1614</v>
      </c>
      <c r="C659" t="s" s="4">
        <v>849</v>
      </c>
      <c r="D659" t="s" s="4">
        <v>850</v>
      </c>
      <c r="E659" t="s" s="4">
        <v>851</v>
      </c>
      <c r="F659" t="s" s="4">
        <v>208</v>
      </c>
      <c r="G659" t="s" s="4">
        <v>852</v>
      </c>
      <c r="H659" t="s" s="4">
        <v>200</v>
      </c>
    </row>
    <row r="660" ht="45.0" customHeight="true">
      <c r="A660" t="s" s="4">
        <v>378</v>
      </c>
      <c r="B660" t="s" s="4">
        <v>1615</v>
      </c>
      <c r="C660" t="s" s="4">
        <v>854</v>
      </c>
      <c r="D660" t="s" s="4">
        <v>855</v>
      </c>
      <c r="E660" t="s" s="4">
        <v>856</v>
      </c>
      <c r="F660" t="s" s="4">
        <v>208</v>
      </c>
      <c r="G660" t="s" s="4">
        <v>857</v>
      </c>
      <c r="H660" t="s" s="4">
        <v>365</v>
      </c>
    </row>
    <row r="661" ht="45.0" customHeight="true">
      <c r="A661" t="s" s="4">
        <v>378</v>
      </c>
      <c r="B661" t="s" s="4">
        <v>1616</v>
      </c>
      <c r="C661" t="s" s="4">
        <v>859</v>
      </c>
      <c r="D661" t="s" s="4">
        <v>860</v>
      </c>
      <c r="E661" t="s" s="4">
        <v>861</v>
      </c>
      <c r="F661" t="s" s="4">
        <v>404</v>
      </c>
      <c r="G661" t="s" s="4">
        <v>862</v>
      </c>
      <c r="H661" t="s" s="4">
        <v>200</v>
      </c>
    </row>
    <row r="662" ht="45.0" customHeight="true">
      <c r="A662" t="s" s="4">
        <v>378</v>
      </c>
      <c r="B662" t="s" s="4">
        <v>1617</v>
      </c>
      <c r="C662" t="s" s="4">
        <v>864</v>
      </c>
      <c r="D662" t="s" s="4">
        <v>856</v>
      </c>
      <c r="E662" t="s" s="4">
        <v>865</v>
      </c>
      <c r="F662" t="s" s="4">
        <v>208</v>
      </c>
      <c r="G662" t="s" s="4">
        <v>866</v>
      </c>
      <c r="H662" t="s" s="4">
        <v>200</v>
      </c>
    </row>
    <row r="663" ht="45.0" customHeight="true">
      <c r="A663" t="s" s="4">
        <v>378</v>
      </c>
      <c r="B663" t="s" s="4">
        <v>1618</v>
      </c>
      <c r="C663" t="s" s="4">
        <v>854</v>
      </c>
      <c r="D663" t="s" s="4">
        <v>855</v>
      </c>
      <c r="E663" t="s" s="4">
        <v>856</v>
      </c>
      <c r="F663" t="s" s="4">
        <v>208</v>
      </c>
      <c r="G663" t="s" s="4">
        <v>857</v>
      </c>
      <c r="H663" t="s" s="4">
        <v>365</v>
      </c>
    </row>
    <row r="664" ht="45.0" customHeight="true">
      <c r="A664" t="s" s="4">
        <v>378</v>
      </c>
      <c r="B664" t="s" s="4">
        <v>1619</v>
      </c>
      <c r="C664" t="s" s="4">
        <v>869</v>
      </c>
      <c r="D664" t="s" s="4">
        <v>870</v>
      </c>
      <c r="E664" t="s" s="4">
        <v>871</v>
      </c>
      <c r="F664" t="s" s="4">
        <v>208</v>
      </c>
      <c r="G664" t="s" s="4">
        <v>872</v>
      </c>
      <c r="H664" t="s" s="4">
        <v>265</v>
      </c>
    </row>
    <row r="665" ht="45.0" customHeight="true">
      <c r="A665" t="s" s="4">
        <v>378</v>
      </c>
      <c r="B665" t="s" s="4">
        <v>1620</v>
      </c>
      <c r="C665" t="s" s="4">
        <v>874</v>
      </c>
      <c r="D665" t="s" s="4">
        <v>875</v>
      </c>
      <c r="E665" t="s" s="4">
        <v>876</v>
      </c>
      <c r="F665" t="s" s="4">
        <v>208</v>
      </c>
      <c r="G665" t="s" s="4">
        <v>601</v>
      </c>
      <c r="H665" t="s" s="4">
        <v>200</v>
      </c>
    </row>
    <row r="666" ht="45.0" customHeight="true">
      <c r="A666" t="s" s="4">
        <v>378</v>
      </c>
      <c r="B666" t="s" s="4">
        <v>1621</v>
      </c>
      <c r="C666" t="s" s="4">
        <v>878</v>
      </c>
      <c r="D666" t="s" s="4">
        <v>879</v>
      </c>
      <c r="E666" t="s" s="4">
        <v>832</v>
      </c>
      <c r="F666" t="s" s="4">
        <v>208</v>
      </c>
      <c r="G666" t="s" s="4">
        <v>601</v>
      </c>
      <c r="H666" t="s" s="4">
        <v>200</v>
      </c>
    </row>
    <row r="667" ht="45.0" customHeight="true">
      <c r="A667" t="s" s="4">
        <v>378</v>
      </c>
      <c r="B667" t="s" s="4">
        <v>1622</v>
      </c>
      <c r="C667" t="s" s="4">
        <v>881</v>
      </c>
      <c r="D667" t="s" s="4">
        <v>838</v>
      </c>
      <c r="E667" t="s" s="4">
        <v>882</v>
      </c>
      <c r="F667" t="s" s="4">
        <v>208</v>
      </c>
      <c r="G667" t="s" s="4">
        <v>601</v>
      </c>
      <c r="H667" t="s" s="4">
        <v>200</v>
      </c>
    </row>
    <row r="668" ht="45.0" customHeight="true">
      <c r="A668" t="s" s="4">
        <v>378</v>
      </c>
      <c r="B668" t="s" s="4">
        <v>1623</v>
      </c>
      <c r="C668" t="s" s="4">
        <v>300</v>
      </c>
      <c r="D668" t="s" s="4">
        <v>301</v>
      </c>
      <c r="E668" t="s" s="4">
        <v>302</v>
      </c>
      <c r="F668" t="s" s="4">
        <v>208</v>
      </c>
      <c r="G668" t="s" s="4">
        <v>601</v>
      </c>
      <c r="H668" t="s" s="4">
        <v>303</v>
      </c>
    </row>
    <row r="669" ht="45.0" customHeight="true">
      <c r="A669" t="s" s="4">
        <v>378</v>
      </c>
      <c r="B669" t="s" s="4">
        <v>1624</v>
      </c>
      <c r="C669" t="s" s="4">
        <v>885</v>
      </c>
      <c r="D669" t="s" s="4">
        <v>865</v>
      </c>
      <c r="E669" t="s" s="4">
        <v>856</v>
      </c>
      <c r="F669" t="s" s="4">
        <v>208</v>
      </c>
      <c r="G669" t="s" s="4">
        <v>601</v>
      </c>
      <c r="H669" t="s" s="4">
        <v>200</v>
      </c>
    </row>
    <row r="670" ht="45.0" customHeight="true">
      <c r="A670" t="s" s="4">
        <v>378</v>
      </c>
      <c r="B670" t="s" s="4">
        <v>1625</v>
      </c>
      <c r="C670" t="s" s="4">
        <v>869</v>
      </c>
      <c r="D670" t="s" s="4">
        <v>870</v>
      </c>
      <c r="E670" t="s" s="4">
        <v>871</v>
      </c>
      <c r="F670" t="s" s="4">
        <v>208</v>
      </c>
      <c r="G670" t="s" s="4">
        <v>872</v>
      </c>
      <c r="H670" t="s" s="4">
        <v>265</v>
      </c>
    </row>
    <row r="671" ht="45.0" customHeight="true">
      <c r="A671" t="s" s="4">
        <v>378</v>
      </c>
      <c r="B671" t="s" s="4">
        <v>1626</v>
      </c>
      <c r="C671" t="s" s="4">
        <v>849</v>
      </c>
      <c r="D671" t="s" s="4">
        <v>850</v>
      </c>
      <c r="E671" t="s" s="4">
        <v>851</v>
      </c>
      <c r="F671" t="s" s="4">
        <v>208</v>
      </c>
      <c r="G671" t="s" s="4">
        <v>852</v>
      </c>
      <c r="H671" t="s" s="4">
        <v>200</v>
      </c>
    </row>
    <row r="672" ht="45.0" customHeight="true">
      <c r="A672" t="s" s="4">
        <v>378</v>
      </c>
      <c r="B672" t="s" s="4">
        <v>1627</v>
      </c>
      <c r="C672" t="s" s="4">
        <v>889</v>
      </c>
      <c r="D672" t="s" s="4">
        <v>890</v>
      </c>
      <c r="E672" t="s" s="4">
        <v>891</v>
      </c>
      <c r="F672" t="s" s="4">
        <v>208</v>
      </c>
      <c r="G672" t="s" s="4">
        <v>892</v>
      </c>
      <c r="H672" t="s" s="4">
        <v>200</v>
      </c>
    </row>
    <row r="673" ht="45.0" customHeight="true">
      <c r="A673" t="s" s="4">
        <v>378</v>
      </c>
      <c r="B673" t="s" s="4">
        <v>1628</v>
      </c>
      <c r="C673" t="s" s="4">
        <v>894</v>
      </c>
      <c r="D673" t="s" s="4">
        <v>620</v>
      </c>
      <c r="E673" t="s" s="4">
        <v>621</v>
      </c>
      <c r="F673" t="s" s="4">
        <v>208</v>
      </c>
      <c r="G673" t="s" s="4">
        <v>601</v>
      </c>
      <c r="H673" t="s" s="4">
        <v>622</v>
      </c>
    </row>
    <row r="674" ht="45.0" customHeight="true">
      <c r="A674" t="s" s="4">
        <v>378</v>
      </c>
      <c r="B674" t="s" s="4">
        <v>1629</v>
      </c>
      <c r="C674" t="s" s="4">
        <v>896</v>
      </c>
      <c r="D674" t="s" s="4">
        <v>897</v>
      </c>
      <c r="E674" t="s" s="4">
        <v>898</v>
      </c>
      <c r="F674" t="s" s="4">
        <v>208</v>
      </c>
      <c r="G674" t="s" s="4">
        <v>601</v>
      </c>
      <c r="H674" t="s" s="4">
        <v>200</v>
      </c>
    </row>
    <row r="675" ht="45.0" customHeight="true">
      <c r="A675" t="s" s="4">
        <v>378</v>
      </c>
      <c r="B675" t="s" s="4">
        <v>1630</v>
      </c>
      <c r="C675" t="s" s="4">
        <v>900</v>
      </c>
      <c r="D675" t="s" s="4">
        <v>901</v>
      </c>
      <c r="E675" t="s" s="4">
        <v>902</v>
      </c>
      <c r="F675" t="s" s="4">
        <v>208</v>
      </c>
      <c r="G675" t="s" s="4">
        <v>601</v>
      </c>
      <c r="H675" t="s" s="4">
        <v>200</v>
      </c>
    </row>
    <row r="676" ht="45.0" customHeight="true">
      <c r="A676" t="s" s="4">
        <v>378</v>
      </c>
      <c r="B676" t="s" s="4">
        <v>1631</v>
      </c>
      <c r="C676" t="s" s="4">
        <v>582</v>
      </c>
      <c r="D676" t="s" s="4">
        <v>583</v>
      </c>
      <c r="E676" t="s" s="4">
        <v>904</v>
      </c>
      <c r="F676" t="s" s="4">
        <v>404</v>
      </c>
      <c r="G676" t="s" s="4">
        <v>601</v>
      </c>
      <c r="H676" t="s" s="4">
        <v>585</v>
      </c>
    </row>
    <row r="677" ht="45.0" customHeight="true">
      <c r="A677" t="s" s="4">
        <v>378</v>
      </c>
      <c r="B677" t="s" s="4">
        <v>1632</v>
      </c>
      <c r="C677" t="s" s="4">
        <v>900</v>
      </c>
      <c r="D677" t="s" s="4">
        <v>243</v>
      </c>
      <c r="E677" t="s" s="4">
        <v>861</v>
      </c>
      <c r="F677" t="s" s="4">
        <v>208</v>
      </c>
      <c r="G677" t="s" s="4">
        <v>601</v>
      </c>
      <c r="H677" t="s" s="4">
        <v>200</v>
      </c>
    </row>
    <row r="678" ht="45.0" customHeight="true">
      <c r="A678" t="s" s="4">
        <v>378</v>
      </c>
      <c r="B678" t="s" s="4">
        <v>1633</v>
      </c>
      <c r="C678" t="s" s="4">
        <v>907</v>
      </c>
      <c r="D678" t="s" s="4">
        <v>904</v>
      </c>
      <c r="E678" t="s" s="4">
        <v>908</v>
      </c>
      <c r="F678" t="s" s="4">
        <v>208</v>
      </c>
      <c r="G678" t="s" s="4">
        <v>601</v>
      </c>
      <c r="H678" t="s" s="4">
        <v>200</v>
      </c>
    </row>
    <row r="679" ht="45.0" customHeight="true">
      <c r="A679" t="s" s="4">
        <v>378</v>
      </c>
      <c r="B679" t="s" s="4">
        <v>1634</v>
      </c>
      <c r="C679" t="s" s="4">
        <v>910</v>
      </c>
      <c r="D679" t="s" s="4">
        <v>911</v>
      </c>
      <c r="E679" t="s" s="4">
        <v>912</v>
      </c>
      <c r="F679" t="s" s="4">
        <v>404</v>
      </c>
      <c r="G679" t="s" s="4">
        <v>913</v>
      </c>
      <c r="H679" t="s" s="4">
        <v>558</v>
      </c>
    </row>
    <row r="680" ht="45.0" customHeight="true">
      <c r="A680" t="s" s="4">
        <v>378</v>
      </c>
      <c r="B680" t="s" s="4">
        <v>1635</v>
      </c>
      <c r="C680" t="s" s="4">
        <v>915</v>
      </c>
      <c r="D680" t="s" s="4">
        <v>916</v>
      </c>
      <c r="E680" t="s" s="4">
        <v>917</v>
      </c>
      <c r="F680" t="s" s="4">
        <v>404</v>
      </c>
      <c r="G680" t="s" s="4">
        <v>601</v>
      </c>
      <c r="H680" t="s" s="4">
        <v>200</v>
      </c>
    </row>
    <row r="681" ht="45.0" customHeight="true">
      <c r="A681" t="s" s="4">
        <v>378</v>
      </c>
      <c r="B681" t="s" s="4">
        <v>1636</v>
      </c>
      <c r="C681" t="s" s="4">
        <v>919</v>
      </c>
      <c r="D681" t="s" s="4">
        <v>244</v>
      </c>
      <c r="E681" t="s" s="4">
        <v>920</v>
      </c>
      <c r="F681" t="s" s="4">
        <v>404</v>
      </c>
      <c r="G681" t="s" s="4">
        <v>601</v>
      </c>
      <c r="H681" t="s" s="4">
        <v>200</v>
      </c>
    </row>
    <row r="682" ht="45.0" customHeight="true">
      <c r="A682" t="s" s="4">
        <v>378</v>
      </c>
      <c r="B682" t="s" s="4">
        <v>1637</v>
      </c>
      <c r="C682" t="s" s="4">
        <v>910</v>
      </c>
      <c r="D682" t="s" s="4">
        <v>911</v>
      </c>
      <c r="E682" t="s" s="4">
        <v>912</v>
      </c>
      <c r="F682" t="s" s="4">
        <v>404</v>
      </c>
      <c r="G682" t="s" s="4">
        <v>913</v>
      </c>
      <c r="H682" t="s" s="4">
        <v>558</v>
      </c>
    </row>
    <row r="683" ht="45.0" customHeight="true">
      <c r="A683" t="s" s="4">
        <v>378</v>
      </c>
      <c r="B683" t="s" s="4">
        <v>1638</v>
      </c>
      <c r="C683" t="s" s="4">
        <v>923</v>
      </c>
      <c r="D683" t="s" s="4">
        <v>924</v>
      </c>
      <c r="E683" t="s" s="4">
        <v>925</v>
      </c>
      <c r="F683" t="s" s="4">
        <v>208</v>
      </c>
      <c r="G683" t="s" s="4">
        <v>926</v>
      </c>
      <c r="H683" t="s" s="4">
        <v>200</v>
      </c>
    </row>
    <row r="684" ht="45.0" customHeight="true">
      <c r="A684" t="s" s="4">
        <v>378</v>
      </c>
      <c r="B684" t="s" s="4">
        <v>1639</v>
      </c>
      <c r="C684" t="s" s="4">
        <v>928</v>
      </c>
      <c r="D684" t="s" s="4">
        <v>925</v>
      </c>
      <c r="E684" t="s" s="4">
        <v>925</v>
      </c>
      <c r="F684" t="s" s="4">
        <v>404</v>
      </c>
      <c r="G684" t="s" s="4">
        <v>200</v>
      </c>
      <c r="H684" t="s" s="4">
        <v>200</v>
      </c>
    </row>
    <row r="685" ht="45.0" customHeight="true">
      <c r="A685" t="s" s="4">
        <v>378</v>
      </c>
      <c r="B685" t="s" s="4">
        <v>1640</v>
      </c>
      <c r="C685" t="s" s="4">
        <v>536</v>
      </c>
      <c r="D685" t="s" s="4">
        <v>930</v>
      </c>
      <c r="E685" t="s" s="4">
        <v>931</v>
      </c>
      <c r="F685" t="s" s="4">
        <v>208</v>
      </c>
      <c r="G685" t="s" s="4">
        <v>932</v>
      </c>
      <c r="H685" t="s" s="4">
        <v>539</v>
      </c>
    </row>
    <row r="686" ht="45.0" customHeight="true">
      <c r="A686" t="s" s="4">
        <v>378</v>
      </c>
      <c r="B686" t="s" s="4">
        <v>1641</v>
      </c>
      <c r="C686" t="s" s="4">
        <v>934</v>
      </c>
      <c r="D686" t="s" s="4">
        <v>846</v>
      </c>
      <c r="E686" t="s" s="4">
        <v>925</v>
      </c>
      <c r="F686" t="s" s="4">
        <v>208</v>
      </c>
      <c r="G686" t="s" s="4">
        <v>935</v>
      </c>
      <c r="H686" t="s" s="4">
        <v>200</v>
      </c>
    </row>
    <row r="687" ht="45.0" customHeight="true">
      <c r="A687" t="s" s="4">
        <v>378</v>
      </c>
      <c r="B687" t="s" s="4">
        <v>1642</v>
      </c>
      <c r="C687" t="s" s="4">
        <v>937</v>
      </c>
      <c r="D687" t="s" s="4">
        <v>904</v>
      </c>
      <c r="E687" t="s" s="4">
        <v>938</v>
      </c>
      <c r="F687" t="s" s="4">
        <v>208</v>
      </c>
      <c r="G687" t="s" s="4">
        <v>939</v>
      </c>
      <c r="H687" t="s" s="4">
        <v>200</v>
      </c>
    </row>
    <row r="688" ht="45.0" customHeight="true">
      <c r="A688" t="s" s="4">
        <v>378</v>
      </c>
      <c r="B688" t="s" s="4">
        <v>1643</v>
      </c>
      <c r="C688" t="s" s="4">
        <v>941</v>
      </c>
      <c r="D688" t="s" s="4">
        <v>942</v>
      </c>
      <c r="E688" t="s" s="4">
        <v>943</v>
      </c>
      <c r="F688" t="s" s="4">
        <v>208</v>
      </c>
      <c r="G688" t="s" s="4">
        <v>601</v>
      </c>
      <c r="H688" t="s" s="4">
        <v>200</v>
      </c>
    </row>
    <row r="689" ht="45.0" customHeight="true">
      <c r="A689" t="s" s="4">
        <v>378</v>
      </c>
      <c r="B689" t="s" s="4">
        <v>1644</v>
      </c>
      <c r="C689" t="s" s="4">
        <v>945</v>
      </c>
      <c r="D689" t="s" s="4">
        <v>898</v>
      </c>
      <c r="E689" t="s" s="4">
        <v>946</v>
      </c>
      <c r="F689" t="s" s="4">
        <v>208</v>
      </c>
      <c r="G689" t="s" s="4">
        <v>601</v>
      </c>
      <c r="H689" t="s" s="4">
        <v>200</v>
      </c>
    </row>
    <row r="690" ht="45.0" customHeight="true">
      <c r="A690" t="s" s="4">
        <v>378</v>
      </c>
      <c r="B690" t="s" s="4">
        <v>1645</v>
      </c>
      <c r="C690" t="s" s="4">
        <v>948</v>
      </c>
      <c r="D690" t="s" s="4">
        <v>949</v>
      </c>
      <c r="E690" t="s" s="4">
        <v>243</v>
      </c>
      <c r="F690" t="s" s="4">
        <v>208</v>
      </c>
      <c r="G690" t="s" s="4">
        <v>601</v>
      </c>
      <c r="H690" t="s" s="4">
        <v>508</v>
      </c>
    </row>
    <row r="691" ht="45.0" customHeight="true">
      <c r="A691" t="s" s="4">
        <v>378</v>
      </c>
      <c r="B691" t="s" s="4">
        <v>1646</v>
      </c>
      <c r="C691" t="s" s="4">
        <v>582</v>
      </c>
      <c r="D691" t="s" s="4">
        <v>583</v>
      </c>
      <c r="E691" t="s" s="4">
        <v>904</v>
      </c>
      <c r="F691" t="s" s="4">
        <v>404</v>
      </c>
      <c r="G691" t="s" s="4">
        <v>601</v>
      </c>
      <c r="H691" t="s" s="4">
        <v>585</v>
      </c>
    </row>
    <row r="692" ht="45.0" customHeight="true">
      <c r="A692" t="s" s="4">
        <v>378</v>
      </c>
      <c r="B692" t="s" s="4">
        <v>1647</v>
      </c>
      <c r="C692" t="s" s="4">
        <v>487</v>
      </c>
      <c r="D692" t="s" s="4">
        <v>243</v>
      </c>
      <c r="E692" t="s" s="4">
        <v>904</v>
      </c>
      <c r="F692" t="s" s="4">
        <v>208</v>
      </c>
      <c r="G692" t="s" s="4">
        <v>601</v>
      </c>
      <c r="H692" t="s" s="4">
        <v>200</v>
      </c>
    </row>
    <row r="693" ht="45.0" customHeight="true">
      <c r="A693" t="s" s="4">
        <v>378</v>
      </c>
      <c r="B693" t="s" s="4">
        <v>1648</v>
      </c>
      <c r="C693" t="s" s="4">
        <v>948</v>
      </c>
      <c r="D693" t="s" s="4">
        <v>949</v>
      </c>
      <c r="E693" t="s" s="4">
        <v>243</v>
      </c>
      <c r="F693" t="s" s="4">
        <v>208</v>
      </c>
      <c r="G693" t="s" s="4">
        <v>601</v>
      </c>
      <c r="H693" t="s" s="4">
        <v>508</v>
      </c>
    </row>
    <row r="694" ht="45.0" customHeight="true">
      <c r="A694" t="s" s="4">
        <v>378</v>
      </c>
      <c r="B694" t="s" s="4">
        <v>1649</v>
      </c>
      <c r="C694" t="s" s="4">
        <v>954</v>
      </c>
      <c r="D694" t="s" s="4">
        <v>955</v>
      </c>
      <c r="E694" t="s" s="4">
        <v>956</v>
      </c>
      <c r="F694" t="s" s="4">
        <v>208</v>
      </c>
      <c r="G694" t="s" s="4">
        <v>957</v>
      </c>
      <c r="H694" t="s" s="4">
        <v>200</v>
      </c>
    </row>
    <row r="695" ht="45.0" customHeight="true">
      <c r="A695" t="s" s="4">
        <v>378</v>
      </c>
      <c r="B695" t="s" s="4">
        <v>1650</v>
      </c>
      <c r="C695" t="s" s="4">
        <v>959</v>
      </c>
      <c r="D695" t="s" s="4">
        <v>960</v>
      </c>
      <c r="E695" t="s" s="4">
        <v>949</v>
      </c>
      <c r="F695" t="s" s="4">
        <v>208</v>
      </c>
      <c r="G695" t="s" s="4">
        <v>961</v>
      </c>
      <c r="H695" t="s" s="4">
        <v>200</v>
      </c>
    </row>
    <row r="696" ht="45.0" customHeight="true">
      <c r="A696" t="s" s="4">
        <v>378</v>
      </c>
      <c r="B696" t="s" s="4">
        <v>1651</v>
      </c>
      <c r="C696" t="s" s="4">
        <v>487</v>
      </c>
      <c r="D696" t="s" s="4">
        <v>956</v>
      </c>
      <c r="E696" t="s" s="4">
        <v>263</v>
      </c>
      <c r="F696" t="s" s="4">
        <v>208</v>
      </c>
      <c r="G696" t="s" s="4">
        <v>601</v>
      </c>
      <c r="H696" t="s" s="4">
        <v>489</v>
      </c>
    </row>
    <row r="697" ht="45.0" customHeight="true">
      <c r="A697" t="s" s="4">
        <v>378</v>
      </c>
      <c r="B697" t="s" s="4">
        <v>1652</v>
      </c>
      <c r="C697" t="s" s="4">
        <v>464</v>
      </c>
      <c r="D697" t="s" s="4">
        <v>465</v>
      </c>
      <c r="E697" t="s" s="4">
        <v>283</v>
      </c>
      <c r="F697" t="s" s="4">
        <v>404</v>
      </c>
      <c r="G697" t="s" s="4">
        <v>964</v>
      </c>
      <c r="H697" t="s" s="4">
        <v>467</v>
      </c>
    </row>
    <row r="698" ht="45.0" customHeight="true">
      <c r="A698" t="s" s="4">
        <v>378</v>
      </c>
      <c r="B698" t="s" s="4">
        <v>1653</v>
      </c>
      <c r="C698" t="s" s="4">
        <v>966</v>
      </c>
      <c r="D698" t="s" s="4">
        <v>967</v>
      </c>
      <c r="E698" t="s" s="4">
        <v>968</v>
      </c>
      <c r="F698" t="s" s="4">
        <v>208</v>
      </c>
      <c r="G698" t="s" s="4">
        <v>601</v>
      </c>
      <c r="H698" t="s" s="4">
        <v>200</v>
      </c>
    </row>
    <row r="699" ht="45.0" customHeight="true">
      <c r="A699" t="s" s="4">
        <v>378</v>
      </c>
      <c r="B699" t="s" s="4">
        <v>1654</v>
      </c>
      <c r="C699" t="s" s="4">
        <v>970</v>
      </c>
      <c r="D699" t="s" s="4">
        <v>949</v>
      </c>
      <c r="E699" t="s" s="4">
        <v>930</v>
      </c>
      <c r="F699" t="s" s="4">
        <v>404</v>
      </c>
      <c r="G699" t="s" s="4">
        <v>971</v>
      </c>
      <c r="H699" t="s" s="4">
        <v>200</v>
      </c>
    </row>
    <row r="700" ht="45.0" customHeight="true">
      <c r="A700" t="s" s="4">
        <v>378</v>
      </c>
      <c r="B700" t="s" s="4">
        <v>1655</v>
      </c>
      <c r="C700" t="s" s="4">
        <v>973</v>
      </c>
      <c r="D700" t="s" s="4">
        <v>974</v>
      </c>
      <c r="E700" t="s" s="4">
        <v>975</v>
      </c>
      <c r="F700" t="s" s="4">
        <v>208</v>
      </c>
      <c r="G700" t="s" s="4">
        <v>601</v>
      </c>
      <c r="H700" t="s" s="4">
        <v>200</v>
      </c>
    </row>
    <row r="701" ht="45.0" customHeight="true">
      <c r="A701" t="s" s="4">
        <v>378</v>
      </c>
      <c r="B701" t="s" s="4">
        <v>1656</v>
      </c>
      <c r="C701" t="s" s="4">
        <v>401</v>
      </c>
      <c r="D701" t="s" s="4">
        <v>402</v>
      </c>
      <c r="E701" t="s" s="4">
        <v>403</v>
      </c>
      <c r="F701" t="s" s="4">
        <v>404</v>
      </c>
      <c r="G701" t="s" s="4">
        <v>601</v>
      </c>
      <c r="H701" t="s" s="4">
        <v>405</v>
      </c>
    </row>
    <row r="702" ht="45.0" customHeight="true">
      <c r="A702" t="s" s="4">
        <v>378</v>
      </c>
      <c r="B702" t="s" s="4">
        <v>1657</v>
      </c>
      <c r="C702" t="s" s="4">
        <v>421</v>
      </c>
      <c r="D702" t="s" s="4">
        <v>422</v>
      </c>
      <c r="E702" t="s" s="4">
        <v>835</v>
      </c>
      <c r="F702" t="s" s="4">
        <v>208</v>
      </c>
      <c r="G702" t="s" s="4">
        <v>601</v>
      </c>
      <c r="H702" t="s" s="4">
        <v>424</v>
      </c>
    </row>
    <row r="703" ht="45.0" customHeight="true">
      <c r="A703" t="s" s="4">
        <v>378</v>
      </c>
      <c r="B703" t="s" s="4">
        <v>1658</v>
      </c>
      <c r="C703" t="s" s="4">
        <v>979</v>
      </c>
      <c r="D703" t="s" s="4">
        <v>856</v>
      </c>
      <c r="E703" t="s" s="4">
        <v>980</v>
      </c>
      <c r="F703" t="s" s="4">
        <v>404</v>
      </c>
      <c r="G703" t="s" s="4">
        <v>981</v>
      </c>
      <c r="H703" t="s" s="4">
        <v>200</v>
      </c>
    </row>
    <row r="704" ht="45.0" customHeight="true">
      <c r="A704" t="s" s="4">
        <v>378</v>
      </c>
      <c r="B704" t="s" s="4">
        <v>1659</v>
      </c>
      <c r="C704" t="s" s="4">
        <v>983</v>
      </c>
      <c r="D704" t="s" s="4">
        <v>984</v>
      </c>
      <c r="E704" t="s" s="4">
        <v>931</v>
      </c>
      <c r="F704" t="s" s="4">
        <v>208</v>
      </c>
      <c r="G704" t="s" s="4">
        <v>601</v>
      </c>
      <c r="H704" t="s" s="4">
        <v>200</v>
      </c>
    </row>
    <row r="705" ht="45.0" customHeight="true">
      <c r="A705" t="s" s="4">
        <v>378</v>
      </c>
      <c r="B705" t="s" s="4">
        <v>1660</v>
      </c>
      <c r="C705" t="s" s="4">
        <v>401</v>
      </c>
      <c r="D705" t="s" s="4">
        <v>402</v>
      </c>
      <c r="E705" t="s" s="4">
        <v>403</v>
      </c>
      <c r="F705" t="s" s="4">
        <v>404</v>
      </c>
      <c r="G705" t="s" s="4">
        <v>601</v>
      </c>
      <c r="H705" t="s" s="4">
        <v>405</v>
      </c>
    </row>
    <row r="706" ht="45.0" customHeight="true">
      <c r="A706" t="s" s="4">
        <v>378</v>
      </c>
      <c r="B706" t="s" s="4">
        <v>1661</v>
      </c>
      <c r="C706" t="s" s="4">
        <v>987</v>
      </c>
      <c r="D706" t="s" s="4">
        <v>988</v>
      </c>
      <c r="E706" t="s" s="4">
        <v>988</v>
      </c>
      <c r="F706" t="s" s="4">
        <v>404</v>
      </c>
      <c r="G706" t="s" s="4">
        <v>989</v>
      </c>
      <c r="H706" t="s" s="4">
        <v>200</v>
      </c>
    </row>
    <row r="707" ht="45.0" customHeight="true">
      <c r="A707" t="s" s="4">
        <v>378</v>
      </c>
      <c r="B707" t="s" s="4">
        <v>1662</v>
      </c>
      <c r="C707" t="s" s="4">
        <v>991</v>
      </c>
      <c r="D707" t="s" s="4">
        <v>992</v>
      </c>
      <c r="E707" t="s" s="4">
        <v>861</v>
      </c>
      <c r="F707" t="s" s="4">
        <v>208</v>
      </c>
      <c r="G707" t="s" s="4">
        <v>993</v>
      </c>
      <c r="H707" t="s" s="4">
        <v>200</v>
      </c>
    </row>
    <row r="708" ht="45.0" customHeight="true">
      <c r="A708" t="s" s="4">
        <v>378</v>
      </c>
      <c r="B708" t="s" s="4">
        <v>1663</v>
      </c>
      <c r="C708" t="s" s="4">
        <v>995</v>
      </c>
      <c r="D708" t="s" s="4">
        <v>343</v>
      </c>
      <c r="E708" t="s" s="4">
        <v>930</v>
      </c>
      <c r="F708" t="s" s="4">
        <v>208</v>
      </c>
      <c r="G708" t="s" s="4">
        <v>996</v>
      </c>
      <c r="H708" t="s" s="4">
        <v>346</v>
      </c>
    </row>
    <row r="709" ht="45.0" customHeight="true">
      <c r="A709" t="s" s="4">
        <v>378</v>
      </c>
      <c r="B709" t="s" s="4">
        <v>1664</v>
      </c>
      <c r="C709" t="s" s="4">
        <v>998</v>
      </c>
      <c r="D709" t="s" s="4">
        <v>999</v>
      </c>
      <c r="E709" t="s" s="4">
        <v>1000</v>
      </c>
      <c r="F709" t="s" s="4">
        <v>208</v>
      </c>
      <c r="G709" t="s" s="4">
        <v>601</v>
      </c>
      <c r="H709" t="s" s="4">
        <v>200</v>
      </c>
    </row>
    <row r="710" ht="45.0" customHeight="true">
      <c r="A710" t="s" s="4">
        <v>378</v>
      </c>
      <c r="B710" t="s" s="4">
        <v>1665</v>
      </c>
      <c r="C710" t="s" s="4">
        <v>1002</v>
      </c>
      <c r="D710" t="s" s="4">
        <v>988</v>
      </c>
      <c r="E710" t="s" s="4">
        <v>988</v>
      </c>
      <c r="F710" t="s" s="4">
        <v>208</v>
      </c>
      <c r="G710" t="s" s="4">
        <v>1003</v>
      </c>
      <c r="H710" t="s" s="4">
        <v>200</v>
      </c>
    </row>
    <row r="711" ht="45.0" customHeight="true">
      <c r="A711" t="s" s="4">
        <v>378</v>
      </c>
      <c r="B711" t="s" s="4">
        <v>1666</v>
      </c>
      <c r="C711" t="s" s="4">
        <v>995</v>
      </c>
      <c r="D711" t="s" s="4">
        <v>343</v>
      </c>
      <c r="E711" t="s" s="4">
        <v>930</v>
      </c>
      <c r="F711" t="s" s="4">
        <v>208</v>
      </c>
      <c r="G711" t="s" s="4">
        <v>996</v>
      </c>
      <c r="H711" t="s" s="4">
        <v>346</v>
      </c>
    </row>
    <row r="712" ht="45.0" customHeight="true">
      <c r="A712" t="s" s="4">
        <v>378</v>
      </c>
      <c r="B712" t="s" s="4">
        <v>1667</v>
      </c>
      <c r="C712" t="s" s="4">
        <v>281</v>
      </c>
      <c r="D712" t="s" s="4">
        <v>861</v>
      </c>
      <c r="E712" t="s" s="4">
        <v>283</v>
      </c>
      <c r="F712" t="s" s="4">
        <v>208</v>
      </c>
      <c r="G712" t="s" s="4">
        <v>284</v>
      </c>
      <c r="H712" t="s" s="4">
        <v>285</v>
      </c>
    </row>
    <row r="713" ht="45.0" customHeight="true">
      <c r="A713" t="s" s="4">
        <v>378</v>
      </c>
      <c r="B713" t="s" s="4">
        <v>1668</v>
      </c>
      <c r="C713" t="s" s="4">
        <v>1007</v>
      </c>
      <c r="D713" t="s" s="4">
        <v>1008</v>
      </c>
      <c r="E713" t="s" s="4">
        <v>1009</v>
      </c>
      <c r="F713" t="s" s="4">
        <v>208</v>
      </c>
      <c r="G713" t="s" s="4">
        <v>601</v>
      </c>
      <c r="H713" t="s" s="4">
        <v>200</v>
      </c>
    </row>
    <row r="714" ht="45.0" customHeight="true">
      <c r="A714" t="s" s="4">
        <v>378</v>
      </c>
      <c r="B714" t="s" s="4">
        <v>1669</v>
      </c>
      <c r="C714" t="s" s="4">
        <v>937</v>
      </c>
      <c r="D714" t="s" s="4">
        <v>904</v>
      </c>
      <c r="E714" t="s" s="4">
        <v>938</v>
      </c>
      <c r="F714" t="s" s="4">
        <v>404</v>
      </c>
      <c r="G714" t="s" s="4">
        <v>1011</v>
      </c>
      <c r="H714" t="s" s="4">
        <v>200</v>
      </c>
    </row>
    <row r="715" ht="45.0" customHeight="true">
      <c r="A715" t="s" s="4">
        <v>378</v>
      </c>
      <c r="B715" t="s" s="4">
        <v>1670</v>
      </c>
      <c r="C715" t="s" s="4">
        <v>934</v>
      </c>
      <c r="D715" t="s" s="4">
        <v>846</v>
      </c>
      <c r="E715" t="s" s="4">
        <v>925</v>
      </c>
      <c r="F715" t="s" s="4">
        <v>208</v>
      </c>
      <c r="G715" t="s" s="4">
        <v>935</v>
      </c>
      <c r="H715" t="s" s="4">
        <v>200</v>
      </c>
    </row>
    <row r="716" ht="45.0" customHeight="true">
      <c r="A716" t="s" s="4">
        <v>378</v>
      </c>
      <c r="B716" t="s" s="4">
        <v>1671</v>
      </c>
      <c r="C716" t="s" s="4">
        <v>1007</v>
      </c>
      <c r="D716" t="s" s="4">
        <v>1008</v>
      </c>
      <c r="E716" t="s" s="4">
        <v>1009</v>
      </c>
      <c r="F716" t="s" s="4">
        <v>208</v>
      </c>
      <c r="G716" t="s" s="4">
        <v>601</v>
      </c>
      <c r="H716" t="s" s="4">
        <v>200</v>
      </c>
    </row>
    <row r="717" ht="45.0" customHeight="true">
      <c r="A717" t="s" s="4">
        <v>378</v>
      </c>
      <c r="B717" t="s" s="4">
        <v>1672</v>
      </c>
      <c r="C717" t="s" s="4">
        <v>281</v>
      </c>
      <c r="D717" t="s" s="4">
        <v>861</v>
      </c>
      <c r="E717" t="s" s="4">
        <v>283</v>
      </c>
      <c r="F717" t="s" s="4">
        <v>208</v>
      </c>
      <c r="G717" t="s" s="4">
        <v>284</v>
      </c>
      <c r="H717" t="s" s="4">
        <v>285</v>
      </c>
    </row>
    <row r="718" ht="45.0" customHeight="true">
      <c r="A718" t="s" s="4">
        <v>378</v>
      </c>
      <c r="B718" t="s" s="4">
        <v>1673</v>
      </c>
      <c r="C718" t="s" s="4">
        <v>1016</v>
      </c>
      <c r="D718" t="s" s="4">
        <v>243</v>
      </c>
      <c r="E718" t="s" s="4">
        <v>244</v>
      </c>
      <c r="F718" t="s" s="4">
        <v>208</v>
      </c>
      <c r="G718" t="s" s="4">
        <v>1017</v>
      </c>
      <c r="H718" t="s" s="4">
        <v>246</v>
      </c>
    </row>
    <row r="719" ht="45.0" customHeight="true">
      <c r="A719" t="s" s="4">
        <v>378</v>
      </c>
      <c r="B719" t="s" s="4">
        <v>1674</v>
      </c>
      <c r="C719" t="s" s="4">
        <v>1019</v>
      </c>
      <c r="D719" t="s" s="4">
        <v>835</v>
      </c>
      <c r="E719" t="s" s="4">
        <v>1020</v>
      </c>
      <c r="F719" t="s" s="4">
        <v>208</v>
      </c>
      <c r="G719" t="s" s="4">
        <v>601</v>
      </c>
      <c r="H719" t="s" s="4">
        <v>200</v>
      </c>
    </row>
    <row r="720" ht="45.0" customHeight="true">
      <c r="A720" t="s" s="4">
        <v>378</v>
      </c>
      <c r="B720" t="s" s="4">
        <v>1675</v>
      </c>
      <c r="C720" t="s" s="4">
        <v>1022</v>
      </c>
      <c r="D720" t="s" s="4">
        <v>1023</v>
      </c>
      <c r="E720" t="s" s="4">
        <v>1024</v>
      </c>
      <c r="F720" t="s" s="4">
        <v>208</v>
      </c>
      <c r="G720" t="s" s="4">
        <v>601</v>
      </c>
      <c r="H720" t="s" s="4">
        <v>200</v>
      </c>
    </row>
    <row r="721" ht="45.0" customHeight="true">
      <c r="A721" t="s" s="4">
        <v>378</v>
      </c>
      <c r="B721" t="s" s="4">
        <v>1676</v>
      </c>
      <c r="C721" t="s" s="4">
        <v>1026</v>
      </c>
      <c r="D721" t="s" s="4">
        <v>835</v>
      </c>
      <c r="E721" t="s" s="4">
        <v>904</v>
      </c>
      <c r="F721" t="s" s="4">
        <v>208</v>
      </c>
      <c r="G721" t="s" s="4">
        <v>601</v>
      </c>
      <c r="H721" t="s" s="4">
        <v>200</v>
      </c>
    </row>
    <row r="722" ht="45.0" customHeight="true">
      <c r="A722" t="s" s="4">
        <v>378</v>
      </c>
      <c r="B722" t="s" s="4">
        <v>1677</v>
      </c>
      <c r="C722" t="s" s="4">
        <v>1028</v>
      </c>
      <c r="D722" t="s" s="4">
        <v>861</v>
      </c>
      <c r="E722" t="s" s="4">
        <v>1029</v>
      </c>
      <c r="F722" t="s" s="4">
        <v>404</v>
      </c>
      <c r="G722" t="s" s="4">
        <v>913</v>
      </c>
      <c r="H722" t="s" s="4">
        <v>200</v>
      </c>
    </row>
    <row r="723" ht="45.0" customHeight="true">
      <c r="A723" t="s" s="4">
        <v>378</v>
      </c>
      <c r="B723" t="s" s="4">
        <v>1678</v>
      </c>
      <c r="C723" t="s" s="4">
        <v>205</v>
      </c>
      <c r="D723" t="s" s="4">
        <v>206</v>
      </c>
      <c r="E723" t="s" s="4">
        <v>207</v>
      </c>
      <c r="F723" t="s" s="4">
        <v>208</v>
      </c>
      <c r="G723" t="s" s="4">
        <v>209</v>
      </c>
      <c r="H723" t="s" s="4">
        <v>210</v>
      </c>
    </row>
    <row r="724" ht="45.0" customHeight="true">
      <c r="A724" t="s" s="4">
        <v>385</v>
      </c>
      <c r="B724" t="s" s="4">
        <v>1679</v>
      </c>
      <c r="C724" t="s" s="4">
        <v>827</v>
      </c>
      <c r="D724" t="s" s="4">
        <v>828</v>
      </c>
      <c r="E724" t="s" s="4">
        <v>829</v>
      </c>
      <c r="F724" t="s" s="4">
        <v>208</v>
      </c>
      <c r="G724" t="s" s="4">
        <v>601</v>
      </c>
      <c r="H724" t="s" s="4">
        <v>200</v>
      </c>
    </row>
    <row r="725" ht="45.0" customHeight="true">
      <c r="A725" t="s" s="4">
        <v>385</v>
      </c>
      <c r="B725" t="s" s="4">
        <v>1680</v>
      </c>
      <c r="C725" t="s" s="4">
        <v>831</v>
      </c>
      <c r="D725" t="s" s="4">
        <v>832</v>
      </c>
      <c r="E725" t="s" s="4">
        <v>363</v>
      </c>
      <c r="F725" t="s" s="4">
        <v>208</v>
      </c>
      <c r="G725" t="s" s="4">
        <v>833</v>
      </c>
      <c r="H725" t="s" s="4">
        <v>365</v>
      </c>
    </row>
    <row r="726" ht="45.0" customHeight="true">
      <c r="A726" t="s" s="4">
        <v>385</v>
      </c>
      <c r="B726" t="s" s="4">
        <v>1681</v>
      </c>
      <c r="C726" t="s" s="4">
        <v>421</v>
      </c>
      <c r="D726" t="s" s="4">
        <v>422</v>
      </c>
      <c r="E726" t="s" s="4">
        <v>835</v>
      </c>
      <c r="F726" t="s" s="4">
        <v>208</v>
      </c>
      <c r="G726" t="s" s="4">
        <v>601</v>
      </c>
      <c r="H726" t="s" s="4">
        <v>424</v>
      </c>
    </row>
    <row r="727" ht="45.0" customHeight="true">
      <c r="A727" t="s" s="4">
        <v>385</v>
      </c>
      <c r="B727" t="s" s="4">
        <v>1682</v>
      </c>
      <c r="C727" t="s" s="4">
        <v>837</v>
      </c>
      <c r="D727" t="s" s="4">
        <v>838</v>
      </c>
      <c r="E727" t="s" s="4">
        <v>839</v>
      </c>
      <c r="F727" t="s" s="4">
        <v>208</v>
      </c>
      <c r="G727" t="s" s="4">
        <v>601</v>
      </c>
      <c r="H727" t="s" s="4">
        <v>200</v>
      </c>
    </row>
    <row r="728" ht="45.0" customHeight="true">
      <c r="A728" t="s" s="4">
        <v>385</v>
      </c>
      <c r="B728" t="s" s="4">
        <v>1683</v>
      </c>
      <c r="C728" t="s" s="4">
        <v>841</v>
      </c>
      <c r="D728" t="s" s="4">
        <v>842</v>
      </c>
      <c r="E728" t="s" s="4">
        <v>843</v>
      </c>
      <c r="F728" t="s" s="4">
        <v>404</v>
      </c>
      <c r="G728" t="s" s="4">
        <v>601</v>
      </c>
      <c r="H728" t="s" s="4">
        <v>200</v>
      </c>
    </row>
    <row r="729" ht="45.0" customHeight="true">
      <c r="A729" t="s" s="4">
        <v>385</v>
      </c>
      <c r="B729" t="s" s="4">
        <v>1684</v>
      </c>
      <c r="C729" t="s" s="4">
        <v>421</v>
      </c>
      <c r="D729" t="s" s="4">
        <v>422</v>
      </c>
      <c r="E729" t="s" s="4">
        <v>835</v>
      </c>
      <c r="F729" t="s" s="4">
        <v>208</v>
      </c>
      <c r="G729" t="s" s="4">
        <v>601</v>
      </c>
      <c r="H729" t="s" s="4">
        <v>424</v>
      </c>
    </row>
    <row r="730" ht="45.0" customHeight="true">
      <c r="A730" t="s" s="4">
        <v>385</v>
      </c>
      <c r="B730" t="s" s="4">
        <v>1685</v>
      </c>
      <c r="C730" t="s" s="4">
        <v>487</v>
      </c>
      <c r="D730" t="s" s="4">
        <v>846</v>
      </c>
      <c r="E730" t="s" s="4">
        <v>262</v>
      </c>
      <c r="F730" t="s" s="4">
        <v>208</v>
      </c>
      <c r="G730" t="s" s="4">
        <v>847</v>
      </c>
      <c r="H730" t="s" s="4">
        <v>200</v>
      </c>
    </row>
    <row r="731" ht="45.0" customHeight="true">
      <c r="A731" t="s" s="4">
        <v>385</v>
      </c>
      <c r="B731" t="s" s="4">
        <v>1686</v>
      </c>
      <c r="C731" t="s" s="4">
        <v>849</v>
      </c>
      <c r="D731" t="s" s="4">
        <v>850</v>
      </c>
      <c r="E731" t="s" s="4">
        <v>851</v>
      </c>
      <c r="F731" t="s" s="4">
        <v>208</v>
      </c>
      <c r="G731" t="s" s="4">
        <v>852</v>
      </c>
      <c r="H731" t="s" s="4">
        <v>200</v>
      </c>
    </row>
    <row r="732" ht="45.0" customHeight="true">
      <c r="A732" t="s" s="4">
        <v>385</v>
      </c>
      <c r="B732" t="s" s="4">
        <v>1687</v>
      </c>
      <c r="C732" t="s" s="4">
        <v>854</v>
      </c>
      <c r="D732" t="s" s="4">
        <v>855</v>
      </c>
      <c r="E732" t="s" s="4">
        <v>856</v>
      </c>
      <c r="F732" t="s" s="4">
        <v>208</v>
      </c>
      <c r="G732" t="s" s="4">
        <v>857</v>
      </c>
      <c r="H732" t="s" s="4">
        <v>365</v>
      </c>
    </row>
    <row r="733" ht="45.0" customHeight="true">
      <c r="A733" t="s" s="4">
        <v>385</v>
      </c>
      <c r="B733" t="s" s="4">
        <v>1688</v>
      </c>
      <c r="C733" t="s" s="4">
        <v>859</v>
      </c>
      <c r="D733" t="s" s="4">
        <v>860</v>
      </c>
      <c r="E733" t="s" s="4">
        <v>861</v>
      </c>
      <c r="F733" t="s" s="4">
        <v>404</v>
      </c>
      <c r="G733" t="s" s="4">
        <v>862</v>
      </c>
      <c r="H733" t="s" s="4">
        <v>200</v>
      </c>
    </row>
    <row r="734" ht="45.0" customHeight="true">
      <c r="A734" t="s" s="4">
        <v>385</v>
      </c>
      <c r="B734" t="s" s="4">
        <v>1689</v>
      </c>
      <c r="C734" t="s" s="4">
        <v>864</v>
      </c>
      <c r="D734" t="s" s="4">
        <v>856</v>
      </c>
      <c r="E734" t="s" s="4">
        <v>865</v>
      </c>
      <c r="F734" t="s" s="4">
        <v>208</v>
      </c>
      <c r="G734" t="s" s="4">
        <v>866</v>
      </c>
      <c r="H734" t="s" s="4">
        <v>200</v>
      </c>
    </row>
    <row r="735" ht="45.0" customHeight="true">
      <c r="A735" t="s" s="4">
        <v>385</v>
      </c>
      <c r="B735" t="s" s="4">
        <v>1690</v>
      </c>
      <c r="C735" t="s" s="4">
        <v>854</v>
      </c>
      <c r="D735" t="s" s="4">
        <v>855</v>
      </c>
      <c r="E735" t="s" s="4">
        <v>856</v>
      </c>
      <c r="F735" t="s" s="4">
        <v>208</v>
      </c>
      <c r="G735" t="s" s="4">
        <v>857</v>
      </c>
      <c r="H735" t="s" s="4">
        <v>365</v>
      </c>
    </row>
    <row r="736" ht="45.0" customHeight="true">
      <c r="A736" t="s" s="4">
        <v>385</v>
      </c>
      <c r="B736" t="s" s="4">
        <v>1691</v>
      </c>
      <c r="C736" t="s" s="4">
        <v>869</v>
      </c>
      <c r="D736" t="s" s="4">
        <v>870</v>
      </c>
      <c r="E736" t="s" s="4">
        <v>871</v>
      </c>
      <c r="F736" t="s" s="4">
        <v>208</v>
      </c>
      <c r="G736" t="s" s="4">
        <v>872</v>
      </c>
      <c r="H736" t="s" s="4">
        <v>265</v>
      </c>
    </row>
    <row r="737" ht="45.0" customHeight="true">
      <c r="A737" t="s" s="4">
        <v>385</v>
      </c>
      <c r="B737" t="s" s="4">
        <v>1692</v>
      </c>
      <c r="C737" t="s" s="4">
        <v>874</v>
      </c>
      <c r="D737" t="s" s="4">
        <v>875</v>
      </c>
      <c r="E737" t="s" s="4">
        <v>876</v>
      </c>
      <c r="F737" t="s" s="4">
        <v>208</v>
      </c>
      <c r="G737" t="s" s="4">
        <v>601</v>
      </c>
      <c r="H737" t="s" s="4">
        <v>200</v>
      </c>
    </row>
    <row r="738" ht="45.0" customHeight="true">
      <c r="A738" t="s" s="4">
        <v>385</v>
      </c>
      <c r="B738" t="s" s="4">
        <v>1693</v>
      </c>
      <c r="C738" t="s" s="4">
        <v>878</v>
      </c>
      <c r="D738" t="s" s="4">
        <v>879</v>
      </c>
      <c r="E738" t="s" s="4">
        <v>832</v>
      </c>
      <c r="F738" t="s" s="4">
        <v>208</v>
      </c>
      <c r="G738" t="s" s="4">
        <v>601</v>
      </c>
      <c r="H738" t="s" s="4">
        <v>200</v>
      </c>
    </row>
    <row r="739" ht="45.0" customHeight="true">
      <c r="A739" t="s" s="4">
        <v>385</v>
      </c>
      <c r="B739" t="s" s="4">
        <v>1694</v>
      </c>
      <c r="C739" t="s" s="4">
        <v>881</v>
      </c>
      <c r="D739" t="s" s="4">
        <v>838</v>
      </c>
      <c r="E739" t="s" s="4">
        <v>882</v>
      </c>
      <c r="F739" t="s" s="4">
        <v>208</v>
      </c>
      <c r="G739" t="s" s="4">
        <v>601</v>
      </c>
      <c r="H739" t="s" s="4">
        <v>200</v>
      </c>
    </row>
    <row r="740" ht="45.0" customHeight="true">
      <c r="A740" t="s" s="4">
        <v>385</v>
      </c>
      <c r="B740" t="s" s="4">
        <v>1695</v>
      </c>
      <c r="C740" t="s" s="4">
        <v>300</v>
      </c>
      <c r="D740" t="s" s="4">
        <v>301</v>
      </c>
      <c r="E740" t="s" s="4">
        <v>302</v>
      </c>
      <c r="F740" t="s" s="4">
        <v>208</v>
      </c>
      <c r="G740" t="s" s="4">
        <v>601</v>
      </c>
      <c r="H740" t="s" s="4">
        <v>303</v>
      </c>
    </row>
    <row r="741" ht="45.0" customHeight="true">
      <c r="A741" t="s" s="4">
        <v>385</v>
      </c>
      <c r="B741" t="s" s="4">
        <v>1696</v>
      </c>
      <c r="C741" t="s" s="4">
        <v>885</v>
      </c>
      <c r="D741" t="s" s="4">
        <v>865</v>
      </c>
      <c r="E741" t="s" s="4">
        <v>856</v>
      </c>
      <c r="F741" t="s" s="4">
        <v>208</v>
      </c>
      <c r="G741" t="s" s="4">
        <v>601</v>
      </c>
      <c r="H741" t="s" s="4">
        <v>200</v>
      </c>
    </row>
    <row r="742" ht="45.0" customHeight="true">
      <c r="A742" t="s" s="4">
        <v>385</v>
      </c>
      <c r="B742" t="s" s="4">
        <v>1697</v>
      </c>
      <c r="C742" t="s" s="4">
        <v>869</v>
      </c>
      <c r="D742" t="s" s="4">
        <v>870</v>
      </c>
      <c r="E742" t="s" s="4">
        <v>871</v>
      </c>
      <c r="F742" t="s" s="4">
        <v>208</v>
      </c>
      <c r="G742" t="s" s="4">
        <v>872</v>
      </c>
      <c r="H742" t="s" s="4">
        <v>265</v>
      </c>
    </row>
    <row r="743" ht="45.0" customHeight="true">
      <c r="A743" t="s" s="4">
        <v>385</v>
      </c>
      <c r="B743" t="s" s="4">
        <v>1698</v>
      </c>
      <c r="C743" t="s" s="4">
        <v>849</v>
      </c>
      <c r="D743" t="s" s="4">
        <v>850</v>
      </c>
      <c r="E743" t="s" s="4">
        <v>851</v>
      </c>
      <c r="F743" t="s" s="4">
        <v>208</v>
      </c>
      <c r="G743" t="s" s="4">
        <v>852</v>
      </c>
      <c r="H743" t="s" s="4">
        <v>200</v>
      </c>
    </row>
    <row r="744" ht="45.0" customHeight="true">
      <c r="A744" t="s" s="4">
        <v>385</v>
      </c>
      <c r="B744" t="s" s="4">
        <v>1699</v>
      </c>
      <c r="C744" t="s" s="4">
        <v>889</v>
      </c>
      <c r="D744" t="s" s="4">
        <v>890</v>
      </c>
      <c r="E744" t="s" s="4">
        <v>891</v>
      </c>
      <c r="F744" t="s" s="4">
        <v>208</v>
      </c>
      <c r="G744" t="s" s="4">
        <v>892</v>
      </c>
      <c r="H744" t="s" s="4">
        <v>200</v>
      </c>
    </row>
    <row r="745" ht="45.0" customHeight="true">
      <c r="A745" t="s" s="4">
        <v>385</v>
      </c>
      <c r="B745" t="s" s="4">
        <v>1700</v>
      </c>
      <c r="C745" t="s" s="4">
        <v>894</v>
      </c>
      <c r="D745" t="s" s="4">
        <v>620</v>
      </c>
      <c r="E745" t="s" s="4">
        <v>621</v>
      </c>
      <c r="F745" t="s" s="4">
        <v>208</v>
      </c>
      <c r="G745" t="s" s="4">
        <v>601</v>
      </c>
      <c r="H745" t="s" s="4">
        <v>622</v>
      </c>
    </row>
    <row r="746" ht="45.0" customHeight="true">
      <c r="A746" t="s" s="4">
        <v>385</v>
      </c>
      <c r="B746" t="s" s="4">
        <v>1701</v>
      </c>
      <c r="C746" t="s" s="4">
        <v>896</v>
      </c>
      <c r="D746" t="s" s="4">
        <v>897</v>
      </c>
      <c r="E746" t="s" s="4">
        <v>898</v>
      </c>
      <c r="F746" t="s" s="4">
        <v>208</v>
      </c>
      <c r="G746" t="s" s="4">
        <v>601</v>
      </c>
      <c r="H746" t="s" s="4">
        <v>200</v>
      </c>
    </row>
    <row r="747" ht="45.0" customHeight="true">
      <c r="A747" t="s" s="4">
        <v>385</v>
      </c>
      <c r="B747" t="s" s="4">
        <v>1702</v>
      </c>
      <c r="C747" t="s" s="4">
        <v>900</v>
      </c>
      <c r="D747" t="s" s="4">
        <v>901</v>
      </c>
      <c r="E747" t="s" s="4">
        <v>902</v>
      </c>
      <c r="F747" t="s" s="4">
        <v>208</v>
      </c>
      <c r="G747" t="s" s="4">
        <v>601</v>
      </c>
      <c r="H747" t="s" s="4">
        <v>200</v>
      </c>
    </row>
    <row r="748" ht="45.0" customHeight="true">
      <c r="A748" t="s" s="4">
        <v>385</v>
      </c>
      <c r="B748" t="s" s="4">
        <v>1703</v>
      </c>
      <c r="C748" t="s" s="4">
        <v>582</v>
      </c>
      <c r="D748" t="s" s="4">
        <v>583</v>
      </c>
      <c r="E748" t="s" s="4">
        <v>904</v>
      </c>
      <c r="F748" t="s" s="4">
        <v>404</v>
      </c>
      <c r="G748" t="s" s="4">
        <v>601</v>
      </c>
      <c r="H748" t="s" s="4">
        <v>585</v>
      </c>
    </row>
    <row r="749" ht="45.0" customHeight="true">
      <c r="A749" t="s" s="4">
        <v>385</v>
      </c>
      <c r="B749" t="s" s="4">
        <v>1704</v>
      </c>
      <c r="C749" t="s" s="4">
        <v>900</v>
      </c>
      <c r="D749" t="s" s="4">
        <v>243</v>
      </c>
      <c r="E749" t="s" s="4">
        <v>861</v>
      </c>
      <c r="F749" t="s" s="4">
        <v>208</v>
      </c>
      <c r="G749" t="s" s="4">
        <v>601</v>
      </c>
      <c r="H749" t="s" s="4">
        <v>200</v>
      </c>
    </row>
    <row r="750" ht="45.0" customHeight="true">
      <c r="A750" t="s" s="4">
        <v>385</v>
      </c>
      <c r="B750" t="s" s="4">
        <v>1705</v>
      </c>
      <c r="C750" t="s" s="4">
        <v>907</v>
      </c>
      <c r="D750" t="s" s="4">
        <v>904</v>
      </c>
      <c r="E750" t="s" s="4">
        <v>908</v>
      </c>
      <c r="F750" t="s" s="4">
        <v>208</v>
      </c>
      <c r="G750" t="s" s="4">
        <v>601</v>
      </c>
      <c r="H750" t="s" s="4">
        <v>200</v>
      </c>
    </row>
    <row r="751" ht="45.0" customHeight="true">
      <c r="A751" t="s" s="4">
        <v>385</v>
      </c>
      <c r="B751" t="s" s="4">
        <v>1706</v>
      </c>
      <c r="C751" t="s" s="4">
        <v>910</v>
      </c>
      <c r="D751" t="s" s="4">
        <v>911</v>
      </c>
      <c r="E751" t="s" s="4">
        <v>912</v>
      </c>
      <c r="F751" t="s" s="4">
        <v>404</v>
      </c>
      <c r="G751" t="s" s="4">
        <v>913</v>
      </c>
      <c r="H751" t="s" s="4">
        <v>558</v>
      </c>
    </row>
    <row r="752" ht="45.0" customHeight="true">
      <c r="A752" t="s" s="4">
        <v>385</v>
      </c>
      <c r="B752" t="s" s="4">
        <v>1707</v>
      </c>
      <c r="C752" t="s" s="4">
        <v>915</v>
      </c>
      <c r="D752" t="s" s="4">
        <v>916</v>
      </c>
      <c r="E752" t="s" s="4">
        <v>917</v>
      </c>
      <c r="F752" t="s" s="4">
        <v>404</v>
      </c>
      <c r="G752" t="s" s="4">
        <v>601</v>
      </c>
      <c r="H752" t="s" s="4">
        <v>200</v>
      </c>
    </row>
    <row r="753" ht="45.0" customHeight="true">
      <c r="A753" t="s" s="4">
        <v>385</v>
      </c>
      <c r="B753" t="s" s="4">
        <v>1708</v>
      </c>
      <c r="C753" t="s" s="4">
        <v>919</v>
      </c>
      <c r="D753" t="s" s="4">
        <v>244</v>
      </c>
      <c r="E753" t="s" s="4">
        <v>920</v>
      </c>
      <c r="F753" t="s" s="4">
        <v>404</v>
      </c>
      <c r="G753" t="s" s="4">
        <v>601</v>
      </c>
      <c r="H753" t="s" s="4">
        <v>200</v>
      </c>
    </row>
    <row r="754" ht="45.0" customHeight="true">
      <c r="A754" t="s" s="4">
        <v>385</v>
      </c>
      <c r="B754" t="s" s="4">
        <v>1709</v>
      </c>
      <c r="C754" t="s" s="4">
        <v>910</v>
      </c>
      <c r="D754" t="s" s="4">
        <v>911</v>
      </c>
      <c r="E754" t="s" s="4">
        <v>912</v>
      </c>
      <c r="F754" t="s" s="4">
        <v>404</v>
      </c>
      <c r="G754" t="s" s="4">
        <v>913</v>
      </c>
      <c r="H754" t="s" s="4">
        <v>558</v>
      </c>
    </row>
    <row r="755" ht="45.0" customHeight="true">
      <c r="A755" t="s" s="4">
        <v>385</v>
      </c>
      <c r="B755" t="s" s="4">
        <v>1710</v>
      </c>
      <c r="C755" t="s" s="4">
        <v>923</v>
      </c>
      <c r="D755" t="s" s="4">
        <v>924</v>
      </c>
      <c r="E755" t="s" s="4">
        <v>925</v>
      </c>
      <c r="F755" t="s" s="4">
        <v>208</v>
      </c>
      <c r="G755" t="s" s="4">
        <v>926</v>
      </c>
      <c r="H755" t="s" s="4">
        <v>200</v>
      </c>
    </row>
    <row r="756" ht="45.0" customHeight="true">
      <c r="A756" t="s" s="4">
        <v>385</v>
      </c>
      <c r="B756" t="s" s="4">
        <v>1711</v>
      </c>
      <c r="C756" t="s" s="4">
        <v>928</v>
      </c>
      <c r="D756" t="s" s="4">
        <v>925</v>
      </c>
      <c r="E756" t="s" s="4">
        <v>925</v>
      </c>
      <c r="F756" t="s" s="4">
        <v>404</v>
      </c>
      <c r="G756" t="s" s="4">
        <v>200</v>
      </c>
      <c r="H756" t="s" s="4">
        <v>200</v>
      </c>
    </row>
    <row r="757" ht="45.0" customHeight="true">
      <c r="A757" t="s" s="4">
        <v>385</v>
      </c>
      <c r="B757" t="s" s="4">
        <v>1712</v>
      </c>
      <c r="C757" t="s" s="4">
        <v>536</v>
      </c>
      <c r="D757" t="s" s="4">
        <v>930</v>
      </c>
      <c r="E757" t="s" s="4">
        <v>931</v>
      </c>
      <c r="F757" t="s" s="4">
        <v>208</v>
      </c>
      <c r="G757" t="s" s="4">
        <v>932</v>
      </c>
      <c r="H757" t="s" s="4">
        <v>539</v>
      </c>
    </row>
    <row r="758" ht="45.0" customHeight="true">
      <c r="A758" t="s" s="4">
        <v>385</v>
      </c>
      <c r="B758" t="s" s="4">
        <v>1713</v>
      </c>
      <c r="C758" t="s" s="4">
        <v>934</v>
      </c>
      <c r="D758" t="s" s="4">
        <v>846</v>
      </c>
      <c r="E758" t="s" s="4">
        <v>925</v>
      </c>
      <c r="F758" t="s" s="4">
        <v>208</v>
      </c>
      <c r="G758" t="s" s="4">
        <v>935</v>
      </c>
      <c r="H758" t="s" s="4">
        <v>200</v>
      </c>
    </row>
    <row r="759" ht="45.0" customHeight="true">
      <c r="A759" t="s" s="4">
        <v>385</v>
      </c>
      <c r="B759" t="s" s="4">
        <v>1714</v>
      </c>
      <c r="C759" t="s" s="4">
        <v>937</v>
      </c>
      <c r="D759" t="s" s="4">
        <v>904</v>
      </c>
      <c r="E759" t="s" s="4">
        <v>938</v>
      </c>
      <c r="F759" t="s" s="4">
        <v>208</v>
      </c>
      <c r="G759" t="s" s="4">
        <v>939</v>
      </c>
      <c r="H759" t="s" s="4">
        <v>200</v>
      </c>
    </row>
    <row r="760" ht="45.0" customHeight="true">
      <c r="A760" t="s" s="4">
        <v>385</v>
      </c>
      <c r="B760" t="s" s="4">
        <v>1715</v>
      </c>
      <c r="C760" t="s" s="4">
        <v>941</v>
      </c>
      <c r="D760" t="s" s="4">
        <v>942</v>
      </c>
      <c r="E760" t="s" s="4">
        <v>943</v>
      </c>
      <c r="F760" t="s" s="4">
        <v>208</v>
      </c>
      <c r="G760" t="s" s="4">
        <v>601</v>
      </c>
      <c r="H760" t="s" s="4">
        <v>200</v>
      </c>
    </row>
    <row r="761" ht="45.0" customHeight="true">
      <c r="A761" t="s" s="4">
        <v>385</v>
      </c>
      <c r="B761" t="s" s="4">
        <v>1716</v>
      </c>
      <c r="C761" t="s" s="4">
        <v>945</v>
      </c>
      <c r="D761" t="s" s="4">
        <v>898</v>
      </c>
      <c r="E761" t="s" s="4">
        <v>946</v>
      </c>
      <c r="F761" t="s" s="4">
        <v>208</v>
      </c>
      <c r="G761" t="s" s="4">
        <v>601</v>
      </c>
      <c r="H761" t="s" s="4">
        <v>200</v>
      </c>
    </row>
    <row r="762" ht="45.0" customHeight="true">
      <c r="A762" t="s" s="4">
        <v>385</v>
      </c>
      <c r="B762" t="s" s="4">
        <v>1717</v>
      </c>
      <c r="C762" t="s" s="4">
        <v>948</v>
      </c>
      <c r="D762" t="s" s="4">
        <v>949</v>
      </c>
      <c r="E762" t="s" s="4">
        <v>243</v>
      </c>
      <c r="F762" t="s" s="4">
        <v>208</v>
      </c>
      <c r="G762" t="s" s="4">
        <v>601</v>
      </c>
      <c r="H762" t="s" s="4">
        <v>508</v>
      </c>
    </row>
    <row r="763" ht="45.0" customHeight="true">
      <c r="A763" t="s" s="4">
        <v>385</v>
      </c>
      <c r="B763" t="s" s="4">
        <v>1718</v>
      </c>
      <c r="C763" t="s" s="4">
        <v>582</v>
      </c>
      <c r="D763" t="s" s="4">
        <v>583</v>
      </c>
      <c r="E763" t="s" s="4">
        <v>904</v>
      </c>
      <c r="F763" t="s" s="4">
        <v>404</v>
      </c>
      <c r="G763" t="s" s="4">
        <v>601</v>
      </c>
      <c r="H763" t="s" s="4">
        <v>585</v>
      </c>
    </row>
    <row r="764" ht="45.0" customHeight="true">
      <c r="A764" t="s" s="4">
        <v>385</v>
      </c>
      <c r="B764" t="s" s="4">
        <v>1719</v>
      </c>
      <c r="C764" t="s" s="4">
        <v>487</v>
      </c>
      <c r="D764" t="s" s="4">
        <v>243</v>
      </c>
      <c r="E764" t="s" s="4">
        <v>904</v>
      </c>
      <c r="F764" t="s" s="4">
        <v>208</v>
      </c>
      <c r="G764" t="s" s="4">
        <v>601</v>
      </c>
      <c r="H764" t="s" s="4">
        <v>200</v>
      </c>
    </row>
    <row r="765" ht="45.0" customHeight="true">
      <c r="A765" t="s" s="4">
        <v>385</v>
      </c>
      <c r="B765" t="s" s="4">
        <v>1720</v>
      </c>
      <c r="C765" t="s" s="4">
        <v>948</v>
      </c>
      <c r="D765" t="s" s="4">
        <v>949</v>
      </c>
      <c r="E765" t="s" s="4">
        <v>243</v>
      </c>
      <c r="F765" t="s" s="4">
        <v>208</v>
      </c>
      <c r="G765" t="s" s="4">
        <v>601</v>
      </c>
      <c r="H765" t="s" s="4">
        <v>508</v>
      </c>
    </row>
    <row r="766" ht="45.0" customHeight="true">
      <c r="A766" t="s" s="4">
        <v>385</v>
      </c>
      <c r="B766" t="s" s="4">
        <v>1721</v>
      </c>
      <c r="C766" t="s" s="4">
        <v>954</v>
      </c>
      <c r="D766" t="s" s="4">
        <v>955</v>
      </c>
      <c r="E766" t="s" s="4">
        <v>956</v>
      </c>
      <c r="F766" t="s" s="4">
        <v>208</v>
      </c>
      <c r="G766" t="s" s="4">
        <v>957</v>
      </c>
      <c r="H766" t="s" s="4">
        <v>200</v>
      </c>
    </row>
    <row r="767" ht="45.0" customHeight="true">
      <c r="A767" t="s" s="4">
        <v>385</v>
      </c>
      <c r="B767" t="s" s="4">
        <v>1722</v>
      </c>
      <c r="C767" t="s" s="4">
        <v>959</v>
      </c>
      <c r="D767" t="s" s="4">
        <v>960</v>
      </c>
      <c r="E767" t="s" s="4">
        <v>949</v>
      </c>
      <c r="F767" t="s" s="4">
        <v>208</v>
      </c>
      <c r="G767" t="s" s="4">
        <v>961</v>
      </c>
      <c r="H767" t="s" s="4">
        <v>200</v>
      </c>
    </row>
    <row r="768" ht="45.0" customHeight="true">
      <c r="A768" t="s" s="4">
        <v>385</v>
      </c>
      <c r="B768" t="s" s="4">
        <v>1723</v>
      </c>
      <c r="C768" t="s" s="4">
        <v>487</v>
      </c>
      <c r="D768" t="s" s="4">
        <v>956</v>
      </c>
      <c r="E768" t="s" s="4">
        <v>263</v>
      </c>
      <c r="F768" t="s" s="4">
        <v>208</v>
      </c>
      <c r="G768" t="s" s="4">
        <v>601</v>
      </c>
      <c r="H768" t="s" s="4">
        <v>489</v>
      </c>
    </row>
    <row r="769" ht="45.0" customHeight="true">
      <c r="A769" t="s" s="4">
        <v>385</v>
      </c>
      <c r="B769" t="s" s="4">
        <v>1724</v>
      </c>
      <c r="C769" t="s" s="4">
        <v>464</v>
      </c>
      <c r="D769" t="s" s="4">
        <v>465</v>
      </c>
      <c r="E769" t="s" s="4">
        <v>283</v>
      </c>
      <c r="F769" t="s" s="4">
        <v>404</v>
      </c>
      <c r="G769" t="s" s="4">
        <v>964</v>
      </c>
      <c r="H769" t="s" s="4">
        <v>467</v>
      </c>
    </row>
    <row r="770" ht="45.0" customHeight="true">
      <c r="A770" t="s" s="4">
        <v>385</v>
      </c>
      <c r="B770" t="s" s="4">
        <v>1725</v>
      </c>
      <c r="C770" t="s" s="4">
        <v>966</v>
      </c>
      <c r="D770" t="s" s="4">
        <v>967</v>
      </c>
      <c r="E770" t="s" s="4">
        <v>968</v>
      </c>
      <c r="F770" t="s" s="4">
        <v>208</v>
      </c>
      <c r="G770" t="s" s="4">
        <v>601</v>
      </c>
      <c r="H770" t="s" s="4">
        <v>200</v>
      </c>
    </row>
    <row r="771" ht="45.0" customHeight="true">
      <c r="A771" t="s" s="4">
        <v>385</v>
      </c>
      <c r="B771" t="s" s="4">
        <v>1726</v>
      </c>
      <c r="C771" t="s" s="4">
        <v>970</v>
      </c>
      <c r="D771" t="s" s="4">
        <v>949</v>
      </c>
      <c r="E771" t="s" s="4">
        <v>930</v>
      </c>
      <c r="F771" t="s" s="4">
        <v>404</v>
      </c>
      <c r="G771" t="s" s="4">
        <v>971</v>
      </c>
      <c r="H771" t="s" s="4">
        <v>200</v>
      </c>
    </row>
    <row r="772" ht="45.0" customHeight="true">
      <c r="A772" t="s" s="4">
        <v>385</v>
      </c>
      <c r="B772" t="s" s="4">
        <v>1727</v>
      </c>
      <c r="C772" t="s" s="4">
        <v>973</v>
      </c>
      <c r="D772" t="s" s="4">
        <v>974</v>
      </c>
      <c r="E772" t="s" s="4">
        <v>975</v>
      </c>
      <c r="F772" t="s" s="4">
        <v>208</v>
      </c>
      <c r="G772" t="s" s="4">
        <v>601</v>
      </c>
      <c r="H772" t="s" s="4">
        <v>200</v>
      </c>
    </row>
    <row r="773" ht="45.0" customHeight="true">
      <c r="A773" t="s" s="4">
        <v>385</v>
      </c>
      <c r="B773" t="s" s="4">
        <v>1728</v>
      </c>
      <c r="C773" t="s" s="4">
        <v>401</v>
      </c>
      <c r="D773" t="s" s="4">
        <v>402</v>
      </c>
      <c r="E773" t="s" s="4">
        <v>403</v>
      </c>
      <c r="F773" t="s" s="4">
        <v>404</v>
      </c>
      <c r="G773" t="s" s="4">
        <v>601</v>
      </c>
      <c r="H773" t="s" s="4">
        <v>405</v>
      </c>
    </row>
    <row r="774" ht="45.0" customHeight="true">
      <c r="A774" t="s" s="4">
        <v>385</v>
      </c>
      <c r="B774" t="s" s="4">
        <v>1729</v>
      </c>
      <c r="C774" t="s" s="4">
        <v>421</v>
      </c>
      <c r="D774" t="s" s="4">
        <v>422</v>
      </c>
      <c r="E774" t="s" s="4">
        <v>835</v>
      </c>
      <c r="F774" t="s" s="4">
        <v>208</v>
      </c>
      <c r="G774" t="s" s="4">
        <v>601</v>
      </c>
      <c r="H774" t="s" s="4">
        <v>424</v>
      </c>
    </row>
    <row r="775" ht="45.0" customHeight="true">
      <c r="A775" t="s" s="4">
        <v>385</v>
      </c>
      <c r="B775" t="s" s="4">
        <v>1730</v>
      </c>
      <c r="C775" t="s" s="4">
        <v>979</v>
      </c>
      <c r="D775" t="s" s="4">
        <v>856</v>
      </c>
      <c r="E775" t="s" s="4">
        <v>980</v>
      </c>
      <c r="F775" t="s" s="4">
        <v>404</v>
      </c>
      <c r="G775" t="s" s="4">
        <v>981</v>
      </c>
      <c r="H775" t="s" s="4">
        <v>200</v>
      </c>
    </row>
    <row r="776" ht="45.0" customHeight="true">
      <c r="A776" t="s" s="4">
        <v>385</v>
      </c>
      <c r="B776" t="s" s="4">
        <v>1731</v>
      </c>
      <c r="C776" t="s" s="4">
        <v>983</v>
      </c>
      <c r="D776" t="s" s="4">
        <v>984</v>
      </c>
      <c r="E776" t="s" s="4">
        <v>931</v>
      </c>
      <c r="F776" t="s" s="4">
        <v>208</v>
      </c>
      <c r="G776" t="s" s="4">
        <v>601</v>
      </c>
      <c r="H776" t="s" s="4">
        <v>200</v>
      </c>
    </row>
    <row r="777" ht="45.0" customHeight="true">
      <c r="A777" t="s" s="4">
        <v>385</v>
      </c>
      <c r="B777" t="s" s="4">
        <v>1732</v>
      </c>
      <c r="C777" t="s" s="4">
        <v>401</v>
      </c>
      <c r="D777" t="s" s="4">
        <v>402</v>
      </c>
      <c r="E777" t="s" s="4">
        <v>403</v>
      </c>
      <c r="F777" t="s" s="4">
        <v>404</v>
      </c>
      <c r="G777" t="s" s="4">
        <v>601</v>
      </c>
      <c r="H777" t="s" s="4">
        <v>405</v>
      </c>
    </row>
    <row r="778" ht="45.0" customHeight="true">
      <c r="A778" t="s" s="4">
        <v>385</v>
      </c>
      <c r="B778" t="s" s="4">
        <v>1733</v>
      </c>
      <c r="C778" t="s" s="4">
        <v>987</v>
      </c>
      <c r="D778" t="s" s="4">
        <v>988</v>
      </c>
      <c r="E778" t="s" s="4">
        <v>988</v>
      </c>
      <c r="F778" t="s" s="4">
        <v>404</v>
      </c>
      <c r="G778" t="s" s="4">
        <v>989</v>
      </c>
      <c r="H778" t="s" s="4">
        <v>200</v>
      </c>
    </row>
    <row r="779" ht="45.0" customHeight="true">
      <c r="A779" t="s" s="4">
        <v>385</v>
      </c>
      <c r="B779" t="s" s="4">
        <v>1734</v>
      </c>
      <c r="C779" t="s" s="4">
        <v>991</v>
      </c>
      <c r="D779" t="s" s="4">
        <v>992</v>
      </c>
      <c r="E779" t="s" s="4">
        <v>861</v>
      </c>
      <c r="F779" t="s" s="4">
        <v>208</v>
      </c>
      <c r="G779" t="s" s="4">
        <v>993</v>
      </c>
      <c r="H779" t="s" s="4">
        <v>200</v>
      </c>
    </row>
    <row r="780" ht="45.0" customHeight="true">
      <c r="A780" t="s" s="4">
        <v>385</v>
      </c>
      <c r="B780" t="s" s="4">
        <v>1735</v>
      </c>
      <c r="C780" t="s" s="4">
        <v>995</v>
      </c>
      <c r="D780" t="s" s="4">
        <v>343</v>
      </c>
      <c r="E780" t="s" s="4">
        <v>930</v>
      </c>
      <c r="F780" t="s" s="4">
        <v>208</v>
      </c>
      <c r="G780" t="s" s="4">
        <v>996</v>
      </c>
      <c r="H780" t="s" s="4">
        <v>346</v>
      </c>
    </row>
    <row r="781" ht="45.0" customHeight="true">
      <c r="A781" t="s" s="4">
        <v>385</v>
      </c>
      <c r="B781" t="s" s="4">
        <v>1736</v>
      </c>
      <c r="C781" t="s" s="4">
        <v>998</v>
      </c>
      <c r="D781" t="s" s="4">
        <v>999</v>
      </c>
      <c r="E781" t="s" s="4">
        <v>1000</v>
      </c>
      <c r="F781" t="s" s="4">
        <v>208</v>
      </c>
      <c r="G781" t="s" s="4">
        <v>601</v>
      </c>
      <c r="H781" t="s" s="4">
        <v>200</v>
      </c>
    </row>
    <row r="782" ht="45.0" customHeight="true">
      <c r="A782" t="s" s="4">
        <v>385</v>
      </c>
      <c r="B782" t="s" s="4">
        <v>1737</v>
      </c>
      <c r="C782" t="s" s="4">
        <v>1002</v>
      </c>
      <c r="D782" t="s" s="4">
        <v>988</v>
      </c>
      <c r="E782" t="s" s="4">
        <v>988</v>
      </c>
      <c r="F782" t="s" s="4">
        <v>208</v>
      </c>
      <c r="G782" t="s" s="4">
        <v>1003</v>
      </c>
      <c r="H782" t="s" s="4">
        <v>200</v>
      </c>
    </row>
    <row r="783" ht="45.0" customHeight="true">
      <c r="A783" t="s" s="4">
        <v>385</v>
      </c>
      <c r="B783" t="s" s="4">
        <v>1738</v>
      </c>
      <c r="C783" t="s" s="4">
        <v>995</v>
      </c>
      <c r="D783" t="s" s="4">
        <v>343</v>
      </c>
      <c r="E783" t="s" s="4">
        <v>930</v>
      </c>
      <c r="F783" t="s" s="4">
        <v>208</v>
      </c>
      <c r="G783" t="s" s="4">
        <v>996</v>
      </c>
      <c r="H783" t="s" s="4">
        <v>346</v>
      </c>
    </row>
    <row r="784" ht="45.0" customHeight="true">
      <c r="A784" t="s" s="4">
        <v>385</v>
      </c>
      <c r="B784" t="s" s="4">
        <v>1739</v>
      </c>
      <c r="C784" t="s" s="4">
        <v>281</v>
      </c>
      <c r="D784" t="s" s="4">
        <v>861</v>
      </c>
      <c r="E784" t="s" s="4">
        <v>283</v>
      </c>
      <c r="F784" t="s" s="4">
        <v>208</v>
      </c>
      <c r="G784" t="s" s="4">
        <v>284</v>
      </c>
      <c r="H784" t="s" s="4">
        <v>285</v>
      </c>
    </row>
    <row r="785" ht="45.0" customHeight="true">
      <c r="A785" t="s" s="4">
        <v>385</v>
      </c>
      <c r="B785" t="s" s="4">
        <v>1740</v>
      </c>
      <c r="C785" t="s" s="4">
        <v>1007</v>
      </c>
      <c r="D785" t="s" s="4">
        <v>1008</v>
      </c>
      <c r="E785" t="s" s="4">
        <v>1009</v>
      </c>
      <c r="F785" t="s" s="4">
        <v>208</v>
      </c>
      <c r="G785" t="s" s="4">
        <v>601</v>
      </c>
      <c r="H785" t="s" s="4">
        <v>200</v>
      </c>
    </row>
    <row r="786" ht="45.0" customHeight="true">
      <c r="A786" t="s" s="4">
        <v>385</v>
      </c>
      <c r="B786" t="s" s="4">
        <v>1741</v>
      </c>
      <c r="C786" t="s" s="4">
        <v>937</v>
      </c>
      <c r="D786" t="s" s="4">
        <v>904</v>
      </c>
      <c r="E786" t="s" s="4">
        <v>938</v>
      </c>
      <c r="F786" t="s" s="4">
        <v>404</v>
      </c>
      <c r="G786" t="s" s="4">
        <v>1011</v>
      </c>
      <c r="H786" t="s" s="4">
        <v>200</v>
      </c>
    </row>
    <row r="787" ht="45.0" customHeight="true">
      <c r="A787" t="s" s="4">
        <v>385</v>
      </c>
      <c r="B787" t="s" s="4">
        <v>1742</v>
      </c>
      <c r="C787" t="s" s="4">
        <v>934</v>
      </c>
      <c r="D787" t="s" s="4">
        <v>846</v>
      </c>
      <c r="E787" t="s" s="4">
        <v>925</v>
      </c>
      <c r="F787" t="s" s="4">
        <v>208</v>
      </c>
      <c r="G787" t="s" s="4">
        <v>935</v>
      </c>
      <c r="H787" t="s" s="4">
        <v>200</v>
      </c>
    </row>
    <row r="788" ht="45.0" customHeight="true">
      <c r="A788" t="s" s="4">
        <v>385</v>
      </c>
      <c r="B788" t="s" s="4">
        <v>1743</v>
      </c>
      <c r="C788" t="s" s="4">
        <v>1007</v>
      </c>
      <c r="D788" t="s" s="4">
        <v>1008</v>
      </c>
      <c r="E788" t="s" s="4">
        <v>1009</v>
      </c>
      <c r="F788" t="s" s="4">
        <v>208</v>
      </c>
      <c r="G788" t="s" s="4">
        <v>601</v>
      </c>
      <c r="H788" t="s" s="4">
        <v>200</v>
      </c>
    </row>
    <row r="789" ht="45.0" customHeight="true">
      <c r="A789" t="s" s="4">
        <v>385</v>
      </c>
      <c r="B789" t="s" s="4">
        <v>1744</v>
      </c>
      <c r="C789" t="s" s="4">
        <v>281</v>
      </c>
      <c r="D789" t="s" s="4">
        <v>861</v>
      </c>
      <c r="E789" t="s" s="4">
        <v>283</v>
      </c>
      <c r="F789" t="s" s="4">
        <v>208</v>
      </c>
      <c r="G789" t="s" s="4">
        <v>284</v>
      </c>
      <c r="H789" t="s" s="4">
        <v>285</v>
      </c>
    </row>
    <row r="790" ht="45.0" customHeight="true">
      <c r="A790" t="s" s="4">
        <v>385</v>
      </c>
      <c r="B790" t="s" s="4">
        <v>1745</v>
      </c>
      <c r="C790" t="s" s="4">
        <v>1016</v>
      </c>
      <c r="D790" t="s" s="4">
        <v>243</v>
      </c>
      <c r="E790" t="s" s="4">
        <v>244</v>
      </c>
      <c r="F790" t="s" s="4">
        <v>208</v>
      </c>
      <c r="G790" t="s" s="4">
        <v>1017</v>
      </c>
      <c r="H790" t="s" s="4">
        <v>246</v>
      </c>
    </row>
    <row r="791" ht="45.0" customHeight="true">
      <c r="A791" t="s" s="4">
        <v>385</v>
      </c>
      <c r="B791" t="s" s="4">
        <v>1746</v>
      </c>
      <c r="C791" t="s" s="4">
        <v>1019</v>
      </c>
      <c r="D791" t="s" s="4">
        <v>835</v>
      </c>
      <c r="E791" t="s" s="4">
        <v>1020</v>
      </c>
      <c r="F791" t="s" s="4">
        <v>208</v>
      </c>
      <c r="G791" t="s" s="4">
        <v>601</v>
      </c>
      <c r="H791" t="s" s="4">
        <v>200</v>
      </c>
    </row>
    <row r="792" ht="45.0" customHeight="true">
      <c r="A792" t="s" s="4">
        <v>385</v>
      </c>
      <c r="B792" t="s" s="4">
        <v>1747</v>
      </c>
      <c r="C792" t="s" s="4">
        <v>1022</v>
      </c>
      <c r="D792" t="s" s="4">
        <v>1023</v>
      </c>
      <c r="E792" t="s" s="4">
        <v>1024</v>
      </c>
      <c r="F792" t="s" s="4">
        <v>208</v>
      </c>
      <c r="G792" t="s" s="4">
        <v>601</v>
      </c>
      <c r="H792" t="s" s="4">
        <v>200</v>
      </c>
    </row>
    <row r="793" ht="45.0" customHeight="true">
      <c r="A793" t="s" s="4">
        <v>385</v>
      </c>
      <c r="B793" t="s" s="4">
        <v>1748</v>
      </c>
      <c r="C793" t="s" s="4">
        <v>1026</v>
      </c>
      <c r="D793" t="s" s="4">
        <v>835</v>
      </c>
      <c r="E793" t="s" s="4">
        <v>904</v>
      </c>
      <c r="F793" t="s" s="4">
        <v>208</v>
      </c>
      <c r="G793" t="s" s="4">
        <v>601</v>
      </c>
      <c r="H793" t="s" s="4">
        <v>200</v>
      </c>
    </row>
    <row r="794" ht="45.0" customHeight="true">
      <c r="A794" t="s" s="4">
        <v>385</v>
      </c>
      <c r="B794" t="s" s="4">
        <v>1749</v>
      </c>
      <c r="C794" t="s" s="4">
        <v>1028</v>
      </c>
      <c r="D794" t="s" s="4">
        <v>861</v>
      </c>
      <c r="E794" t="s" s="4">
        <v>1029</v>
      </c>
      <c r="F794" t="s" s="4">
        <v>404</v>
      </c>
      <c r="G794" t="s" s="4">
        <v>913</v>
      </c>
      <c r="H794" t="s" s="4">
        <v>200</v>
      </c>
    </row>
    <row r="795" ht="45.0" customHeight="true">
      <c r="A795" t="s" s="4">
        <v>385</v>
      </c>
      <c r="B795" t="s" s="4">
        <v>1750</v>
      </c>
      <c r="C795" t="s" s="4">
        <v>205</v>
      </c>
      <c r="D795" t="s" s="4">
        <v>206</v>
      </c>
      <c r="E795" t="s" s="4">
        <v>207</v>
      </c>
      <c r="F795" t="s" s="4">
        <v>208</v>
      </c>
      <c r="G795" t="s" s="4">
        <v>209</v>
      </c>
      <c r="H795" t="s" s="4">
        <v>210</v>
      </c>
    </row>
    <row r="796" ht="45.0" customHeight="true">
      <c r="A796" t="s" s="4">
        <v>396</v>
      </c>
      <c r="B796" t="s" s="4">
        <v>1751</v>
      </c>
      <c r="C796" t="s" s="4">
        <v>827</v>
      </c>
      <c r="D796" t="s" s="4">
        <v>828</v>
      </c>
      <c r="E796" t="s" s="4">
        <v>829</v>
      </c>
      <c r="F796" t="s" s="4">
        <v>208</v>
      </c>
      <c r="G796" t="s" s="4">
        <v>601</v>
      </c>
      <c r="H796" t="s" s="4">
        <v>200</v>
      </c>
    </row>
    <row r="797" ht="45.0" customHeight="true">
      <c r="A797" t="s" s="4">
        <v>396</v>
      </c>
      <c r="B797" t="s" s="4">
        <v>1752</v>
      </c>
      <c r="C797" t="s" s="4">
        <v>831</v>
      </c>
      <c r="D797" t="s" s="4">
        <v>832</v>
      </c>
      <c r="E797" t="s" s="4">
        <v>363</v>
      </c>
      <c r="F797" t="s" s="4">
        <v>208</v>
      </c>
      <c r="G797" t="s" s="4">
        <v>833</v>
      </c>
      <c r="H797" t="s" s="4">
        <v>365</v>
      </c>
    </row>
    <row r="798" ht="45.0" customHeight="true">
      <c r="A798" t="s" s="4">
        <v>396</v>
      </c>
      <c r="B798" t="s" s="4">
        <v>1753</v>
      </c>
      <c r="C798" t="s" s="4">
        <v>421</v>
      </c>
      <c r="D798" t="s" s="4">
        <v>422</v>
      </c>
      <c r="E798" t="s" s="4">
        <v>835</v>
      </c>
      <c r="F798" t="s" s="4">
        <v>208</v>
      </c>
      <c r="G798" t="s" s="4">
        <v>601</v>
      </c>
      <c r="H798" t="s" s="4">
        <v>424</v>
      </c>
    </row>
    <row r="799" ht="45.0" customHeight="true">
      <c r="A799" t="s" s="4">
        <v>396</v>
      </c>
      <c r="B799" t="s" s="4">
        <v>1754</v>
      </c>
      <c r="C799" t="s" s="4">
        <v>837</v>
      </c>
      <c r="D799" t="s" s="4">
        <v>838</v>
      </c>
      <c r="E799" t="s" s="4">
        <v>839</v>
      </c>
      <c r="F799" t="s" s="4">
        <v>208</v>
      </c>
      <c r="G799" t="s" s="4">
        <v>601</v>
      </c>
      <c r="H799" t="s" s="4">
        <v>200</v>
      </c>
    </row>
    <row r="800" ht="45.0" customHeight="true">
      <c r="A800" t="s" s="4">
        <v>396</v>
      </c>
      <c r="B800" t="s" s="4">
        <v>1755</v>
      </c>
      <c r="C800" t="s" s="4">
        <v>841</v>
      </c>
      <c r="D800" t="s" s="4">
        <v>842</v>
      </c>
      <c r="E800" t="s" s="4">
        <v>843</v>
      </c>
      <c r="F800" t="s" s="4">
        <v>404</v>
      </c>
      <c r="G800" t="s" s="4">
        <v>601</v>
      </c>
      <c r="H800" t="s" s="4">
        <v>200</v>
      </c>
    </row>
    <row r="801" ht="45.0" customHeight="true">
      <c r="A801" t="s" s="4">
        <v>396</v>
      </c>
      <c r="B801" t="s" s="4">
        <v>1756</v>
      </c>
      <c r="C801" t="s" s="4">
        <v>421</v>
      </c>
      <c r="D801" t="s" s="4">
        <v>422</v>
      </c>
      <c r="E801" t="s" s="4">
        <v>835</v>
      </c>
      <c r="F801" t="s" s="4">
        <v>208</v>
      </c>
      <c r="G801" t="s" s="4">
        <v>601</v>
      </c>
      <c r="H801" t="s" s="4">
        <v>424</v>
      </c>
    </row>
    <row r="802" ht="45.0" customHeight="true">
      <c r="A802" t="s" s="4">
        <v>396</v>
      </c>
      <c r="B802" t="s" s="4">
        <v>1757</v>
      </c>
      <c r="C802" t="s" s="4">
        <v>487</v>
      </c>
      <c r="D802" t="s" s="4">
        <v>846</v>
      </c>
      <c r="E802" t="s" s="4">
        <v>262</v>
      </c>
      <c r="F802" t="s" s="4">
        <v>208</v>
      </c>
      <c r="G802" t="s" s="4">
        <v>847</v>
      </c>
      <c r="H802" t="s" s="4">
        <v>200</v>
      </c>
    </row>
    <row r="803" ht="45.0" customHeight="true">
      <c r="A803" t="s" s="4">
        <v>396</v>
      </c>
      <c r="B803" t="s" s="4">
        <v>1758</v>
      </c>
      <c r="C803" t="s" s="4">
        <v>849</v>
      </c>
      <c r="D803" t="s" s="4">
        <v>850</v>
      </c>
      <c r="E803" t="s" s="4">
        <v>851</v>
      </c>
      <c r="F803" t="s" s="4">
        <v>208</v>
      </c>
      <c r="G803" t="s" s="4">
        <v>852</v>
      </c>
      <c r="H803" t="s" s="4">
        <v>200</v>
      </c>
    </row>
    <row r="804" ht="45.0" customHeight="true">
      <c r="A804" t="s" s="4">
        <v>396</v>
      </c>
      <c r="B804" t="s" s="4">
        <v>1759</v>
      </c>
      <c r="C804" t="s" s="4">
        <v>854</v>
      </c>
      <c r="D804" t="s" s="4">
        <v>855</v>
      </c>
      <c r="E804" t="s" s="4">
        <v>856</v>
      </c>
      <c r="F804" t="s" s="4">
        <v>208</v>
      </c>
      <c r="G804" t="s" s="4">
        <v>857</v>
      </c>
      <c r="H804" t="s" s="4">
        <v>365</v>
      </c>
    </row>
    <row r="805" ht="45.0" customHeight="true">
      <c r="A805" t="s" s="4">
        <v>396</v>
      </c>
      <c r="B805" t="s" s="4">
        <v>1760</v>
      </c>
      <c r="C805" t="s" s="4">
        <v>859</v>
      </c>
      <c r="D805" t="s" s="4">
        <v>860</v>
      </c>
      <c r="E805" t="s" s="4">
        <v>861</v>
      </c>
      <c r="F805" t="s" s="4">
        <v>404</v>
      </c>
      <c r="G805" t="s" s="4">
        <v>862</v>
      </c>
      <c r="H805" t="s" s="4">
        <v>200</v>
      </c>
    </row>
    <row r="806" ht="45.0" customHeight="true">
      <c r="A806" t="s" s="4">
        <v>396</v>
      </c>
      <c r="B806" t="s" s="4">
        <v>1761</v>
      </c>
      <c r="C806" t="s" s="4">
        <v>864</v>
      </c>
      <c r="D806" t="s" s="4">
        <v>856</v>
      </c>
      <c r="E806" t="s" s="4">
        <v>865</v>
      </c>
      <c r="F806" t="s" s="4">
        <v>208</v>
      </c>
      <c r="G806" t="s" s="4">
        <v>866</v>
      </c>
      <c r="H806" t="s" s="4">
        <v>200</v>
      </c>
    </row>
    <row r="807" ht="45.0" customHeight="true">
      <c r="A807" t="s" s="4">
        <v>396</v>
      </c>
      <c r="B807" t="s" s="4">
        <v>1762</v>
      </c>
      <c r="C807" t="s" s="4">
        <v>854</v>
      </c>
      <c r="D807" t="s" s="4">
        <v>855</v>
      </c>
      <c r="E807" t="s" s="4">
        <v>856</v>
      </c>
      <c r="F807" t="s" s="4">
        <v>208</v>
      </c>
      <c r="G807" t="s" s="4">
        <v>857</v>
      </c>
      <c r="H807" t="s" s="4">
        <v>365</v>
      </c>
    </row>
    <row r="808" ht="45.0" customHeight="true">
      <c r="A808" t="s" s="4">
        <v>396</v>
      </c>
      <c r="B808" t="s" s="4">
        <v>1763</v>
      </c>
      <c r="C808" t="s" s="4">
        <v>869</v>
      </c>
      <c r="D808" t="s" s="4">
        <v>870</v>
      </c>
      <c r="E808" t="s" s="4">
        <v>871</v>
      </c>
      <c r="F808" t="s" s="4">
        <v>208</v>
      </c>
      <c r="G808" t="s" s="4">
        <v>872</v>
      </c>
      <c r="H808" t="s" s="4">
        <v>265</v>
      </c>
    </row>
    <row r="809" ht="45.0" customHeight="true">
      <c r="A809" t="s" s="4">
        <v>396</v>
      </c>
      <c r="B809" t="s" s="4">
        <v>1764</v>
      </c>
      <c r="C809" t="s" s="4">
        <v>874</v>
      </c>
      <c r="D809" t="s" s="4">
        <v>875</v>
      </c>
      <c r="E809" t="s" s="4">
        <v>876</v>
      </c>
      <c r="F809" t="s" s="4">
        <v>208</v>
      </c>
      <c r="G809" t="s" s="4">
        <v>601</v>
      </c>
      <c r="H809" t="s" s="4">
        <v>200</v>
      </c>
    </row>
    <row r="810" ht="45.0" customHeight="true">
      <c r="A810" t="s" s="4">
        <v>396</v>
      </c>
      <c r="B810" t="s" s="4">
        <v>1765</v>
      </c>
      <c r="C810" t="s" s="4">
        <v>878</v>
      </c>
      <c r="D810" t="s" s="4">
        <v>879</v>
      </c>
      <c r="E810" t="s" s="4">
        <v>832</v>
      </c>
      <c r="F810" t="s" s="4">
        <v>208</v>
      </c>
      <c r="G810" t="s" s="4">
        <v>601</v>
      </c>
      <c r="H810" t="s" s="4">
        <v>200</v>
      </c>
    </row>
    <row r="811" ht="45.0" customHeight="true">
      <c r="A811" t="s" s="4">
        <v>396</v>
      </c>
      <c r="B811" t="s" s="4">
        <v>1766</v>
      </c>
      <c r="C811" t="s" s="4">
        <v>881</v>
      </c>
      <c r="D811" t="s" s="4">
        <v>838</v>
      </c>
      <c r="E811" t="s" s="4">
        <v>882</v>
      </c>
      <c r="F811" t="s" s="4">
        <v>208</v>
      </c>
      <c r="G811" t="s" s="4">
        <v>601</v>
      </c>
      <c r="H811" t="s" s="4">
        <v>200</v>
      </c>
    </row>
    <row r="812" ht="45.0" customHeight="true">
      <c r="A812" t="s" s="4">
        <v>396</v>
      </c>
      <c r="B812" t="s" s="4">
        <v>1767</v>
      </c>
      <c r="C812" t="s" s="4">
        <v>300</v>
      </c>
      <c r="D812" t="s" s="4">
        <v>301</v>
      </c>
      <c r="E812" t="s" s="4">
        <v>302</v>
      </c>
      <c r="F812" t="s" s="4">
        <v>208</v>
      </c>
      <c r="G812" t="s" s="4">
        <v>601</v>
      </c>
      <c r="H812" t="s" s="4">
        <v>303</v>
      </c>
    </row>
    <row r="813" ht="45.0" customHeight="true">
      <c r="A813" t="s" s="4">
        <v>396</v>
      </c>
      <c r="B813" t="s" s="4">
        <v>1768</v>
      </c>
      <c r="C813" t="s" s="4">
        <v>885</v>
      </c>
      <c r="D813" t="s" s="4">
        <v>865</v>
      </c>
      <c r="E813" t="s" s="4">
        <v>856</v>
      </c>
      <c r="F813" t="s" s="4">
        <v>208</v>
      </c>
      <c r="G813" t="s" s="4">
        <v>601</v>
      </c>
      <c r="H813" t="s" s="4">
        <v>200</v>
      </c>
    </row>
    <row r="814" ht="45.0" customHeight="true">
      <c r="A814" t="s" s="4">
        <v>396</v>
      </c>
      <c r="B814" t="s" s="4">
        <v>1769</v>
      </c>
      <c r="C814" t="s" s="4">
        <v>869</v>
      </c>
      <c r="D814" t="s" s="4">
        <v>870</v>
      </c>
      <c r="E814" t="s" s="4">
        <v>871</v>
      </c>
      <c r="F814" t="s" s="4">
        <v>208</v>
      </c>
      <c r="G814" t="s" s="4">
        <v>872</v>
      </c>
      <c r="H814" t="s" s="4">
        <v>265</v>
      </c>
    </row>
    <row r="815" ht="45.0" customHeight="true">
      <c r="A815" t="s" s="4">
        <v>396</v>
      </c>
      <c r="B815" t="s" s="4">
        <v>1770</v>
      </c>
      <c r="C815" t="s" s="4">
        <v>849</v>
      </c>
      <c r="D815" t="s" s="4">
        <v>850</v>
      </c>
      <c r="E815" t="s" s="4">
        <v>851</v>
      </c>
      <c r="F815" t="s" s="4">
        <v>208</v>
      </c>
      <c r="G815" t="s" s="4">
        <v>852</v>
      </c>
      <c r="H815" t="s" s="4">
        <v>200</v>
      </c>
    </row>
    <row r="816" ht="45.0" customHeight="true">
      <c r="A816" t="s" s="4">
        <v>396</v>
      </c>
      <c r="B816" t="s" s="4">
        <v>1771</v>
      </c>
      <c r="C816" t="s" s="4">
        <v>889</v>
      </c>
      <c r="D816" t="s" s="4">
        <v>890</v>
      </c>
      <c r="E816" t="s" s="4">
        <v>891</v>
      </c>
      <c r="F816" t="s" s="4">
        <v>208</v>
      </c>
      <c r="G816" t="s" s="4">
        <v>892</v>
      </c>
      <c r="H816" t="s" s="4">
        <v>200</v>
      </c>
    </row>
    <row r="817" ht="45.0" customHeight="true">
      <c r="A817" t="s" s="4">
        <v>396</v>
      </c>
      <c r="B817" t="s" s="4">
        <v>1772</v>
      </c>
      <c r="C817" t="s" s="4">
        <v>894</v>
      </c>
      <c r="D817" t="s" s="4">
        <v>620</v>
      </c>
      <c r="E817" t="s" s="4">
        <v>621</v>
      </c>
      <c r="F817" t="s" s="4">
        <v>208</v>
      </c>
      <c r="G817" t="s" s="4">
        <v>601</v>
      </c>
      <c r="H817" t="s" s="4">
        <v>622</v>
      </c>
    </row>
    <row r="818" ht="45.0" customHeight="true">
      <c r="A818" t="s" s="4">
        <v>396</v>
      </c>
      <c r="B818" t="s" s="4">
        <v>1773</v>
      </c>
      <c r="C818" t="s" s="4">
        <v>896</v>
      </c>
      <c r="D818" t="s" s="4">
        <v>897</v>
      </c>
      <c r="E818" t="s" s="4">
        <v>898</v>
      </c>
      <c r="F818" t="s" s="4">
        <v>208</v>
      </c>
      <c r="G818" t="s" s="4">
        <v>601</v>
      </c>
      <c r="H818" t="s" s="4">
        <v>200</v>
      </c>
    </row>
    <row r="819" ht="45.0" customHeight="true">
      <c r="A819" t="s" s="4">
        <v>396</v>
      </c>
      <c r="B819" t="s" s="4">
        <v>1774</v>
      </c>
      <c r="C819" t="s" s="4">
        <v>900</v>
      </c>
      <c r="D819" t="s" s="4">
        <v>901</v>
      </c>
      <c r="E819" t="s" s="4">
        <v>902</v>
      </c>
      <c r="F819" t="s" s="4">
        <v>208</v>
      </c>
      <c r="G819" t="s" s="4">
        <v>601</v>
      </c>
      <c r="H819" t="s" s="4">
        <v>200</v>
      </c>
    </row>
    <row r="820" ht="45.0" customHeight="true">
      <c r="A820" t="s" s="4">
        <v>396</v>
      </c>
      <c r="B820" t="s" s="4">
        <v>1775</v>
      </c>
      <c r="C820" t="s" s="4">
        <v>582</v>
      </c>
      <c r="D820" t="s" s="4">
        <v>583</v>
      </c>
      <c r="E820" t="s" s="4">
        <v>904</v>
      </c>
      <c r="F820" t="s" s="4">
        <v>404</v>
      </c>
      <c r="G820" t="s" s="4">
        <v>601</v>
      </c>
      <c r="H820" t="s" s="4">
        <v>585</v>
      </c>
    </row>
    <row r="821" ht="45.0" customHeight="true">
      <c r="A821" t="s" s="4">
        <v>396</v>
      </c>
      <c r="B821" t="s" s="4">
        <v>1776</v>
      </c>
      <c r="C821" t="s" s="4">
        <v>900</v>
      </c>
      <c r="D821" t="s" s="4">
        <v>243</v>
      </c>
      <c r="E821" t="s" s="4">
        <v>861</v>
      </c>
      <c r="F821" t="s" s="4">
        <v>208</v>
      </c>
      <c r="G821" t="s" s="4">
        <v>601</v>
      </c>
      <c r="H821" t="s" s="4">
        <v>200</v>
      </c>
    </row>
    <row r="822" ht="45.0" customHeight="true">
      <c r="A822" t="s" s="4">
        <v>396</v>
      </c>
      <c r="B822" t="s" s="4">
        <v>1777</v>
      </c>
      <c r="C822" t="s" s="4">
        <v>907</v>
      </c>
      <c r="D822" t="s" s="4">
        <v>904</v>
      </c>
      <c r="E822" t="s" s="4">
        <v>908</v>
      </c>
      <c r="F822" t="s" s="4">
        <v>208</v>
      </c>
      <c r="G822" t="s" s="4">
        <v>601</v>
      </c>
      <c r="H822" t="s" s="4">
        <v>200</v>
      </c>
    </row>
    <row r="823" ht="45.0" customHeight="true">
      <c r="A823" t="s" s="4">
        <v>396</v>
      </c>
      <c r="B823" t="s" s="4">
        <v>1778</v>
      </c>
      <c r="C823" t="s" s="4">
        <v>910</v>
      </c>
      <c r="D823" t="s" s="4">
        <v>911</v>
      </c>
      <c r="E823" t="s" s="4">
        <v>912</v>
      </c>
      <c r="F823" t="s" s="4">
        <v>404</v>
      </c>
      <c r="G823" t="s" s="4">
        <v>913</v>
      </c>
      <c r="H823" t="s" s="4">
        <v>558</v>
      </c>
    </row>
    <row r="824" ht="45.0" customHeight="true">
      <c r="A824" t="s" s="4">
        <v>396</v>
      </c>
      <c r="B824" t="s" s="4">
        <v>1779</v>
      </c>
      <c r="C824" t="s" s="4">
        <v>915</v>
      </c>
      <c r="D824" t="s" s="4">
        <v>916</v>
      </c>
      <c r="E824" t="s" s="4">
        <v>917</v>
      </c>
      <c r="F824" t="s" s="4">
        <v>404</v>
      </c>
      <c r="G824" t="s" s="4">
        <v>601</v>
      </c>
      <c r="H824" t="s" s="4">
        <v>200</v>
      </c>
    </row>
    <row r="825" ht="45.0" customHeight="true">
      <c r="A825" t="s" s="4">
        <v>396</v>
      </c>
      <c r="B825" t="s" s="4">
        <v>1780</v>
      </c>
      <c r="C825" t="s" s="4">
        <v>919</v>
      </c>
      <c r="D825" t="s" s="4">
        <v>244</v>
      </c>
      <c r="E825" t="s" s="4">
        <v>920</v>
      </c>
      <c r="F825" t="s" s="4">
        <v>404</v>
      </c>
      <c r="G825" t="s" s="4">
        <v>601</v>
      </c>
      <c r="H825" t="s" s="4">
        <v>200</v>
      </c>
    </row>
    <row r="826" ht="45.0" customHeight="true">
      <c r="A826" t="s" s="4">
        <v>396</v>
      </c>
      <c r="B826" t="s" s="4">
        <v>1781</v>
      </c>
      <c r="C826" t="s" s="4">
        <v>910</v>
      </c>
      <c r="D826" t="s" s="4">
        <v>911</v>
      </c>
      <c r="E826" t="s" s="4">
        <v>912</v>
      </c>
      <c r="F826" t="s" s="4">
        <v>404</v>
      </c>
      <c r="G826" t="s" s="4">
        <v>913</v>
      </c>
      <c r="H826" t="s" s="4">
        <v>558</v>
      </c>
    </row>
    <row r="827" ht="45.0" customHeight="true">
      <c r="A827" t="s" s="4">
        <v>396</v>
      </c>
      <c r="B827" t="s" s="4">
        <v>1782</v>
      </c>
      <c r="C827" t="s" s="4">
        <v>923</v>
      </c>
      <c r="D827" t="s" s="4">
        <v>924</v>
      </c>
      <c r="E827" t="s" s="4">
        <v>925</v>
      </c>
      <c r="F827" t="s" s="4">
        <v>208</v>
      </c>
      <c r="G827" t="s" s="4">
        <v>926</v>
      </c>
      <c r="H827" t="s" s="4">
        <v>200</v>
      </c>
    </row>
    <row r="828" ht="45.0" customHeight="true">
      <c r="A828" t="s" s="4">
        <v>396</v>
      </c>
      <c r="B828" t="s" s="4">
        <v>1783</v>
      </c>
      <c r="C828" t="s" s="4">
        <v>928</v>
      </c>
      <c r="D828" t="s" s="4">
        <v>925</v>
      </c>
      <c r="E828" t="s" s="4">
        <v>925</v>
      </c>
      <c r="F828" t="s" s="4">
        <v>404</v>
      </c>
      <c r="G828" t="s" s="4">
        <v>200</v>
      </c>
      <c r="H828" t="s" s="4">
        <v>200</v>
      </c>
    </row>
    <row r="829" ht="45.0" customHeight="true">
      <c r="A829" t="s" s="4">
        <v>396</v>
      </c>
      <c r="B829" t="s" s="4">
        <v>1784</v>
      </c>
      <c r="C829" t="s" s="4">
        <v>536</v>
      </c>
      <c r="D829" t="s" s="4">
        <v>930</v>
      </c>
      <c r="E829" t="s" s="4">
        <v>931</v>
      </c>
      <c r="F829" t="s" s="4">
        <v>208</v>
      </c>
      <c r="G829" t="s" s="4">
        <v>932</v>
      </c>
      <c r="H829" t="s" s="4">
        <v>539</v>
      </c>
    </row>
    <row r="830" ht="45.0" customHeight="true">
      <c r="A830" t="s" s="4">
        <v>396</v>
      </c>
      <c r="B830" t="s" s="4">
        <v>1785</v>
      </c>
      <c r="C830" t="s" s="4">
        <v>934</v>
      </c>
      <c r="D830" t="s" s="4">
        <v>846</v>
      </c>
      <c r="E830" t="s" s="4">
        <v>925</v>
      </c>
      <c r="F830" t="s" s="4">
        <v>208</v>
      </c>
      <c r="G830" t="s" s="4">
        <v>935</v>
      </c>
      <c r="H830" t="s" s="4">
        <v>200</v>
      </c>
    </row>
    <row r="831" ht="45.0" customHeight="true">
      <c r="A831" t="s" s="4">
        <v>396</v>
      </c>
      <c r="B831" t="s" s="4">
        <v>1786</v>
      </c>
      <c r="C831" t="s" s="4">
        <v>937</v>
      </c>
      <c r="D831" t="s" s="4">
        <v>904</v>
      </c>
      <c r="E831" t="s" s="4">
        <v>938</v>
      </c>
      <c r="F831" t="s" s="4">
        <v>208</v>
      </c>
      <c r="G831" t="s" s="4">
        <v>939</v>
      </c>
      <c r="H831" t="s" s="4">
        <v>200</v>
      </c>
    </row>
    <row r="832" ht="45.0" customHeight="true">
      <c r="A832" t="s" s="4">
        <v>396</v>
      </c>
      <c r="B832" t="s" s="4">
        <v>1787</v>
      </c>
      <c r="C832" t="s" s="4">
        <v>941</v>
      </c>
      <c r="D832" t="s" s="4">
        <v>942</v>
      </c>
      <c r="E832" t="s" s="4">
        <v>943</v>
      </c>
      <c r="F832" t="s" s="4">
        <v>208</v>
      </c>
      <c r="G832" t="s" s="4">
        <v>601</v>
      </c>
      <c r="H832" t="s" s="4">
        <v>200</v>
      </c>
    </row>
    <row r="833" ht="45.0" customHeight="true">
      <c r="A833" t="s" s="4">
        <v>396</v>
      </c>
      <c r="B833" t="s" s="4">
        <v>1788</v>
      </c>
      <c r="C833" t="s" s="4">
        <v>945</v>
      </c>
      <c r="D833" t="s" s="4">
        <v>898</v>
      </c>
      <c r="E833" t="s" s="4">
        <v>946</v>
      </c>
      <c r="F833" t="s" s="4">
        <v>208</v>
      </c>
      <c r="G833" t="s" s="4">
        <v>601</v>
      </c>
      <c r="H833" t="s" s="4">
        <v>200</v>
      </c>
    </row>
    <row r="834" ht="45.0" customHeight="true">
      <c r="A834" t="s" s="4">
        <v>396</v>
      </c>
      <c r="B834" t="s" s="4">
        <v>1789</v>
      </c>
      <c r="C834" t="s" s="4">
        <v>948</v>
      </c>
      <c r="D834" t="s" s="4">
        <v>949</v>
      </c>
      <c r="E834" t="s" s="4">
        <v>243</v>
      </c>
      <c r="F834" t="s" s="4">
        <v>208</v>
      </c>
      <c r="G834" t="s" s="4">
        <v>601</v>
      </c>
      <c r="H834" t="s" s="4">
        <v>508</v>
      </c>
    </row>
    <row r="835" ht="45.0" customHeight="true">
      <c r="A835" t="s" s="4">
        <v>396</v>
      </c>
      <c r="B835" t="s" s="4">
        <v>1790</v>
      </c>
      <c r="C835" t="s" s="4">
        <v>582</v>
      </c>
      <c r="D835" t="s" s="4">
        <v>583</v>
      </c>
      <c r="E835" t="s" s="4">
        <v>904</v>
      </c>
      <c r="F835" t="s" s="4">
        <v>404</v>
      </c>
      <c r="G835" t="s" s="4">
        <v>601</v>
      </c>
      <c r="H835" t="s" s="4">
        <v>585</v>
      </c>
    </row>
    <row r="836" ht="45.0" customHeight="true">
      <c r="A836" t="s" s="4">
        <v>396</v>
      </c>
      <c r="B836" t="s" s="4">
        <v>1791</v>
      </c>
      <c r="C836" t="s" s="4">
        <v>487</v>
      </c>
      <c r="D836" t="s" s="4">
        <v>243</v>
      </c>
      <c r="E836" t="s" s="4">
        <v>904</v>
      </c>
      <c r="F836" t="s" s="4">
        <v>208</v>
      </c>
      <c r="G836" t="s" s="4">
        <v>601</v>
      </c>
      <c r="H836" t="s" s="4">
        <v>200</v>
      </c>
    </row>
    <row r="837" ht="45.0" customHeight="true">
      <c r="A837" t="s" s="4">
        <v>396</v>
      </c>
      <c r="B837" t="s" s="4">
        <v>1792</v>
      </c>
      <c r="C837" t="s" s="4">
        <v>948</v>
      </c>
      <c r="D837" t="s" s="4">
        <v>949</v>
      </c>
      <c r="E837" t="s" s="4">
        <v>243</v>
      </c>
      <c r="F837" t="s" s="4">
        <v>208</v>
      </c>
      <c r="G837" t="s" s="4">
        <v>601</v>
      </c>
      <c r="H837" t="s" s="4">
        <v>508</v>
      </c>
    </row>
    <row r="838" ht="45.0" customHeight="true">
      <c r="A838" t="s" s="4">
        <v>396</v>
      </c>
      <c r="B838" t="s" s="4">
        <v>1793</v>
      </c>
      <c r="C838" t="s" s="4">
        <v>954</v>
      </c>
      <c r="D838" t="s" s="4">
        <v>955</v>
      </c>
      <c r="E838" t="s" s="4">
        <v>956</v>
      </c>
      <c r="F838" t="s" s="4">
        <v>208</v>
      </c>
      <c r="G838" t="s" s="4">
        <v>957</v>
      </c>
      <c r="H838" t="s" s="4">
        <v>200</v>
      </c>
    </row>
    <row r="839" ht="45.0" customHeight="true">
      <c r="A839" t="s" s="4">
        <v>396</v>
      </c>
      <c r="B839" t="s" s="4">
        <v>1794</v>
      </c>
      <c r="C839" t="s" s="4">
        <v>959</v>
      </c>
      <c r="D839" t="s" s="4">
        <v>960</v>
      </c>
      <c r="E839" t="s" s="4">
        <v>949</v>
      </c>
      <c r="F839" t="s" s="4">
        <v>208</v>
      </c>
      <c r="G839" t="s" s="4">
        <v>961</v>
      </c>
      <c r="H839" t="s" s="4">
        <v>200</v>
      </c>
    </row>
    <row r="840" ht="45.0" customHeight="true">
      <c r="A840" t="s" s="4">
        <v>396</v>
      </c>
      <c r="B840" t="s" s="4">
        <v>1795</v>
      </c>
      <c r="C840" t="s" s="4">
        <v>487</v>
      </c>
      <c r="D840" t="s" s="4">
        <v>956</v>
      </c>
      <c r="E840" t="s" s="4">
        <v>263</v>
      </c>
      <c r="F840" t="s" s="4">
        <v>208</v>
      </c>
      <c r="G840" t="s" s="4">
        <v>601</v>
      </c>
      <c r="H840" t="s" s="4">
        <v>489</v>
      </c>
    </row>
    <row r="841" ht="45.0" customHeight="true">
      <c r="A841" t="s" s="4">
        <v>396</v>
      </c>
      <c r="B841" t="s" s="4">
        <v>1796</v>
      </c>
      <c r="C841" t="s" s="4">
        <v>464</v>
      </c>
      <c r="D841" t="s" s="4">
        <v>465</v>
      </c>
      <c r="E841" t="s" s="4">
        <v>283</v>
      </c>
      <c r="F841" t="s" s="4">
        <v>404</v>
      </c>
      <c r="G841" t="s" s="4">
        <v>964</v>
      </c>
      <c r="H841" t="s" s="4">
        <v>467</v>
      </c>
    </row>
    <row r="842" ht="45.0" customHeight="true">
      <c r="A842" t="s" s="4">
        <v>396</v>
      </c>
      <c r="B842" t="s" s="4">
        <v>1797</v>
      </c>
      <c r="C842" t="s" s="4">
        <v>966</v>
      </c>
      <c r="D842" t="s" s="4">
        <v>967</v>
      </c>
      <c r="E842" t="s" s="4">
        <v>968</v>
      </c>
      <c r="F842" t="s" s="4">
        <v>208</v>
      </c>
      <c r="G842" t="s" s="4">
        <v>601</v>
      </c>
      <c r="H842" t="s" s="4">
        <v>200</v>
      </c>
    </row>
    <row r="843" ht="45.0" customHeight="true">
      <c r="A843" t="s" s="4">
        <v>396</v>
      </c>
      <c r="B843" t="s" s="4">
        <v>1798</v>
      </c>
      <c r="C843" t="s" s="4">
        <v>970</v>
      </c>
      <c r="D843" t="s" s="4">
        <v>949</v>
      </c>
      <c r="E843" t="s" s="4">
        <v>930</v>
      </c>
      <c r="F843" t="s" s="4">
        <v>404</v>
      </c>
      <c r="G843" t="s" s="4">
        <v>971</v>
      </c>
      <c r="H843" t="s" s="4">
        <v>200</v>
      </c>
    </row>
    <row r="844" ht="45.0" customHeight="true">
      <c r="A844" t="s" s="4">
        <v>396</v>
      </c>
      <c r="B844" t="s" s="4">
        <v>1799</v>
      </c>
      <c r="C844" t="s" s="4">
        <v>973</v>
      </c>
      <c r="D844" t="s" s="4">
        <v>974</v>
      </c>
      <c r="E844" t="s" s="4">
        <v>975</v>
      </c>
      <c r="F844" t="s" s="4">
        <v>208</v>
      </c>
      <c r="G844" t="s" s="4">
        <v>601</v>
      </c>
      <c r="H844" t="s" s="4">
        <v>200</v>
      </c>
    </row>
    <row r="845" ht="45.0" customHeight="true">
      <c r="A845" t="s" s="4">
        <v>396</v>
      </c>
      <c r="B845" t="s" s="4">
        <v>1800</v>
      </c>
      <c r="C845" t="s" s="4">
        <v>401</v>
      </c>
      <c r="D845" t="s" s="4">
        <v>402</v>
      </c>
      <c r="E845" t="s" s="4">
        <v>403</v>
      </c>
      <c r="F845" t="s" s="4">
        <v>404</v>
      </c>
      <c r="G845" t="s" s="4">
        <v>601</v>
      </c>
      <c r="H845" t="s" s="4">
        <v>405</v>
      </c>
    </row>
    <row r="846" ht="45.0" customHeight="true">
      <c r="A846" t="s" s="4">
        <v>396</v>
      </c>
      <c r="B846" t="s" s="4">
        <v>1801</v>
      </c>
      <c r="C846" t="s" s="4">
        <v>421</v>
      </c>
      <c r="D846" t="s" s="4">
        <v>422</v>
      </c>
      <c r="E846" t="s" s="4">
        <v>835</v>
      </c>
      <c r="F846" t="s" s="4">
        <v>208</v>
      </c>
      <c r="G846" t="s" s="4">
        <v>601</v>
      </c>
      <c r="H846" t="s" s="4">
        <v>424</v>
      </c>
    </row>
    <row r="847" ht="45.0" customHeight="true">
      <c r="A847" t="s" s="4">
        <v>396</v>
      </c>
      <c r="B847" t="s" s="4">
        <v>1802</v>
      </c>
      <c r="C847" t="s" s="4">
        <v>979</v>
      </c>
      <c r="D847" t="s" s="4">
        <v>856</v>
      </c>
      <c r="E847" t="s" s="4">
        <v>980</v>
      </c>
      <c r="F847" t="s" s="4">
        <v>404</v>
      </c>
      <c r="G847" t="s" s="4">
        <v>981</v>
      </c>
      <c r="H847" t="s" s="4">
        <v>200</v>
      </c>
    </row>
    <row r="848" ht="45.0" customHeight="true">
      <c r="A848" t="s" s="4">
        <v>396</v>
      </c>
      <c r="B848" t="s" s="4">
        <v>1803</v>
      </c>
      <c r="C848" t="s" s="4">
        <v>983</v>
      </c>
      <c r="D848" t="s" s="4">
        <v>984</v>
      </c>
      <c r="E848" t="s" s="4">
        <v>931</v>
      </c>
      <c r="F848" t="s" s="4">
        <v>208</v>
      </c>
      <c r="G848" t="s" s="4">
        <v>601</v>
      </c>
      <c r="H848" t="s" s="4">
        <v>200</v>
      </c>
    </row>
    <row r="849" ht="45.0" customHeight="true">
      <c r="A849" t="s" s="4">
        <v>396</v>
      </c>
      <c r="B849" t="s" s="4">
        <v>1804</v>
      </c>
      <c r="C849" t="s" s="4">
        <v>401</v>
      </c>
      <c r="D849" t="s" s="4">
        <v>402</v>
      </c>
      <c r="E849" t="s" s="4">
        <v>403</v>
      </c>
      <c r="F849" t="s" s="4">
        <v>404</v>
      </c>
      <c r="G849" t="s" s="4">
        <v>601</v>
      </c>
      <c r="H849" t="s" s="4">
        <v>405</v>
      </c>
    </row>
    <row r="850" ht="45.0" customHeight="true">
      <c r="A850" t="s" s="4">
        <v>396</v>
      </c>
      <c r="B850" t="s" s="4">
        <v>1805</v>
      </c>
      <c r="C850" t="s" s="4">
        <v>987</v>
      </c>
      <c r="D850" t="s" s="4">
        <v>988</v>
      </c>
      <c r="E850" t="s" s="4">
        <v>988</v>
      </c>
      <c r="F850" t="s" s="4">
        <v>404</v>
      </c>
      <c r="G850" t="s" s="4">
        <v>989</v>
      </c>
      <c r="H850" t="s" s="4">
        <v>200</v>
      </c>
    </row>
    <row r="851" ht="45.0" customHeight="true">
      <c r="A851" t="s" s="4">
        <v>396</v>
      </c>
      <c r="B851" t="s" s="4">
        <v>1806</v>
      </c>
      <c r="C851" t="s" s="4">
        <v>991</v>
      </c>
      <c r="D851" t="s" s="4">
        <v>992</v>
      </c>
      <c r="E851" t="s" s="4">
        <v>861</v>
      </c>
      <c r="F851" t="s" s="4">
        <v>208</v>
      </c>
      <c r="G851" t="s" s="4">
        <v>993</v>
      </c>
      <c r="H851" t="s" s="4">
        <v>200</v>
      </c>
    </row>
    <row r="852" ht="45.0" customHeight="true">
      <c r="A852" t="s" s="4">
        <v>396</v>
      </c>
      <c r="B852" t="s" s="4">
        <v>1807</v>
      </c>
      <c r="C852" t="s" s="4">
        <v>995</v>
      </c>
      <c r="D852" t="s" s="4">
        <v>343</v>
      </c>
      <c r="E852" t="s" s="4">
        <v>930</v>
      </c>
      <c r="F852" t="s" s="4">
        <v>208</v>
      </c>
      <c r="G852" t="s" s="4">
        <v>996</v>
      </c>
      <c r="H852" t="s" s="4">
        <v>346</v>
      </c>
    </row>
    <row r="853" ht="45.0" customHeight="true">
      <c r="A853" t="s" s="4">
        <v>396</v>
      </c>
      <c r="B853" t="s" s="4">
        <v>1808</v>
      </c>
      <c r="C853" t="s" s="4">
        <v>998</v>
      </c>
      <c r="D853" t="s" s="4">
        <v>999</v>
      </c>
      <c r="E853" t="s" s="4">
        <v>1000</v>
      </c>
      <c r="F853" t="s" s="4">
        <v>208</v>
      </c>
      <c r="G853" t="s" s="4">
        <v>601</v>
      </c>
      <c r="H853" t="s" s="4">
        <v>200</v>
      </c>
    </row>
    <row r="854" ht="45.0" customHeight="true">
      <c r="A854" t="s" s="4">
        <v>396</v>
      </c>
      <c r="B854" t="s" s="4">
        <v>1809</v>
      </c>
      <c r="C854" t="s" s="4">
        <v>1002</v>
      </c>
      <c r="D854" t="s" s="4">
        <v>988</v>
      </c>
      <c r="E854" t="s" s="4">
        <v>988</v>
      </c>
      <c r="F854" t="s" s="4">
        <v>208</v>
      </c>
      <c r="G854" t="s" s="4">
        <v>1003</v>
      </c>
      <c r="H854" t="s" s="4">
        <v>200</v>
      </c>
    </row>
    <row r="855" ht="45.0" customHeight="true">
      <c r="A855" t="s" s="4">
        <v>396</v>
      </c>
      <c r="B855" t="s" s="4">
        <v>1810</v>
      </c>
      <c r="C855" t="s" s="4">
        <v>995</v>
      </c>
      <c r="D855" t="s" s="4">
        <v>343</v>
      </c>
      <c r="E855" t="s" s="4">
        <v>930</v>
      </c>
      <c r="F855" t="s" s="4">
        <v>208</v>
      </c>
      <c r="G855" t="s" s="4">
        <v>996</v>
      </c>
      <c r="H855" t="s" s="4">
        <v>346</v>
      </c>
    </row>
    <row r="856" ht="45.0" customHeight="true">
      <c r="A856" t="s" s="4">
        <v>396</v>
      </c>
      <c r="B856" t="s" s="4">
        <v>1811</v>
      </c>
      <c r="C856" t="s" s="4">
        <v>281</v>
      </c>
      <c r="D856" t="s" s="4">
        <v>861</v>
      </c>
      <c r="E856" t="s" s="4">
        <v>283</v>
      </c>
      <c r="F856" t="s" s="4">
        <v>208</v>
      </c>
      <c r="G856" t="s" s="4">
        <v>284</v>
      </c>
      <c r="H856" t="s" s="4">
        <v>285</v>
      </c>
    </row>
    <row r="857" ht="45.0" customHeight="true">
      <c r="A857" t="s" s="4">
        <v>396</v>
      </c>
      <c r="B857" t="s" s="4">
        <v>1812</v>
      </c>
      <c r="C857" t="s" s="4">
        <v>1007</v>
      </c>
      <c r="D857" t="s" s="4">
        <v>1008</v>
      </c>
      <c r="E857" t="s" s="4">
        <v>1009</v>
      </c>
      <c r="F857" t="s" s="4">
        <v>208</v>
      </c>
      <c r="G857" t="s" s="4">
        <v>601</v>
      </c>
      <c r="H857" t="s" s="4">
        <v>200</v>
      </c>
    </row>
    <row r="858" ht="45.0" customHeight="true">
      <c r="A858" t="s" s="4">
        <v>396</v>
      </c>
      <c r="B858" t="s" s="4">
        <v>1813</v>
      </c>
      <c r="C858" t="s" s="4">
        <v>937</v>
      </c>
      <c r="D858" t="s" s="4">
        <v>904</v>
      </c>
      <c r="E858" t="s" s="4">
        <v>938</v>
      </c>
      <c r="F858" t="s" s="4">
        <v>404</v>
      </c>
      <c r="G858" t="s" s="4">
        <v>1011</v>
      </c>
      <c r="H858" t="s" s="4">
        <v>200</v>
      </c>
    </row>
    <row r="859" ht="45.0" customHeight="true">
      <c r="A859" t="s" s="4">
        <v>396</v>
      </c>
      <c r="B859" t="s" s="4">
        <v>1814</v>
      </c>
      <c r="C859" t="s" s="4">
        <v>934</v>
      </c>
      <c r="D859" t="s" s="4">
        <v>846</v>
      </c>
      <c r="E859" t="s" s="4">
        <v>925</v>
      </c>
      <c r="F859" t="s" s="4">
        <v>208</v>
      </c>
      <c r="G859" t="s" s="4">
        <v>935</v>
      </c>
      <c r="H859" t="s" s="4">
        <v>200</v>
      </c>
    </row>
    <row r="860" ht="45.0" customHeight="true">
      <c r="A860" t="s" s="4">
        <v>396</v>
      </c>
      <c r="B860" t="s" s="4">
        <v>1815</v>
      </c>
      <c r="C860" t="s" s="4">
        <v>1007</v>
      </c>
      <c r="D860" t="s" s="4">
        <v>1008</v>
      </c>
      <c r="E860" t="s" s="4">
        <v>1009</v>
      </c>
      <c r="F860" t="s" s="4">
        <v>208</v>
      </c>
      <c r="G860" t="s" s="4">
        <v>601</v>
      </c>
      <c r="H860" t="s" s="4">
        <v>200</v>
      </c>
    </row>
    <row r="861" ht="45.0" customHeight="true">
      <c r="A861" t="s" s="4">
        <v>396</v>
      </c>
      <c r="B861" t="s" s="4">
        <v>1816</v>
      </c>
      <c r="C861" t="s" s="4">
        <v>281</v>
      </c>
      <c r="D861" t="s" s="4">
        <v>861</v>
      </c>
      <c r="E861" t="s" s="4">
        <v>283</v>
      </c>
      <c r="F861" t="s" s="4">
        <v>208</v>
      </c>
      <c r="G861" t="s" s="4">
        <v>284</v>
      </c>
      <c r="H861" t="s" s="4">
        <v>285</v>
      </c>
    </row>
    <row r="862" ht="45.0" customHeight="true">
      <c r="A862" t="s" s="4">
        <v>396</v>
      </c>
      <c r="B862" t="s" s="4">
        <v>1817</v>
      </c>
      <c r="C862" t="s" s="4">
        <v>1016</v>
      </c>
      <c r="D862" t="s" s="4">
        <v>243</v>
      </c>
      <c r="E862" t="s" s="4">
        <v>244</v>
      </c>
      <c r="F862" t="s" s="4">
        <v>208</v>
      </c>
      <c r="G862" t="s" s="4">
        <v>1017</v>
      </c>
      <c r="H862" t="s" s="4">
        <v>246</v>
      </c>
    </row>
    <row r="863" ht="45.0" customHeight="true">
      <c r="A863" t="s" s="4">
        <v>396</v>
      </c>
      <c r="B863" t="s" s="4">
        <v>1818</v>
      </c>
      <c r="C863" t="s" s="4">
        <v>1019</v>
      </c>
      <c r="D863" t="s" s="4">
        <v>835</v>
      </c>
      <c r="E863" t="s" s="4">
        <v>1020</v>
      </c>
      <c r="F863" t="s" s="4">
        <v>208</v>
      </c>
      <c r="G863" t="s" s="4">
        <v>601</v>
      </c>
      <c r="H863" t="s" s="4">
        <v>200</v>
      </c>
    </row>
    <row r="864" ht="45.0" customHeight="true">
      <c r="A864" t="s" s="4">
        <v>396</v>
      </c>
      <c r="B864" t="s" s="4">
        <v>1819</v>
      </c>
      <c r="C864" t="s" s="4">
        <v>1022</v>
      </c>
      <c r="D864" t="s" s="4">
        <v>1023</v>
      </c>
      <c r="E864" t="s" s="4">
        <v>1024</v>
      </c>
      <c r="F864" t="s" s="4">
        <v>208</v>
      </c>
      <c r="G864" t="s" s="4">
        <v>601</v>
      </c>
      <c r="H864" t="s" s="4">
        <v>200</v>
      </c>
    </row>
    <row r="865" ht="45.0" customHeight="true">
      <c r="A865" t="s" s="4">
        <v>396</v>
      </c>
      <c r="B865" t="s" s="4">
        <v>1820</v>
      </c>
      <c r="C865" t="s" s="4">
        <v>1026</v>
      </c>
      <c r="D865" t="s" s="4">
        <v>835</v>
      </c>
      <c r="E865" t="s" s="4">
        <v>904</v>
      </c>
      <c r="F865" t="s" s="4">
        <v>208</v>
      </c>
      <c r="G865" t="s" s="4">
        <v>601</v>
      </c>
      <c r="H865" t="s" s="4">
        <v>200</v>
      </c>
    </row>
    <row r="866" ht="45.0" customHeight="true">
      <c r="A866" t="s" s="4">
        <v>396</v>
      </c>
      <c r="B866" t="s" s="4">
        <v>1821</v>
      </c>
      <c r="C866" t="s" s="4">
        <v>1028</v>
      </c>
      <c r="D866" t="s" s="4">
        <v>861</v>
      </c>
      <c r="E866" t="s" s="4">
        <v>1029</v>
      </c>
      <c r="F866" t="s" s="4">
        <v>404</v>
      </c>
      <c r="G866" t="s" s="4">
        <v>913</v>
      </c>
      <c r="H866" t="s" s="4">
        <v>200</v>
      </c>
    </row>
    <row r="867" ht="45.0" customHeight="true">
      <c r="A867" t="s" s="4">
        <v>396</v>
      </c>
      <c r="B867" t="s" s="4">
        <v>1822</v>
      </c>
      <c r="C867" t="s" s="4">
        <v>205</v>
      </c>
      <c r="D867" t="s" s="4">
        <v>206</v>
      </c>
      <c r="E867" t="s" s="4">
        <v>207</v>
      </c>
      <c r="F867" t="s" s="4">
        <v>208</v>
      </c>
      <c r="G867" t="s" s="4">
        <v>209</v>
      </c>
      <c r="H867" t="s" s="4">
        <v>210</v>
      </c>
    </row>
    <row r="868" ht="45.0" customHeight="true">
      <c r="A868" t="s" s="4">
        <v>416</v>
      </c>
      <c r="B868" t="s" s="4">
        <v>1823</v>
      </c>
      <c r="C868" t="s" s="4">
        <v>827</v>
      </c>
      <c r="D868" t="s" s="4">
        <v>828</v>
      </c>
      <c r="E868" t="s" s="4">
        <v>829</v>
      </c>
      <c r="F868" t="s" s="4">
        <v>208</v>
      </c>
      <c r="G868" t="s" s="4">
        <v>601</v>
      </c>
      <c r="H868" t="s" s="4">
        <v>200</v>
      </c>
    </row>
    <row r="869" ht="45.0" customHeight="true">
      <c r="A869" t="s" s="4">
        <v>416</v>
      </c>
      <c r="B869" t="s" s="4">
        <v>1824</v>
      </c>
      <c r="C869" t="s" s="4">
        <v>831</v>
      </c>
      <c r="D869" t="s" s="4">
        <v>832</v>
      </c>
      <c r="E869" t="s" s="4">
        <v>363</v>
      </c>
      <c r="F869" t="s" s="4">
        <v>208</v>
      </c>
      <c r="G869" t="s" s="4">
        <v>833</v>
      </c>
      <c r="H869" t="s" s="4">
        <v>365</v>
      </c>
    </row>
    <row r="870" ht="45.0" customHeight="true">
      <c r="A870" t="s" s="4">
        <v>416</v>
      </c>
      <c r="B870" t="s" s="4">
        <v>1825</v>
      </c>
      <c r="C870" t="s" s="4">
        <v>421</v>
      </c>
      <c r="D870" t="s" s="4">
        <v>422</v>
      </c>
      <c r="E870" t="s" s="4">
        <v>835</v>
      </c>
      <c r="F870" t="s" s="4">
        <v>208</v>
      </c>
      <c r="G870" t="s" s="4">
        <v>601</v>
      </c>
      <c r="H870" t="s" s="4">
        <v>424</v>
      </c>
    </row>
    <row r="871" ht="45.0" customHeight="true">
      <c r="A871" t="s" s="4">
        <v>416</v>
      </c>
      <c r="B871" t="s" s="4">
        <v>1826</v>
      </c>
      <c r="C871" t="s" s="4">
        <v>837</v>
      </c>
      <c r="D871" t="s" s="4">
        <v>838</v>
      </c>
      <c r="E871" t="s" s="4">
        <v>839</v>
      </c>
      <c r="F871" t="s" s="4">
        <v>208</v>
      </c>
      <c r="G871" t="s" s="4">
        <v>601</v>
      </c>
      <c r="H871" t="s" s="4">
        <v>200</v>
      </c>
    </row>
    <row r="872" ht="45.0" customHeight="true">
      <c r="A872" t="s" s="4">
        <v>416</v>
      </c>
      <c r="B872" t="s" s="4">
        <v>1827</v>
      </c>
      <c r="C872" t="s" s="4">
        <v>841</v>
      </c>
      <c r="D872" t="s" s="4">
        <v>842</v>
      </c>
      <c r="E872" t="s" s="4">
        <v>843</v>
      </c>
      <c r="F872" t="s" s="4">
        <v>404</v>
      </c>
      <c r="G872" t="s" s="4">
        <v>601</v>
      </c>
      <c r="H872" t="s" s="4">
        <v>200</v>
      </c>
    </row>
    <row r="873" ht="45.0" customHeight="true">
      <c r="A873" t="s" s="4">
        <v>416</v>
      </c>
      <c r="B873" t="s" s="4">
        <v>1828</v>
      </c>
      <c r="C873" t="s" s="4">
        <v>421</v>
      </c>
      <c r="D873" t="s" s="4">
        <v>422</v>
      </c>
      <c r="E873" t="s" s="4">
        <v>835</v>
      </c>
      <c r="F873" t="s" s="4">
        <v>208</v>
      </c>
      <c r="G873" t="s" s="4">
        <v>601</v>
      </c>
      <c r="H873" t="s" s="4">
        <v>424</v>
      </c>
    </row>
    <row r="874" ht="45.0" customHeight="true">
      <c r="A874" t="s" s="4">
        <v>416</v>
      </c>
      <c r="B874" t="s" s="4">
        <v>1829</v>
      </c>
      <c r="C874" t="s" s="4">
        <v>487</v>
      </c>
      <c r="D874" t="s" s="4">
        <v>846</v>
      </c>
      <c r="E874" t="s" s="4">
        <v>262</v>
      </c>
      <c r="F874" t="s" s="4">
        <v>208</v>
      </c>
      <c r="G874" t="s" s="4">
        <v>847</v>
      </c>
      <c r="H874" t="s" s="4">
        <v>200</v>
      </c>
    </row>
    <row r="875" ht="45.0" customHeight="true">
      <c r="A875" t="s" s="4">
        <v>416</v>
      </c>
      <c r="B875" t="s" s="4">
        <v>1830</v>
      </c>
      <c r="C875" t="s" s="4">
        <v>849</v>
      </c>
      <c r="D875" t="s" s="4">
        <v>850</v>
      </c>
      <c r="E875" t="s" s="4">
        <v>851</v>
      </c>
      <c r="F875" t="s" s="4">
        <v>208</v>
      </c>
      <c r="G875" t="s" s="4">
        <v>852</v>
      </c>
      <c r="H875" t="s" s="4">
        <v>200</v>
      </c>
    </row>
    <row r="876" ht="45.0" customHeight="true">
      <c r="A876" t="s" s="4">
        <v>416</v>
      </c>
      <c r="B876" t="s" s="4">
        <v>1831</v>
      </c>
      <c r="C876" t="s" s="4">
        <v>854</v>
      </c>
      <c r="D876" t="s" s="4">
        <v>855</v>
      </c>
      <c r="E876" t="s" s="4">
        <v>856</v>
      </c>
      <c r="F876" t="s" s="4">
        <v>208</v>
      </c>
      <c r="G876" t="s" s="4">
        <v>857</v>
      </c>
      <c r="H876" t="s" s="4">
        <v>365</v>
      </c>
    </row>
    <row r="877" ht="45.0" customHeight="true">
      <c r="A877" t="s" s="4">
        <v>416</v>
      </c>
      <c r="B877" t="s" s="4">
        <v>1832</v>
      </c>
      <c r="C877" t="s" s="4">
        <v>859</v>
      </c>
      <c r="D877" t="s" s="4">
        <v>860</v>
      </c>
      <c r="E877" t="s" s="4">
        <v>861</v>
      </c>
      <c r="F877" t="s" s="4">
        <v>404</v>
      </c>
      <c r="G877" t="s" s="4">
        <v>862</v>
      </c>
      <c r="H877" t="s" s="4">
        <v>200</v>
      </c>
    </row>
    <row r="878" ht="45.0" customHeight="true">
      <c r="A878" t="s" s="4">
        <v>416</v>
      </c>
      <c r="B878" t="s" s="4">
        <v>1833</v>
      </c>
      <c r="C878" t="s" s="4">
        <v>864</v>
      </c>
      <c r="D878" t="s" s="4">
        <v>856</v>
      </c>
      <c r="E878" t="s" s="4">
        <v>865</v>
      </c>
      <c r="F878" t="s" s="4">
        <v>208</v>
      </c>
      <c r="G878" t="s" s="4">
        <v>866</v>
      </c>
      <c r="H878" t="s" s="4">
        <v>200</v>
      </c>
    </row>
    <row r="879" ht="45.0" customHeight="true">
      <c r="A879" t="s" s="4">
        <v>416</v>
      </c>
      <c r="B879" t="s" s="4">
        <v>1834</v>
      </c>
      <c r="C879" t="s" s="4">
        <v>854</v>
      </c>
      <c r="D879" t="s" s="4">
        <v>855</v>
      </c>
      <c r="E879" t="s" s="4">
        <v>856</v>
      </c>
      <c r="F879" t="s" s="4">
        <v>208</v>
      </c>
      <c r="G879" t="s" s="4">
        <v>857</v>
      </c>
      <c r="H879" t="s" s="4">
        <v>365</v>
      </c>
    </row>
    <row r="880" ht="45.0" customHeight="true">
      <c r="A880" t="s" s="4">
        <v>416</v>
      </c>
      <c r="B880" t="s" s="4">
        <v>1835</v>
      </c>
      <c r="C880" t="s" s="4">
        <v>869</v>
      </c>
      <c r="D880" t="s" s="4">
        <v>870</v>
      </c>
      <c r="E880" t="s" s="4">
        <v>871</v>
      </c>
      <c r="F880" t="s" s="4">
        <v>208</v>
      </c>
      <c r="G880" t="s" s="4">
        <v>872</v>
      </c>
      <c r="H880" t="s" s="4">
        <v>265</v>
      </c>
    </row>
    <row r="881" ht="45.0" customHeight="true">
      <c r="A881" t="s" s="4">
        <v>416</v>
      </c>
      <c r="B881" t="s" s="4">
        <v>1836</v>
      </c>
      <c r="C881" t="s" s="4">
        <v>874</v>
      </c>
      <c r="D881" t="s" s="4">
        <v>875</v>
      </c>
      <c r="E881" t="s" s="4">
        <v>876</v>
      </c>
      <c r="F881" t="s" s="4">
        <v>208</v>
      </c>
      <c r="G881" t="s" s="4">
        <v>601</v>
      </c>
      <c r="H881" t="s" s="4">
        <v>200</v>
      </c>
    </row>
    <row r="882" ht="45.0" customHeight="true">
      <c r="A882" t="s" s="4">
        <v>416</v>
      </c>
      <c r="B882" t="s" s="4">
        <v>1837</v>
      </c>
      <c r="C882" t="s" s="4">
        <v>878</v>
      </c>
      <c r="D882" t="s" s="4">
        <v>879</v>
      </c>
      <c r="E882" t="s" s="4">
        <v>832</v>
      </c>
      <c r="F882" t="s" s="4">
        <v>208</v>
      </c>
      <c r="G882" t="s" s="4">
        <v>601</v>
      </c>
      <c r="H882" t="s" s="4">
        <v>200</v>
      </c>
    </row>
    <row r="883" ht="45.0" customHeight="true">
      <c r="A883" t="s" s="4">
        <v>416</v>
      </c>
      <c r="B883" t="s" s="4">
        <v>1838</v>
      </c>
      <c r="C883" t="s" s="4">
        <v>881</v>
      </c>
      <c r="D883" t="s" s="4">
        <v>838</v>
      </c>
      <c r="E883" t="s" s="4">
        <v>882</v>
      </c>
      <c r="F883" t="s" s="4">
        <v>208</v>
      </c>
      <c r="G883" t="s" s="4">
        <v>601</v>
      </c>
      <c r="H883" t="s" s="4">
        <v>200</v>
      </c>
    </row>
    <row r="884" ht="45.0" customHeight="true">
      <c r="A884" t="s" s="4">
        <v>416</v>
      </c>
      <c r="B884" t="s" s="4">
        <v>1839</v>
      </c>
      <c r="C884" t="s" s="4">
        <v>300</v>
      </c>
      <c r="D884" t="s" s="4">
        <v>301</v>
      </c>
      <c r="E884" t="s" s="4">
        <v>302</v>
      </c>
      <c r="F884" t="s" s="4">
        <v>208</v>
      </c>
      <c r="G884" t="s" s="4">
        <v>601</v>
      </c>
      <c r="H884" t="s" s="4">
        <v>303</v>
      </c>
    </row>
    <row r="885" ht="45.0" customHeight="true">
      <c r="A885" t="s" s="4">
        <v>416</v>
      </c>
      <c r="B885" t="s" s="4">
        <v>1840</v>
      </c>
      <c r="C885" t="s" s="4">
        <v>885</v>
      </c>
      <c r="D885" t="s" s="4">
        <v>865</v>
      </c>
      <c r="E885" t="s" s="4">
        <v>856</v>
      </c>
      <c r="F885" t="s" s="4">
        <v>208</v>
      </c>
      <c r="G885" t="s" s="4">
        <v>601</v>
      </c>
      <c r="H885" t="s" s="4">
        <v>200</v>
      </c>
    </row>
    <row r="886" ht="45.0" customHeight="true">
      <c r="A886" t="s" s="4">
        <v>416</v>
      </c>
      <c r="B886" t="s" s="4">
        <v>1841</v>
      </c>
      <c r="C886" t="s" s="4">
        <v>869</v>
      </c>
      <c r="D886" t="s" s="4">
        <v>870</v>
      </c>
      <c r="E886" t="s" s="4">
        <v>871</v>
      </c>
      <c r="F886" t="s" s="4">
        <v>208</v>
      </c>
      <c r="G886" t="s" s="4">
        <v>872</v>
      </c>
      <c r="H886" t="s" s="4">
        <v>265</v>
      </c>
    </row>
    <row r="887" ht="45.0" customHeight="true">
      <c r="A887" t="s" s="4">
        <v>416</v>
      </c>
      <c r="B887" t="s" s="4">
        <v>1842</v>
      </c>
      <c r="C887" t="s" s="4">
        <v>849</v>
      </c>
      <c r="D887" t="s" s="4">
        <v>850</v>
      </c>
      <c r="E887" t="s" s="4">
        <v>851</v>
      </c>
      <c r="F887" t="s" s="4">
        <v>208</v>
      </c>
      <c r="G887" t="s" s="4">
        <v>852</v>
      </c>
      <c r="H887" t="s" s="4">
        <v>200</v>
      </c>
    </row>
    <row r="888" ht="45.0" customHeight="true">
      <c r="A888" t="s" s="4">
        <v>416</v>
      </c>
      <c r="B888" t="s" s="4">
        <v>1843</v>
      </c>
      <c r="C888" t="s" s="4">
        <v>889</v>
      </c>
      <c r="D888" t="s" s="4">
        <v>890</v>
      </c>
      <c r="E888" t="s" s="4">
        <v>891</v>
      </c>
      <c r="F888" t="s" s="4">
        <v>208</v>
      </c>
      <c r="G888" t="s" s="4">
        <v>892</v>
      </c>
      <c r="H888" t="s" s="4">
        <v>200</v>
      </c>
    </row>
    <row r="889" ht="45.0" customHeight="true">
      <c r="A889" t="s" s="4">
        <v>416</v>
      </c>
      <c r="B889" t="s" s="4">
        <v>1844</v>
      </c>
      <c r="C889" t="s" s="4">
        <v>894</v>
      </c>
      <c r="D889" t="s" s="4">
        <v>620</v>
      </c>
      <c r="E889" t="s" s="4">
        <v>621</v>
      </c>
      <c r="F889" t="s" s="4">
        <v>208</v>
      </c>
      <c r="G889" t="s" s="4">
        <v>601</v>
      </c>
      <c r="H889" t="s" s="4">
        <v>622</v>
      </c>
    </row>
    <row r="890" ht="45.0" customHeight="true">
      <c r="A890" t="s" s="4">
        <v>416</v>
      </c>
      <c r="B890" t="s" s="4">
        <v>1845</v>
      </c>
      <c r="C890" t="s" s="4">
        <v>896</v>
      </c>
      <c r="D890" t="s" s="4">
        <v>897</v>
      </c>
      <c r="E890" t="s" s="4">
        <v>898</v>
      </c>
      <c r="F890" t="s" s="4">
        <v>208</v>
      </c>
      <c r="G890" t="s" s="4">
        <v>601</v>
      </c>
      <c r="H890" t="s" s="4">
        <v>200</v>
      </c>
    </row>
    <row r="891" ht="45.0" customHeight="true">
      <c r="A891" t="s" s="4">
        <v>416</v>
      </c>
      <c r="B891" t="s" s="4">
        <v>1846</v>
      </c>
      <c r="C891" t="s" s="4">
        <v>900</v>
      </c>
      <c r="D891" t="s" s="4">
        <v>901</v>
      </c>
      <c r="E891" t="s" s="4">
        <v>902</v>
      </c>
      <c r="F891" t="s" s="4">
        <v>208</v>
      </c>
      <c r="G891" t="s" s="4">
        <v>601</v>
      </c>
      <c r="H891" t="s" s="4">
        <v>200</v>
      </c>
    </row>
    <row r="892" ht="45.0" customHeight="true">
      <c r="A892" t="s" s="4">
        <v>416</v>
      </c>
      <c r="B892" t="s" s="4">
        <v>1847</v>
      </c>
      <c r="C892" t="s" s="4">
        <v>582</v>
      </c>
      <c r="D892" t="s" s="4">
        <v>583</v>
      </c>
      <c r="E892" t="s" s="4">
        <v>904</v>
      </c>
      <c r="F892" t="s" s="4">
        <v>404</v>
      </c>
      <c r="G892" t="s" s="4">
        <v>601</v>
      </c>
      <c r="H892" t="s" s="4">
        <v>585</v>
      </c>
    </row>
    <row r="893" ht="45.0" customHeight="true">
      <c r="A893" t="s" s="4">
        <v>416</v>
      </c>
      <c r="B893" t="s" s="4">
        <v>1848</v>
      </c>
      <c r="C893" t="s" s="4">
        <v>900</v>
      </c>
      <c r="D893" t="s" s="4">
        <v>243</v>
      </c>
      <c r="E893" t="s" s="4">
        <v>861</v>
      </c>
      <c r="F893" t="s" s="4">
        <v>208</v>
      </c>
      <c r="G893" t="s" s="4">
        <v>601</v>
      </c>
      <c r="H893" t="s" s="4">
        <v>200</v>
      </c>
    </row>
    <row r="894" ht="45.0" customHeight="true">
      <c r="A894" t="s" s="4">
        <v>416</v>
      </c>
      <c r="B894" t="s" s="4">
        <v>1849</v>
      </c>
      <c r="C894" t="s" s="4">
        <v>907</v>
      </c>
      <c r="D894" t="s" s="4">
        <v>904</v>
      </c>
      <c r="E894" t="s" s="4">
        <v>908</v>
      </c>
      <c r="F894" t="s" s="4">
        <v>208</v>
      </c>
      <c r="G894" t="s" s="4">
        <v>601</v>
      </c>
      <c r="H894" t="s" s="4">
        <v>200</v>
      </c>
    </row>
    <row r="895" ht="45.0" customHeight="true">
      <c r="A895" t="s" s="4">
        <v>416</v>
      </c>
      <c r="B895" t="s" s="4">
        <v>1850</v>
      </c>
      <c r="C895" t="s" s="4">
        <v>910</v>
      </c>
      <c r="D895" t="s" s="4">
        <v>911</v>
      </c>
      <c r="E895" t="s" s="4">
        <v>912</v>
      </c>
      <c r="F895" t="s" s="4">
        <v>404</v>
      </c>
      <c r="G895" t="s" s="4">
        <v>913</v>
      </c>
      <c r="H895" t="s" s="4">
        <v>558</v>
      </c>
    </row>
    <row r="896" ht="45.0" customHeight="true">
      <c r="A896" t="s" s="4">
        <v>416</v>
      </c>
      <c r="B896" t="s" s="4">
        <v>1851</v>
      </c>
      <c r="C896" t="s" s="4">
        <v>915</v>
      </c>
      <c r="D896" t="s" s="4">
        <v>916</v>
      </c>
      <c r="E896" t="s" s="4">
        <v>917</v>
      </c>
      <c r="F896" t="s" s="4">
        <v>404</v>
      </c>
      <c r="G896" t="s" s="4">
        <v>601</v>
      </c>
      <c r="H896" t="s" s="4">
        <v>200</v>
      </c>
    </row>
    <row r="897" ht="45.0" customHeight="true">
      <c r="A897" t="s" s="4">
        <v>416</v>
      </c>
      <c r="B897" t="s" s="4">
        <v>1852</v>
      </c>
      <c r="C897" t="s" s="4">
        <v>919</v>
      </c>
      <c r="D897" t="s" s="4">
        <v>244</v>
      </c>
      <c r="E897" t="s" s="4">
        <v>920</v>
      </c>
      <c r="F897" t="s" s="4">
        <v>404</v>
      </c>
      <c r="G897" t="s" s="4">
        <v>601</v>
      </c>
      <c r="H897" t="s" s="4">
        <v>200</v>
      </c>
    </row>
    <row r="898" ht="45.0" customHeight="true">
      <c r="A898" t="s" s="4">
        <v>416</v>
      </c>
      <c r="B898" t="s" s="4">
        <v>1853</v>
      </c>
      <c r="C898" t="s" s="4">
        <v>910</v>
      </c>
      <c r="D898" t="s" s="4">
        <v>911</v>
      </c>
      <c r="E898" t="s" s="4">
        <v>912</v>
      </c>
      <c r="F898" t="s" s="4">
        <v>404</v>
      </c>
      <c r="G898" t="s" s="4">
        <v>913</v>
      </c>
      <c r="H898" t="s" s="4">
        <v>558</v>
      </c>
    </row>
    <row r="899" ht="45.0" customHeight="true">
      <c r="A899" t="s" s="4">
        <v>416</v>
      </c>
      <c r="B899" t="s" s="4">
        <v>1854</v>
      </c>
      <c r="C899" t="s" s="4">
        <v>923</v>
      </c>
      <c r="D899" t="s" s="4">
        <v>924</v>
      </c>
      <c r="E899" t="s" s="4">
        <v>925</v>
      </c>
      <c r="F899" t="s" s="4">
        <v>208</v>
      </c>
      <c r="G899" t="s" s="4">
        <v>926</v>
      </c>
      <c r="H899" t="s" s="4">
        <v>200</v>
      </c>
    </row>
    <row r="900" ht="45.0" customHeight="true">
      <c r="A900" t="s" s="4">
        <v>416</v>
      </c>
      <c r="B900" t="s" s="4">
        <v>1855</v>
      </c>
      <c r="C900" t="s" s="4">
        <v>928</v>
      </c>
      <c r="D900" t="s" s="4">
        <v>925</v>
      </c>
      <c r="E900" t="s" s="4">
        <v>925</v>
      </c>
      <c r="F900" t="s" s="4">
        <v>404</v>
      </c>
      <c r="G900" t="s" s="4">
        <v>200</v>
      </c>
      <c r="H900" t="s" s="4">
        <v>200</v>
      </c>
    </row>
    <row r="901" ht="45.0" customHeight="true">
      <c r="A901" t="s" s="4">
        <v>416</v>
      </c>
      <c r="B901" t="s" s="4">
        <v>1856</v>
      </c>
      <c r="C901" t="s" s="4">
        <v>536</v>
      </c>
      <c r="D901" t="s" s="4">
        <v>930</v>
      </c>
      <c r="E901" t="s" s="4">
        <v>931</v>
      </c>
      <c r="F901" t="s" s="4">
        <v>208</v>
      </c>
      <c r="G901" t="s" s="4">
        <v>932</v>
      </c>
      <c r="H901" t="s" s="4">
        <v>539</v>
      </c>
    </row>
    <row r="902" ht="45.0" customHeight="true">
      <c r="A902" t="s" s="4">
        <v>416</v>
      </c>
      <c r="B902" t="s" s="4">
        <v>1857</v>
      </c>
      <c r="C902" t="s" s="4">
        <v>934</v>
      </c>
      <c r="D902" t="s" s="4">
        <v>846</v>
      </c>
      <c r="E902" t="s" s="4">
        <v>925</v>
      </c>
      <c r="F902" t="s" s="4">
        <v>208</v>
      </c>
      <c r="G902" t="s" s="4">
        <v>935</v>
      </c>
      <c r="H902" t="s" s="4">
        <v>200</v>
      </c>
    </row>
    <row r="903" ht="45.0" customHeight="true">
      <c r="A903" t="s" s="4">
        <v>416</v>
      </c>
      <c r="B903" t="s" s="4">
        <v>1858</v>
      </c>
      <c r="C903" t="s" s="4">
        <v>937</v>
      </c>
      <c r="D903" t="s" s="4">
        <v>904</v>
      </c>
      <c r="E903" t="s" s="4">
        <v>938</v>
      </c>
      <c r="F903" t="s" s="4">
        <v>208</v>
      </c>
      <c r="G903" t="s" s="4">
        <v>939</v>
      </c>
      <c r="H903" t="s" s="4">
        <v>200</v>
      </c>
    </row>
    <row r="904" ht="45.0" customHeight="true">
      <c r="A904" t="s" s="4">
        <v>416</v>
      </c>
      <c r="B904" t="s" s="4">
        <v>1859</v>
      </c>
      <c r="C904" t="s" s="4">
        <v>941</v>
      </c>
      <c r="D904" t="s" s="4">
        <v>942</v>
      </c>
      <c r="E904" t="s" s="4">
        <v>943</v>
      </c>
      <c r="F904" t="s" s="4">
        <v>208</v>
      </c>
      <c r="G904" t="s" s="4">
        <v>601</v>
      </c>
      <c r="H904" t="s" s="4">
        <v>200</v>
      </c>
    </row>
    <row r="905" ht="45.0" customHeight="true">
      <c r="A905" t="s" s="4">
        <v>416</v>
      </c>
      <c r="B905" t="s" s="4">
        <v>1860</v>
      </c>
      <c r="C905" t="s" s="4">
        <v>945</v>
      </c>
      <c r="D905" t="s" s="4">
        <v>898</v>
      </c>
      <c r="E905" t="s" s="4">
        <v>946</v>
      </c>
      <c r="F905" t="s" s="4">
        <v>208</v>
      </c>
      <c r="G905" t="s" s="4">
        <v>601</v>
      </c>
      <c r="H905" t="s" s="4">
        <v>200</v>
      </c>
    </row>
    <row r="906" ht="45.0" customHeight="true">
      <c r="A906" t="s" s="4">
        <v>416</v>
      </c>
      <c r="B906" t="s" s="4">
        <v>1861</v>
      </c>
      <c r="C906" t="s" s="4">
        <v>948</v>
      </c>
      <c r="D906" t="s" s="4">
        <v>949</v>
      </c>
      <c r="E906" t="s" s="4">
        <v>243</v>
      </c>
      <c r="F906" t="s" s="4">
        <v>208</v>
      </c>
      <c r="G906" t="s" s="4">
        <v>601</v>
      </c>
      <c r="H906" t="s" s="4">
        <v>508</v>
      </c>
    </row>
    <row r="907" ht="45.0" customHeight="true">
      <c r="A907" t="s" s="4">
        <v>416</v>
      </c>
      <c r="B907" t="s" s="4">
        <v>1862</v>
      </c>
      <c r="C907" t="s" s="4">
        <v>582</v>
      </c>
      <c r="D907" t="s" s="4">
        <v>583</v>
      </c>
      <c r="E907" t="s" s="4">
        <v>904</v>
      </c>
      <c r="F907" t="s" s="4">
        <v>404</v>
      </c>
      <c r="G907" t="s" s="4">
        <v>601</v>
      </c>
      <c r="H907" t="s" s="4">
        <v>585</v>
      </c>
    </row>
    <row r="908" ht="45.0" customHeight="true">
      <c r="A908" t="s" s="4">
        <v>416</v>
      </c>
      <c r="B908" t="s" s="4">
        <v>1863</v>
      </c>
      <c r="C908" t="s" s="4">
        <v>487</v>
      </c>
      <c r="D908" t="s" s="4">
        <v>243</v>
      </c>
      <c r="E908" t="s" s="4">
        <v>904</v>
      </c>
      <c r="F908" t="s" s="4">
        <v>208</v>
      </c>
      <c r="G908" t="s" s="4">
        <v>601</v>
      </c>
      <c r="H908" t="s" s="4">
        <v>200</v>
      </c>
    </row>
    <row r="909" ht="45.0" customHeight="true">
      <c r="A909" t="s" s="4">
        <v>416</v>
      </c>
      <c r="B909" t="s" s="4">
        <v>1864</v>
      </c>
      <c r="C909" t="s" s="4">
        <v>948</v>
      </c>
      <c r="D909" t="s" s="4">
        <v>949</v>
      </c>
      <c r="E909" t="s" s="4">
        <v>243</v>
      </c>
      <c r="F909" t="s" s="4">
        <v>208</v>
      </c>
      <c r="G909" t="s" s="4">
        <v>601</v>
      </c>
      <c r="H909" t="s" s="4">
        <v>508</v>
      </c>
    </row>
    <row r="910" ht="45.0" customHeight="true">
      <c r="A910" t="s" s="4">
        <v>416</v>
      </c>
      <c r="B910" t="s" s="4">
        <v>1865</v>
      </c>
      <c r="C910" t="s" s="4">
        <v>954</v>
      </c>
      <c r="D910" t="s" s="4">
        <v>955</v>
      </c>
      <c r="E910" t="s" s="4">
        <v>956</v>
      </c>
      <c r="F910" t="s" s="4">
        <v>208</v>
      </c>
      <c r="G910" t="s" s="4">
        <v>957</v>
      </c>
      <c r="H910" t="s" s="4">
        <v>200</v>
      </c>
    </row>
    <row r="911" ht="45.0" customHeight="true">
      <c r="A911" t="s" s="4">
        <v>416</v>
      </c>
      <c r="B911" t="s" s="4">
        <v>1866</v>
      </c>
      <c r="C911" t="s" s="4">
        <v>959</v>
      </c>
      <c r="D911" t="s" s="4">
        <v>960</v>
      </c>
      <c r="E911" t="s" s="4">
        <v>949</v>
      </c>
      <c r="F911" t="s" s="4">
        <v>208</v>
      </c>
      <c r="G911" t="s" s="4">
        <v>961</v>
      </c>
      <c r="H911" t="s" s="4">
        <v>200</v>
      </c>
    </row>
    <row r="912" ht="45.0" customHeight="true">
      <c r="A912" t="s" s="4">
        <v>416</v>
      </c>
      <c r="B912" t="s" s="4">
        <v>1867</v>
      </c>
      <c r="C912" t="s" s="4">
        <v>487</v>
      </c>
      <c r="D912" t="s" s="4">
        <v>956</v>
      </c>
      <c r="E912" t="s" s="4">
        <v>263</v>
      </c>
      <c r="F912" t="s" s="4">
        <v>208</v>
      </c>
      <c r="G912" t="s" s="4">
        <v>601</v>
      </c>
      <c r="H912" t="s" s="4">
        <v>489</v>
      </c>
    </row>
    <row r="913" ht="45.0" customHeight="true">
      <c r="A913" t="s" s="4">
        <v>416</v>
      </c>
      <c r="B913" t="s" s="4">
        <v>1868</v>
      </c>
      <c r="C913" t="s" s="4">
        <v>464</v>
      </c>
      <c r="D913" t="s" s="4">
        <v>465</v>
      </c>
      <c r="E913" t="s" s="4">
        <v>283</v>
      </c>
      <c r="F913" t="s" s="4">
        <v>404</v>
      </c>
      <c r="G913" t="s" s="4">
        <v>964</v>
      </c>
      <c r="H913" t="s" s="4">
        <v>467</v>
      </c>
    </row>
    <row r="914" ht="45.0" customHeight="true">
      <c r="A914" t="s" s="4">
        <v>416</v>
      </c>
      <c r="B914" t="s" s="4">
        <v>1869</v>
      </c>
      <c r="C914" t="s" s="4">
        <v>966</v>
      </c>
      <c r="D914" t="s" s="4">
        <v>967</v>
      </c>
      <c r="E914" t="s" s="4">
        <v>968</v>
      </c>
      <c r="F914" t="s" s="4">
        <v>208</v>
      </c>
      <c r="G914" t="s" s="4">
        <v>601</v>
      </c>
      <c r="H914" t="s" s="4">
        <v>200</v>
      </c>
    </row>
    <row r="915" ht="45.0" customHeight="true">
      <c r="A915" t="s" s="4">
        <v>416</v>
      </c>
      <c r="B915" t="s" s="4">
        <v>1870</v>
      </c>
      <c r="C915" t="s" s="4">
        <v>970</v>
      </c>
      <c r="D915" t="s" s="4">
        <v>949</v>
      </c>
      <c r="E915" t="s" s="4">
        <v>930</v>
      </c>
      <c r="F915" t="s" s="4">
        <v>404</v>
      </c>
      <c r="G915" t="s" s="4">
        <v>971</v>
      </c>
      <c r="H915" t="s" s="4">
        <v>200</v>
      </c>
    </row>
    <row r="916" ht="45.0" customHeight="true">
      <c r="A916" t="s" s="4">
        <v>416</v>
      </c>
      <c r="B916" t="s" s="4">
        <v>1871</v>
      </c>
      <c r="C916" t="s" s="4">
        <v>973</v>
      </c>
      <c r="D916" t="s" s="4">
        <v>974</v>
      </c>
      <c r="E916" t="s" s="4">
        <v>975</v>
      </c>
      <c r="F916" t="s" s="4">
        <v>208</v>
      </c>
      <c r="G916" t="s" s="4">
        <v>601</v>
      </c>
      <c r="H916" t="s" s="4">
        <v>200</v>
      </c>
    </row>
    <row r="917" ht="45.0" customHeight="true">
      <c r="A917" t="s" s="4">
        <v>416</v>
      </c>
      <c r="B917" t="s" s="4">
        <v>1872</v>
      </c>
      <c r="C917" t="s" s="4">
        <v>401</v>
      </c>
      <c r="D917" t="s" s="4">
        <v>402</v>
      </c>
      <c r="E917" t="s" s="4">
        <v>403</v>
      </c>
      <c r="F917" t="s" s="4">
        <v>404</v>
      </c>
      <c r="G917" t="s" s="4">
        <v>601</v>
      </c>
      <c r="H917" t="s" s="4">
        <v>405</v>
      </c>
    </row>
    <row r="918" ht="45.0" customHeight="true">
      <c r="A918" t="s" s="4">
        <v>416</v>
      </c>
      <c r="B918" t="s" s="4">
        <v>1873</v>
      </c>
      <c r="C918" t="s" s="4">
        <v>421</v>
      </c>
      <c r="D918" t="s" s="4">
        <v>422</v>
      </c>
      <c r="E918" t="s" s="4">
        <v>835</v>
      </c>
      <c r="F918" t="s" s="4">
        <v>208</v>
      </c>
      <c r="G918" t="s" s="4">
        <v>601</v>
      </c>
      <c r="H918" t="s" s="4">
        <v>424</v>
      </c>
    </row>
    <row r="919" ht="45.0" customHeight="true">
      <c r="A919" t="s" s="4">
        <v>416</v>
      </c>
      <c r="B919" t="s" s="4">
        <v>1874</v>
      </c>
      <c r="C919" t="s" s="4">
        <v>979</v>
      </c>
      <c r="D919" t="s" s="4">
        <v>856</v>
      </c>
      <c r="E919" t="s" s="4">
        <v>980</v>
      </c>
      <c r="F919" t="s" s="4">
        <v>404</v>
      </c>
      <c r="G919" t="s" s="4">
        <v>981</v>
      </c>
      <c r="H919" t="s" s="4">
        <v>200</v>
      </c>
    </row>
    <row r="920" ht="45.0" customHeight="true">
      <c r="A920" t="s" s="4">
        <v>416</v>
      </c>
      <c r="B920" t="s" s="4">
        <v>1875</v>
      </c>
      <c r="C920" t="s" s="4">
        <v>983</v>
      </c>
      <c r="D920" t="s" s="4">
        <v>984</v>
      </c>
      <c r="E920" t="s" s="4">
        <v>931</v>
      </c>
      <c r="F920" t="s" s="4">
        <v>208</v>
      </c>
      <c r="G920" t="s" s="4">
        <v>601</v>
      </c>
      <c r="H920" t="s" s="4">
        <v>200</v>
      </c>
    </row>
    <row r="921" ht="45.0" customHeight="true">
      <c r="A921" t="s" s="4">
        <v>416</v>
      </c>
      <c r="B921" t="s" s="4">
        <v>1876</v>
      </c>
      <c r="C921" t="s" s="4">
        <v>401</v>
      </c>
      <c r="D921" t="s" s="4">
        <v>402</v>
      </c>
      <c r="E921" t="s" s="4">
        <v>403</v>
      </c>
      <c r="F921" t="s" s="4">
        <v>404</v>
      </c>
      <c r="G921" t="s" s="4">
        <v>601</v>
      </c>
      <c r="H921" t="s" s="4">
        <v>405</v>
      </c>
    </row>
    <row r="922" ht="45.0" customHeight="true">
      <c r="A922" t="s" s="4">
        <v>416</v>
      </c>
      <c r="B922" t="s" s="4">
        <v>1877</v>
      </c>
      <c r="C922" t="s" s="4">
        <v>987</v>
      </c>
      <c r="D922" t="s" s="4">
        <v>988</v>
      </c>
      <c r="E922" t="s" s="4">
        <v>988</v>
      </c>
      <c r="F922" t="s" s="4">
        <v>404</v>
      </c>
      <c r="G922" t="s" s="4">
        <v>989</v>
      </c>
      <c r="H922" t="s" s="4">
        <v>200</v>
      </c>
    </row>
    <row r="923" ht="45.0" customHeight="true">
      <c r="A923" t="s" s="4">
        <v>416</v>
      </c>
      <c r="B923" t="s" s="4">
        <v>1878</v>
      </c>
      <c r="C923" t="s" s="4">
        <v>991</v>
      </c>
      <c r="D923" t="s" s="4">
        <v>992</v>
      </c>
      <c r="E923" t="s" s="4">
        <v>861</v>
      </c>
      <c r="F923" t="s" s="4">
        <v>208</v>
      </c>
      <c r="G923" t="s" s="4">
        <v>993</v>
      </c>
      <c r="H923" t="s" s="4">
        <v>200</v>
      </c>
    </row>
    <row r="924" ht="45.0" customHeight="true">
      <c r="A924" t="s" s="4">
        <v>416</v>
      </c>
      <c r="B924" t="s" s="4">
        <v>1879</v>
      </c>
      <c r="C924" t="s" s="4">
        <v>995</v>
      </c>
      <c r="D924" t="s" s="4">
        <v>343</v>
      </c>
      <c r="E924" t="s" s="4">
        <v>930</v>
      </c>
      <c r="F924" t="s" s="4">
        <v>208</v>
      </c>
      <c r="G924" t="s" s="4">
        <v>996</v>
      </c>
      <c r="H924" t="s" s="4">
        <v>346</v>
      </c>
    </row>
    <row r="925" ht="45.0" customHeight="true">
      <c r="A925" t="s" s="4">
        <v>416</v>
      </c>
      <c r="B925" t="s" s="4">
        <v>1880</v>
      </c>
      <c r="C925" t="s" s="4">
        <v>998</v>
      </c>
      <c r="D925" t="s" s="4">
        <v>999</v>
      </c>
      <c r="E925" t="s" s="4">
        <v>1000</v>
      </c>
      <c r="F925" t="s" s="4">
        <v>208</v>
      </c>
      <c r="G925" t="s" s="4">
        <v>601</v>
      </c>
      <c r="H925" t="s" s="4">
        <v>200</v>
      </c>
    </row>
    <row r="926" ht="45.0" customHeight="true">
      <c r="A926" t="s" s="4">
        <v>416</v>
      </c>
      <c r="B926" t="s" s="4">
        <v>1881</v>
      </c>
      <c r="C926" t="s" s="4">
        <v>1002</v>
      </c>
      <c r="D926" t="s" s="4">
        <v>988</v>
      </c>
      <c r="E926" t="s" s="4">
        <v>988</v>
      </c>
      <c r="F926" t="s" s="4">
        <v>208</v>
      </c>
      <c r="G926" t="s" s="4">
        <v>1003</v>
      </c>
      <c r="H926" t="s" s="4">
        <v>200</v>
      </c>
    </row>
    <row r="927" ht="45.0" customHeight="true">
      <c r="A927" t="s" s="4">
        <v>416</v>
      </c>
      <c r="B927" t="s" s="4">
        <v>1882</v>
      </c>
      <c r="C927" t="s" s="4">
        <v>995</v>
      </c>
      <c r="D927" t="s" s="4">
        <v>343</v>
      </c>
      <c r="E927" t="s" s="4">
        <v>930</v>
      </c>
      <c r="F927" t="s" s="4">
        <v>208</v>
      </c>
      <c r="G927" t="s" s="4">
        <v>996</v>
      </c>
      <c r="H927" t="s" s="4">
        <v>346</v>
      </c>
    </row>
    <row r="928" ht="45.0" customHeight="true">
      <c r="A928" t="s" s="4">
        <v>416</v>
      </c>
      <c r="B928" t="s" s="4">
        <v>1883</v>
      </c>
      <c r="C928" t="s" s="4">
        <v>281</v>
      </c>
      <c r="D928" t="s" s="4">
        <v>861</v>
      </c>
      <c r="E928" t="s" s="4">
        <v>283</v>
      </c>
      <c r="F928" t="s" s="4">
        <v>208</v>
      </c>
      <c r="G928" t="s" s="4">
        <v>284</v>
      </c>
      <c r="H928" t="s" s="4">
        <v>285</v>
      </c>
    </row>
    <row r="929" ht="45.0" customHeight="true">
      <c r="A929" t="s" s="4">
        <v>416</v>
      </c>
      <c r="B929" t="s" s="4">
        <v>1884</v>
      </c>
      <c r="C929" t="s" s="4">
        <v>1007</v>
      </c>
      <c r="D929" t="s" s="4">
        <v>1008</v>
      </c>
      <c r="E929" t="s" s="4">
        <v>1009</v>
      </c>
      <c r="F929" t="s" s="4">
        <v>208</v>
      </c>
      <c r="G929" t="s" s="4">
        <v>601</v>
      </c>
      <c r="H929" t="s" s="4">
        <v>200</v>
      </c>
    </row>
    <row r="930" ht="45.0" customHeight="true">
      <c r="A930" t="s" s="4">
        <v>416</v>
      </c>
      <c r="B930" t="s" s="4">
        <v>1885</v>
      </c>
      <c r="C930" t="s" s="4">
        <v>937</v>
      </c>
      <c r="D930" t="s" s="4">
        <v>904</v>
      </c>
      <c r="E930" t="s" s="4">
        <v>938</v>
      </c>
      <c r="F930" t="s" s="4">
        <v>404</v>
      </c>
      <c r="G930" t="s" s="4">
        <v>1011</v>
      </c>
      <c r="H930" t="s" s="4">
        <v>200</v>
      </c>
    </row>
    <row r="931" ht="45.0" customHeight="true">
      <c r="A931" t="s" s="4">
        <v>416</v>
      </c>
      <c r="B931" t="s" s="4">
        <v>1886</v>
      </c>
      <c r="C931" t="s" s="4">
        <v>934</v>
      </c>
      <c r="D931" t="s" s="4">
        <v>846</v>
      </c>
      <c r="E931" t="s" s="4">
        <v>925</v>
      </c>
      <c r="F931" t="s" s="4">
        <v>208</v>
      </c>
      <c r="G931" t="s" s="4">
        <v>935</v>
      </c>
      <c r="H931" t="s" s="4">
        <v>200</v>
      </c>
    </row>
    <row r="932" ht="45.0" customHeight="true">
      <c r="A932" t="s" s="4">
        <v>416</v>
      </c>
      <c r="B932" t="s" s="4">
        <v>1887</v>
      </c>
      <c r="C932" t="s" s="4">
        <v>1007</v>
      </c>
      <c r="D932" t="s" s="4">
        <v>1008</v>
      </c>
      <c r="E932" t="s" s="4">
        <v>1009</v>
      </c>
      <c r="F932" t="s" s="4">
        <v>208</v>
      </c>
      <c r="G932" t="s" s="4">
        <v>601</v>
      </c>
      <c r="H932" t="s" s="4">
        <v>200</v>
      </c>
    </row>
    <row r="933" ht="45.0" customHeight="true">
      <c r="A933" t="s" s="4">
        <v>416</v>
      </c>
      <c r="B933" t="s" s="4">
        <v>1888</v>
      </c>
      <c r="C933" t="s" s="4">
        <v>281</v>
      </c>
      <c r="D933" t="s" s="4">
        <v>861</v>
      </c>
      <c r="E933" t="s" s="4">
        <v>283</v>
      </c>
      <c r="F933" t="s" s="4">
        <v>208</v>
      </c>
      <c r="G933" t="s" s="4">
        <v>284</v>
      </c>
      <c r="H933" t="s" s="4">
        <v>285</v>
      </c>
    </row>
    <row r="934" ht="45.0" customHeight="true">
      <c r="A934" t="s" s="4">
        <v>416</v>
      </c>
      <c r="B934" t="s" s="4">
        <v>1889</v>
      </c>
      <c r="C934" t="s" s="4">
        <v>1016</v>
      </c>
      <c r="D934" t="s" s="4">
        <v>243</v>
      </c>
      <c r="E934" t="s" s="4">
        <v>244</v>
      </c>
      <c r="F934" t="s" s="4">
        <v>208</v>
      </c>
      <c r="G934" t="s" s="4">
        <v>1017</v>
      </c>
      <c r="H934" t="s" s="4">
        <v>246</v>
      </c>
    </row>
    <row r="935" ht="45.0" customHeight="true">
      <c r="A935" t="s" s="4">
        <v>416</v>
      </c>
      <c r="B935" t="s" s="4">
        <v>1890</v>
      </c>
      <c r="C935" t="s" s="4">
        <v>1019</v>
      </c>
      <c r="D935" t="s" s="4">
        <v>835</v>
      </c>
      <c r="E935" t="s" s="4">
        <v>1020</v>
      </c>
      <c r="F935" t="s" s="4">
        <v>208</v>
      </c>
      <c r="G935" t="s" s="4">
        <v>601</v>
      </c>
      <c r="H935" t="s" s="4">
        <v>200</v>
      </c>
    </row>
    <row r="936" ht="45.0" customHeight="true">
      <c r="A936" t="s" s="4">
        <v>416</v>
      </c>
      <c r="B936" t="s" s="4">
        <v>1891</v>
      </c>
      <c r="C936" t="s" s="4">
        <v>1022</v>
      </c>
      <c r="D936" t="s" s="4">
        <v>1023</v>
      </c>
      <c r="E936" t="s" s="4">
        <v>1024</v>
      </c>
      <c r="F936" t="s" s="4">
        <v>208</v>
      </c>
      <c r="G936" t="s" s="4">
        <v>601</v>
      </c>
      <c r="H936" t="s" s="4">
        <v>200</v>
      </c>
    </row>
    <row r="937" ht="45.0" customHeight="true">
      <c r="A937" t="s" s="4">
        <v>416</v>
      </c>
      <c r="B937" t="s" s="4">
        <v>1892</v>
      </c>
      <c r="C937" t="s" s="4">
        <v>1026</v>
      </c>
      <c r="D937" t="s" s="4">
        <v>835</v>
      </c>
      <c r="E937" t="s" s="4">
        <v>904</v>
      </c>
      <c r="F937" t="s" s="4">
        <v>208</v>
      </c>
      <c r="G937" t="s" s="4">
        <v>601</v>
      </c>
      <c r="H937" t="s" s="4">
        <v>200</v>
      </c>
    </row>
    <row r="938" ht="45.0" customHeight="true">
      <c r="A938" t="s" s="4">
        <v>416</v>
      </c>
      <c r="B938" t="s" s="4">
        <v>1893</v>
      </c>
      <c r="C938" t="s" s="4">
        <v>1028</v>
      </c>
      <c r="D938" t="s" s="4">
        <v>861</v>
      </c>
      <c r="E938" t="s" s="4">
        <v>1029</v>
      </c>
      <c r="F938" t="s" s="4">
        <v>404</v>
      </c>
      <c r="G938" t="s" s="4">
        <v>913</v>
      </c>
      <c r="H938" t="s" s="4">
        <v>200</v>
      </c>
    </row>
    <row r="939" ht="45.0" customHeight="true">
      <c r="A939" t="s" s="4">
        <v>416</v>
      </c>
      <c r="B939" t="s" s="4">
        <v>1894</v>
      </c>
      <c r="C939" t="s" s="4">
        <v>205</v>
      </c>
      <c r="D939" t="s" s="4">
        <v>206</v>
      </c>
      <c r="E939" t="s" s="4">
        <v>207</v>
      </c>
      <c r="F939" t="s" s="4">
        <v>208</v>
      </c>
      <c r="G939" t="s" s="4">
        <v>209</v>
      </c>
      <c r="H939" t="s" s="4">
        <v>210</v>
      </c>
    </row>
    <row r="940" ht="45.0" customHeight="true">
      <c r="A940" t="s" s="4">
        <v>436</v>
      </c>
      <c r="B940" t="s" s="4">
        <v>1895</v>
      </c>
      <c r="C940" t="s" s="4">
        <v>1002</v>
      </c>
      <c r="D940" t="s" s="4">
        <v>988</v>
      </c>
      <c r="E940" t="s" s="4">
        <v>988</v>
      </c>
      <c r="F940" t="s" s="4">
        <v>208</v>
      </c>
      <c r="G940" t="s" s="4">
        <v>1003</v>
      </c>
      <c r="H940" t="s" s="4">
        <v>200</v>
      </c>
    </row>
    <row r="941" ht="45.0" customHeight="true">
      <c r="A941" t="s" s="4">
        <v>436</v>
      </c>
      <c r="B941" t="s" s="4">
        <v>1896</v>
      </c>
      <c r="C941" t="s" s="4">
        <v>995</v>
      </c>
      <c r="D941" t="s" s="4">
        <v>343</v>
      </c>
      <c r="E941" t="s" s="4">
        <v>930</v>
      </c>
      <c r="F941" t="s" s="4">
        <v>208</v>
      </c>
      <c r="G941" t="s" s="4">
        <v>996</v>
      </c>
      <c r="H941" t="s" s="4">
        <v>346</v>
      </c>
    </row>
    <row r="942" ht="45.0" customHeight="true">
      <c r="A942" t="s" s="4">
        <v>436</v>
      </c>
      <c r="B942" t="s" s="4">
        <v>1897</v>
      </c>
      <c r="C942" t="s" s="4">
        <v>281</v>
      </c>
      <c r="D942" t="s" s="4">
        <v>861</v>
      </c>
      <c r="E942" t="s" s="4">
        <v>283</v>
      </c>
      <c r="F942" t="s" s="4">
        <v>208</v>
      </c>
      <c r="G942" t="s" s="4">
        <v>284</v>
      </c>
      <c r="H942" t="s" s="4">
        <v>285</v>
      </c>
    </row>
    <row r="943" ht="45.0" customHeight="true">
      <c r="A943" t="s" s="4">
        <v>436</v>
      </c>
      <c r="B943" t="s" s="4">
        <v>1898</v>
      </c>
      <c r="C943" t="s" s="4">
        <v>1007</v>
      </c>
      <c r="D943" t="s" s="4">
        <v>1008</v>
      </c>
      <c r="E943" t="s" s="4">
        <v>1009</v>
      </c>
      <c r="F943" t="s" s="4">
        <v>208</v>
      </c>
      <c r="G943" t="s" s="4">
        <v>601</v>
      </c>
      <c r="H943" t="s" s="4">
        <v>200</v>
      </c>
    </row>
    <row r="944" ht="45.0" customHeight="true">
      <c r="A944" t="s" s="4">
        <v>436</v>
      </c>
      <c r="B944" t="s" s="4">
        <v>1899</v>
      </c>
      <c r="C944" t="s" s="4">
        <v>937</v>
      </c>
      <c r="D944" t="s" s="4">
        <v>904</v>
      </c>
      <c r="E944" t="s" s="4">
        <v>938</v>
      </c>
      <c r="F944" t="s" s="4">
        <v>404</v>
      </c>
      <c r="G944" t="s" s="4">
        <v>1011</v>
      </c>
      <c r="H944" t="s" s="4">
        <v>200</v>
      </c>
    </row>
    <row r="945" ht="45.0" customHeight="true">
      <c r="A945" t="s" s="4">
        <v>436</v>
      </c>
      <c r="B945" t="s" s="4">
        <v>1900</v>
      </c>
      <c r="C945" t="s" s="4">
        <v>934</v>
      </c>
      <c r="D945" t="s" s="4">
        <v>846</v>
      </c>
      <c r="E945" t="s" s="4">
        <v>925</v>
      </c>
      <c r="F945" t="s" s="4">
        <v>208</v>
      </c>
      <c r="G945" t="s" s="4">
        <v>935</v>
      </c>
      <c r="H945" t="s" s="4">
        <v>200</v>
      </c>
    </row>
    <row r="946" ht="45.0" customHeight="true">
      <c r="A946" t="s" s="4">
        <v>436</v>
      </c>
      <c r="B946" t="s" s="4">
        <v>1901</v>
      </c>
      <c r="C946" t="s" s="4">
        <v>1007</v>
      </c>
      <c r="D946" t="s" s="4">
        <v>1008</v>
      </c>
      <c r="E946" t="s" s="4">
        <v>1009</v>
      </c>
      <c r="F946" t="s" s="4">
        <v>208</v>
      </c>
      <c r="G946" t="s" s="4">
        <v>601</v>
      </c>
      <c r="H946" t="s" s="4">
        <v>200</v>
      </c>
    </row>
    <row r="947" ht="45.0" customHeight="true">
      <c r="A947" t="s" s="4">
        <v>436</v>
      </c>
      <c r="B947" t="s" s="4">
        <v>1902</v>
      </c>
      <c r="C947" t="s" s="4">
        <v>281</v>
      </c>
      <c r="D947" t="s" s="4">
        <v>861</v>
      </c>
      <c r="E947" t="s" s="4">
        <v>283</v>
      </c>
      <c r="F947" t="s" s="4">
        <v>208</v>
      </c>
      <c r="G947" t="s" s="4">
        <v>284</v>
      </c>
      <c r="H947" t="s" s="4">
        <v>285</v>
      </c>
    </row>
    <row r="948" ht="45.0" customHeight="true">
      <c r="A948" t="s" s="4">
        <v>436</v>
      </c>
      <c r="B948" t="s" s="4">
        <v>1903</v>
      </c>
      <c r="C948" t="s" s="4">
        <v>1016</v>
      </c>
      <c r="D948" t="s" s="4">
        <v>243</v>
      </c>
      <c r="E948" t="s" s="4">
        <v>244</v>
      </c>
      <c r="F948" t="s" s="4">
        <v>208</v>
      </c>
      <c r="G948" t="s" s="4">
        <v>1017</v>
      </c>
      <c r="H948" t="s" s="4">
        <v>246</v>
      </c>
    </row>
    <row r="949" ht="45.0" customHeight="true">
      <c r="A949" t="s" s="4">
        <v>436</v>
      </c>
      <c r="B949" t="s" s="4">
        <v>1904</v>
      </c>
      <c r="C949" t="s" s="4">
        <v>1019</v>
      </c>
      <c r="D949" t="s" s="4">
        <v>835</v>
      </c>
      <c r="E949" t="s" s="4">
        <v>1020</v>
      </c>
      <c r="F949" t="s" s="4">
        <v>208</v>
      </c>
      <c r="G949" t="s" s="4">
        <v>601</v>
      </c>
      <c r="H949" t="s" s="4">
        <v>200</v>
      </c>
    </row>
    <row r="950" ht="45.0" customHeight="true">
      <c r="A950" t="s" s="4">
        <v>436</v>
      </c>
      <c r="B950" t="s" s="4">
        <v>1905</v>
      </c>
      <c r="C950" t="s" s="4">
        <v>1022</v>
      </c>
      <c r="D950" t="s" s="4">
        <v>1023</v>
      </c>
      <c r="E950" t="s" s="4">
        <v>1024</v>
      </c>
      <c r="F950" t="s" s="4">
        <v>208</v>
      </c>
      <c r="G950" t="s" s="4">
        <v>601</v>
      </c>
      <c r="H950" t="s" s="4">
        <v>200</v>
      </c>
    </row>
    <row r="951" ht="45.0" customHeight="true">
      <c r="A951" t="s" s="4">
        <v>436</v>
      </c>
      <c r="B951" t="s" s="4">
        <v>1906</v>
      </c>
      <c r="C951" t="s" s="4">
        <v>1026</v>
      </c>
      <c r="D951" t="s" s="4">
        <v>835</v>
      </c>
      <c r="E951" t="s" s="4">
        <v>904</v>
      </c>
      <c r="F951" t="s" s="4">
        <v>208</v>
      </c>
      <c r="G951" t="s" s="4">
        <v>601</v>
      </c>
      <c r="H951" t="s" s="4">
        <v>200</v>
      </c>
    </row>
    <row r="952" ht="45.0" customHeight="true">
      <c r="A952" t="s" s="4">
        <v>436</v>
      </c>
      <c r="B952" t="s" s="4">
        <v>1907</v>
      </c>
      <c r="C952" t="s" s="4">
        <v>1028</v>
      </c>
      <c r="D952" t="s" s="4">
        <v>861</v>
      </c>
      <c r="E952" t="s" s="4">
        <v>1029</v>
      </c>
      <c r="F952" t="s" s="4">
        <v>404</v>
      </c>
      <c r="G952" t="s" s="4">
        <v>913</v>
      </c>
      <c r="H952" t="s" s="4">
        <v>200</v>
      </c>
    </row>
    <row r="953" ht="45.0" customHeight="true">
      <c r="A953" t="s" s="4">
        <v>436</v>
      </c>
      <c r="B953" t="s" s="4">
        <v>1908</v>
      </c>
      <c r="C953" t="s" s="4">
        <v>205</v>
      </c>
      <c r="D953" t="s" s="4">
        <v>206</v>
      </c>
      <c r="E953" t="s" s="4">
        <v>207</v>
      </c>
      <c r="F953" t="s" s="4">
        <v>208</v>
      </c>
      <c r="G953" t="s" s="4">
        <v>209</v>
      </c>
      <c r="H953" t="s" s="4">
        <v>210</v>
      </c>
    </row>
    <row r="954" ht="45.0" customHeight="true">
      <c r="A954" t="s" s="4">
        <v>436</v>
      </c>
      <c r="B954" t="s" s="4">
        <v>1909</v>
      </c>
      <c r="C954" t="s" s="4">
        <v>827</v>
      </c>
      <c r="D954" t="s" s="4">
        <v>828</v>
      </c>
      <c r="E954" t="s" s="4">
        <v>829</v>
      </c>
      <c r="F954" t="s" s="4">
        <v>208</v>
      </c>
      <c r="G954" t="s" s="4">
        <v>601</v>
      </c>
      <c r="H954" t="s" s="4">
        <v>200</v>
      </c>
    </row>
    <row r="955" ht="45.0" customHeight="true">
      <c r="A955" t="s" s="4">
        <v>436</v>
      </c>
      <c r="B955" t="s" s="4">
        <v>1910</v>
      </c>
      <c r="C955" t="s" s="4">
        <v>831</v>
      </c>
      <c r="D955" t="s" s="4">
        <v>832</v>
      </c>
      <c r="E955" t="s" s="4">
        <v>363</v>
      </c>
      <c r="F955" t="s" s="4">
        <v>208</v>
      </c>
      <c r="G955" t="s" s="4">
        <v>833</v>
      </c>
      <c r="H955" t="s" s="4">
        <v>365</v>
      </c>
    </row>
    <row r="956" ht="45.0" customHeight="true">
      <c r="A956" t="s" s="4">
        <v>436</v>
      </c>
      <c r="B956" t="s" s="4">
        <v>1911</v>
      </c>
      <c r="C956" t="s" s="4">
        <v>421</v>
      </c>
      <c r="D956" t="s" s="4">
        <v>422</v>
      </c>
      <c r="E956" t="s" s="4">
        <v>835</v>
      </c>
      <c r="F956" t="s" s="4">
        <v>208</v>
      </c>
      <c r="G956" t="s" s="4">
        <v>601</v>
      </c>
      <c r="H956" t="s" s="4">
        <v>424</v>
      </c>
    </row>
    <row r="957" ht="45.0" customHeight="true">
      <c r="A957" t="s" s="4">
        <v>436</v>
      </c>
      <c r="B957" t="s" s="4">
        <v>1912</v>
      </c>
      <c r="C957" t="s" s="4">
        <v>837</v>
      </c>
      <c r="D957" t="s" s="4">
        <v>838</v>
      </c>
      <c r="E957" t="s" s="4">
        <v>839</v>
      </c>
      <c r="F957" t="s" s="4">
        <v>208</v>
      </c>
      <c r="G957" t="s" s="4">
        <v>601</v>
      </c>
      <c r="H957" t="s" s="4">
        <v>200</v>
      </c>
    </row>
    <row r="958" ht="45.0" customHeight="true">
      <c r="A958" t="s" s="4">
        <v>436</v>
      </c>
      <c r="B958" t="s" s="4">
        <v>1913</v>
      </c>
      <c r="C958" t="s" s="4">
        <v>841</v>
      </c>
      <c r="D958" t="s" s="4">
        <v>842</v>
      </c>
      <c r="E958" t="s" s="4">
        <v>843</v>
      </c>
      <c r="F958" t="s" s="4">
        <v>404</v>
      </c>
      <c r="G958" t="s" s="4">
        <v>601</v>
      </c>
      <c r="H958" t="s" s="4">
        <v>200</v>
      </c>
    </row>
    <row r="959" ht="45.0" customHeight="true">
      <c r="A959" t="s" s="4">
        <v>436</v>
      </c>
      <c r="B959" t="s" s="4">
        <v>1914</v>
      </c>
      <c r="C959" t="s" s="4">
        <v>421</v>
      </c>
      <c r="D959" t="s" s="4">
        <v>422</v>
      </c>
      <c r="E959" t="s" s="4">
        <v>835</v>
      </c>
      <c r="F959" t="s" s="4">
        <v>208</v>
      </c>
      <c r="G959" t="s" s="4">
        <v>601</v>
      </c>
      <c r="H959" t="s" s="4">
        <v>424</v>
      </c>
    </row>
    <row r="960" ht="45.0" customHeight="true">
      <c r="A960" t="s" s="4">
        <v>436</v>
      </c>
      <c r="B960" t="s" s="4">
        <v>1915</v>
      </c>
      <c r="C960" t="s" s="4">
        <v>487</v>
      </c>
      <c r="D960" t="s" s="4">
        <v>846</v>
      </c>
      <c r="E960" t="s" s="4">
        <v>262</v>
      </c>
      <c r="F960" t="s" s="4">
        <v>208</v>
      </c>
      <c r="G960" t="s" s="4">
        <v>847</v>
      </c>
      <c r="H960" t="s" s="4">
        <v>200</v>
      </c>
    </row>
    <row r="961" ht="45.0" customHeight="true">
      <c r="A961" t="s" s="4">
        <v>436</v>
      </c>
      <c r="B961" t="s" s="4">
        <v>1916</v>
      </c>
      <c r="C961" t="s" s="4">
        <v>849</v>
      </c>
      <c r="D961" t="s" s="4">
        <v>850</v>
      </c>
      <c r="E961" t="s" s="4">
        <v>851</v>
      </c>
      <c r="F961" t="s" s="4">
        <v>208</v>
      </c>
      <c r="G961" t="s" s="4">
        <v>852</v>
      </c>
      <c r="H961" t="s" s="4">
        <v>200</v>
      </c>
    </row>
    <row r="962" ht="45.0" customHeight="true">
      <c r="A962" t="s" s="4">
        <v>436</v>
      </c>
      <c r="B962" t="s" s="4">
        <v>1917</v>
      </c>
      <c r="C962" t="s" s="4">
        <v>854</v>
      </c>
      <c r="D962" t="s" s="4">
        <v>855</v>
      </c>
      <c r="E962" t="s" s="4">
        <v>856</v>
      </c>
      <c r="F962" t="s" s="4">
        <v>208</v>
      </c>
      <c r="G962" t="s" s="4">
        <v>857</v>
      </c>
      <c r="H962" t="s" s="4">
        <v>365</v>
      </c>
    </row>
    <row r="963" ht="45.0" customHeight="true">
      <c r="A963" t="s" s="4">
        <v>436</v>
      </c>
      <c r="B963" t="s" s="4">
        <v>1918</v>
      </c>
      <c r="C963" t="s" s="4">
        <v>859</v>
      </c>
      <c r="D963" t="s" s="4">
        <v>860</v>
      </c>
      <c r="E963" t="s" s="4">
        <v>861</v>
      </c>
      <c r="F963" t="s" s="4">
        <v>404</v>
      </c>
      <c r="G963" t="s" s="4">
        <v>862</v>
      </c>
      <c r="H963" t="s" s="4">
        <v>200</v>
      </c>
    </row>
    <row r="964" ht="45.0" customHeight="true">
      <c r="A964" t="s" s="4">
        <v>436</v>
      </c>
      <c r="B964" t="s" s="4">
        <v>1919</v>
      </c>
      <c r="C964" t="s" s="4">
        <v>864</v>
      </c>
      <c r="D964" t="s" s="4">
        <v>856</v>
      </c>
      <c r="E964" t="s" s="4">
        <v>865</v>
      </c>
      <c r="F964" t="s" s="4">
        <v>208</v>
      </c>
      <c r="G964" t="s" s="4">
        <v>866</v>
      </c>
      <c r="H964" t="s" s="4">
        <v>200</v>
      </c>
    </row>
    <row r="965" ht="45.0" customHeight="true">
      <c r="A965" t="s" s="4">
        <v>436</v>
      </c>
      <c r="B965" t="s" s="4">
        <v>1920</v>
      </c>
      <c r="C965" t="s" s="4">
        <v>854</v>
      </c>
      <c r="D965" t="s" s="4">
        <v>855</v>
      </c>
      <c r="E965" t="s" s="4">
        <v>856</v>
      </c>
      <c r="F965" t="s" s="4">
        <v>208</v>
      </c>
      <c r="G965" t="s" s="4">
        <v>857</v>
      </c>
      <c r="H965" t="s" s="4">
        <v>365</v>
      </c>
    </row>
    <row r="966" ht="45.0" customHeight="true">
      <c r="A966" t="s" s="4">
        <v>436</v>
      </c>
      <c r="B966" t="s" s="4">
        <v>1921</v>
      </c>
      <c r="C966" t="s" s="4">
        <v>869</v>
      </c>
      <c r="D966" t="s" s="4">
        <v>870</v>
      </c>
      <c r="E966" t="s" s="4">
        <v>871</v>
      </c>
      <c r="F966" t="s" s="4">
        <v>208</v>
      </c>
      <c r="G966" t="s" s="4">
        <v>872</v>
      </c>
      <c r="H966" t="s" s="4">
        <v>265</v>
      </c>
    </row>
    <row r="967" ht="45.0" customHeight="true">
      <c r="A967" t="s" s="4">
        <v>436</v>
      </c>
      <c r="B967" t="s" s="4">
        <v>1922</v>
      </c>
      <c r="C967" t="s" s="4">
        <v>874</v>
      </c>
      <c r="D967" t="s" s="4">
        <v>875</v>
      </c>
      <c r="E967" t="s" s="4">
        <v>876</v>
      </c>
      <c r="F967" t="s" s="4">
        <v>208</v>
      </c>
      <c r="G967" t="s" s="4">
        <v>601</v>
      </c>
      <c r="H967" t="s" s="4">
        <v>200</v>
      </c>
    </row>
    <row r="968" ht="45.0" customHeight="true">
      <c r="A968" t="s" s="4">
        <v>436</v>
      </c>
      <c r="B968" t="s" s="4">
        <v>1923</v>
      </c>
      <c r="C968" t="s" s="4">
        <v>878</v>
      </c>
      <c r="D968" t="s" s="4">
        <v>879</v>
      </c>
      <c r="E968" t="s" s="4">
        <v>832</v>
      </c>
      <c r="F968" t="s" s="4">
        <v>208</v>
      </c>
      <c r="G968" t="s" s="4">
        <v>601</v>
      </c>
      <c r="H968" t="s" s="4">
        <v>200</v>
      </c>
    </row>
    <row r="969" ht="45.0" customHeight="true">
      <c r="A969" t="s" s="4">
        <v>436</v>
      </c>
      <c r="B969" t="s" s="4">
        <v>1924</v>
      </c>
      <c r="C969" t="s" s="4">
        <v>881</v>
      </c>
      <c r="D969" t="s" s="4">
        <v>838</v>
      </c>
      <c r="E969" t="s" s="4">
        <v>882</v>
      </c>
      <c r="F969" t="s" s="4">
        <v>208</v>
      </c>
      <c r="G969" t="s" s="4">
        <v>601</v>
      </c>
      <c r="H969" t="s" s="4">
        <v>200</v>
      </c>
    </row>
    <row r="970" ht="45.0" customHeight="true">
      <c r="A970" t="s" s="4">
        <v>436</v>
      </c>
      <c r="B970" t="s" s="4">
        <v>1925</v>
      </c>
      <c r="C970" t="s" s="4">
        <v>300</v>
      </c>
      <c r="D970" t="s" s="4">
        <v>301</v>
      </c>
      <c r="E970" t="s" s="4">
        <v>302</v>
      </c>
      <c r="F970" t="s" s="4">
        <v>208</v>
      </c>
      <c r="G970" t="s" s="4">
        <v>601</v>
      </c>
      <c r="H970" t="s" s="4">
        <v>303</v>
      </c>
    </row>
    <row r="971" ht="45.0" customHeight="true">
      <c r="A971" t="s" s="4">
        <v>436</v>
      </c>
      <c r="B971" t="s" s="4">
        <v>1926</v>
      </c>
      <c r="C971" t="s" s="4">
        <v>885</v>
      </c>
      <c r="D971" t="s" s="4">
        <v>865</v>
      </c>
      <c r="E971" t="s" s="4">
        <v>856</v>
      </c>
      <c r="F971" t="s" s="4">
        <v>208</v>
      </c>
      <c r="G971" t="s" s="4">
        <v>601</v>
      </c>
      <c r="H971" t="s" s="4">
        <v>200</v>
      </c>
    </row>
    <row r="972" ht="45.0" customHeight="true">
      <c r="A972" t="s" s="4">
        <v>436</v>
      </c>
      <c r="B972" t="s" s="4">
        <v>1927</v>
      </c>
      <c r="C972" t="s" s="4">
        <v>869</v>
      </c>
      <c r="D972" t="s" s="4">
        <v>870</v>
      </c>
      <c r="E972" t="s" s="4">
        <v>871</v>
      </c>
      <c r="F972" t="s" s="4">
        <v>208</v>
      </c>
      <c r="G972" t="s" s="4">
        <v>872</v>
      </c>
      <c r="H972" t="s" s="4">
        <v>265</v>
      </c>
    </row>
    <row r="973" ht="45.0" customHeight="true">
      <c r="A973" t="s" s="4">
        <v>436</v>
      </c>
      <c r="B973" t="s" s="4">
        <v>1928</v>
      </c>
      <c r="C973" t="s" s="4">
        <v>849</v>
      </c>
      <c r="D973" t="s" s="4">
        <v>850</v>
      </c>
      <c r="E973" t="s" s="4">
        <v>851</v>
      </c>
      <c r="F973" t="s" s="4">
        <v>208</v>
      </c>
      <c r="G973" t="s" s="4">
        <v>852</v>
      </c>
      <c r="H973" t="s" s="4">
        <v>200</v>
      </c>
    </row>
    <row r="974" ht="45.0" customHeight="true">
      <c r="A974" t="s" s="4">
        <v>436</v>
      </c>
      <c r="B974" t="s" s="4">
        <v>1929</v>
      </c>
      <c r="C974" t="s" s="4">
        <v>889</v>
      </c>
      <c r="D974" t="s" s="4">
        <v>890</v>
      </c>
      <c r="E974" t="s" s="4">
        <v>891</v>
      </c>
      <c r="F974" t="s" s="4">
        <v>208</v>
      </c>
      <c r="G974" t="s" s="4">
        <v>892</v>
      </c>
      <c r="H974" t="s" s="4">
        <v>200</v>
      </c>
    </row>
    <row r="975" ht="45.0" customHeight="true">
      <c r="A975" t="s" s="4">
        <v>436</v>
      </c>
      <c r="B975" t="s" s="4">
        <v>1930</v>
      </c>
      <c r="C975" t="s" s="4">
        <v>894</v>
      </c>
      <c r="D975" t="s" s="4">
        <v>620</v>
      </c>
      <c r="E975" t="s" s="4">
        <v>621</v>
      </c>
      <c r="F975" t="s" s="4">
        <v>208</v>
      </c>
      <c r="G975" t="s" s="4">
        <v>601</v>
      </c>
      <c r="H975" t="s" s="4">
        <v>622</v>
      </c>
    </row>
    <row r="976" ht="45.0" customHeight="true">
      <c r="A976" t="s" s="4">
        <v>436</v>
      </c>
      <c r="B976" t="s" s="4">
        <v>1931</v>
      </c>
      <c r="C976" t="s" s="4">
        <v>896</v>
      </c>
      <c r="D976" t="s" s="4">
        <v>897</v>
      </c>
      <c r="E976" t="s" s="4">
        <v>898</v>
      </c>
      <c r="F976" t="s" s="4">
        <v>208</v>
      </c>
      <c r="G976" t="s" s="4">
        <v>601</v>
      </c>
      <c r="H976" t="s" s="4">
        <v>200</v>
      </c>
    </row>
    <row r="977" ht="45.0" customHeight="true">
      <c r="A977" t="s" s="4">
        <v>436</v>
      </c>
      <c r="B977" t="s" s="4">
        <v>1932</v>
      </c>
      <c r="C977" t="s" s="4">
        <v>900</v>
      </c>
      <c r="D977" t="s" s="4">
        <v>901</v>
      </c>
      <c r="E977" t="s" s="4">
        <v>902</v>
      </c>
      <c r="F977" t="s" s="4">
        <v>208</v>
      </c>
      <c r="G977" t="s" s="4">
        <v>601</v>
      </c>
      <c r="H977" t="s" s="4">
        <v>200</v>
      </c>
    </row>
    <row r="978" ht="45.0" customHeight="true">
      <c r="A978" t="s" s="4">
        <v>436</v>
      </c>
      <c r="B978" t="s" s="4">
        <v>1933</v>
      </c>
      <c r="C978" t="s" s="4">
        <v>582</v>
      </c>
      <c r="D978" t="s" s="4">
        <v>583</v>
      </c>
      <c r="E978" t="s" s="4">
        <v>904</v>
      </c>
      <c r="F978" t="s" s="4">
        <v>404</v>
      </c>
      <c r="G978" t="s" s="4">
        <v>601</v>
      </c>
      <c r="H978" t="s" s="4">
        <v>585</v>
      </c>
    </row>
    <row r="979" ht="45.0" customHeight="true">
      <c r="A979" t="s" s="4">
        <v>436</v>
      </c>
      <c r="B979" t="s" s="4">
        <v>1934</v>
      </c>
      <c r="C979" t="s" s="4">
        <v>900</v>
      </c>
      <c r="D979" t="s" s="4">
        <v>243</v>
      </c>
      <c r="E979" t="s" s="4">
        <v>861</v>
      </c>
      <c r="F979" t="s" s="4">
        <v>208</v>
      </c>
      <c r="G979" t="s" s="4">
        <v>601</v>
      </c>
      <c r="H979" t="s" s="4">
        <v>200</v>
      </c>
    </row>
    <row r="980" ht="45.0" customHeight="true">
      <c r="A980" t="s" s="4">
        <v>436</v>
      </c>
      <c r="B980" t="s" s="4">
        <v>1935</v>
      </c>
      <c r="C980" t="s" s="4">
        <v>907</v>
      </c>
      <c r="D980" t="s" s="4">
        <v>904</v>
      </c>
      <c r="E980" t="s" s="4">
        <v>908</v>
      </c>
      <c r="F980" t="s" s="4">
        <v>208</v>
      </c>
      <c r="G980" t="s" s="4">
        <v>601</v>
      </c>
      <c r="H980" t="s" s="4">
        <v>200</v>
      </c>
    </row>
    <row r="981" ht="45.0" customHeight="true">
      <c r="A981" t="s" s="4">
        <v>436</v>
      </c>
      <c r="B981" t="s" s="4">
        <v>1936</v>
      </c>
      <c r="C981" t="s" s="4">
        <v>910</v>
      </c>
      <c r="D981" t="s" s="4">
        <v>911</v>
      </c>
      <c r="E981" t="s" s="4">
        <v>912</v>
      </c>
      <c r="F981" t="s" s="4">
        <v>404</v>
      </c>
      <c r="G981" t="s" s="4">
        <v>913</v>
      </c>
      <c r="H981" t="s" s="4">
        <v>558</v>
      </c>
    </row>
    <row r="982" ht="45.0" customHeight="true">
      <c r="A982" t="s" s="4">
        <v>436</v>
      </c>
      <c r="B982" t="s" s="4">
        <v>1937</v>
      </c>
      <c r="C982" t="s" s="4">
        <v>915</v>
      </c>
      <c r="D982" t="s" s="4">
        <v>916</v>
      </c>
      <c r="E982" t="s" s="4">
        <v>917</v>
      </c>
      <c r="F982" t="s" s="4">
        <v>404</v>
      </c>
      <c r="G982" t="s" s="4">
        <v>601</v>
      </c>
      <c r="H982" t="s" s="4">
        <v>200</v>
      </c>
    </row>
    <row r="983" ht="45.0" customHeight="true">
      <c r="A983" t="s" s="4">
        <v>436</v>
      </c>
      <c r="B983" t="s" s="4">
        <v>1938</v>
      </c>
      <c r="C983" t="s" s="4">
        <v>919</v>
      </c>
      <c r="D983" t="s" s="4">
        <v>244</v>
      </c>
      <c r="E983" t="s" s="4">
        <v>920</v>
      </c>
      <c r="F983" t="s" s="4">
        <v>404</v>
      </c>
      <c r="G983" t="s" s="4">
        <v>601</v>
      </c>
      <c r="H983" t="s" s="4">
        <v>200</v>
      </c>
    </row>
    <row r="984" ht="45.0" customHeight="true">
      <c r="A984" t="s" s="4">
        <v>436</v>
      </c>
      <c r="B984" t="s" s="4">
        <v>1939</v>
      </c>
      <c r="C984" t="s" s="4">
        <v>910</v>
      </c>
      <c r="D984" t="s" s="4">
        <v>911</v>
      </c>
      <c r="E984" t="s" s="4">
        <v>912</v>
      </c>
      <c r="F984" t="s" s="4">
        <v>404</v>
      </c>
      <c r="G984" t="s" s="4">
        <v>913</v>
      </c>
      <c r="H984" t="s" s="4">
        <v>558</v>
      </c>
    </row>
    <row r="985" ht="45.0" customHeight="true">
      <c r="A985" t="s" s="4">
        <v>436</v>
      </c>
      <c r="B985" t="s" s="4">
        <v>1940</v>
      </c>
      <c r="C985" t="s" s="4">
        <v>923</v>
      </c>
      <c r="D985" t="s" s="4">
        <v>924</v>
      </c>
      <c r="E985" t="s" s="4">
        <v>925</v>
      </c>
      <c r="F985" t="s" s="4">
        <v>208</v>
      </c>
      <c r="G985" t="s" s="4">
        <v>926</v>
      </c>
      <c r="H985" t="s" s="4">
        <v>200</v>
      </c>
    </row>
    <row r="986" ht="45.0" customHeight="true">
      <c r="A986" t="s" s="4">
        <v>436</v>
      </c>
      <c r="B986" t="s" s="4">
        <v>1941</v>
      </c>
      <c r="C986" t="s" s="4">
        <v>928</v>
      </c>
      <c r="D986" t="s" s="4">
        <v>925</v>
      </c>
      <c r="E986" t="s" s="4">
        <v>925</v>
      </c>
      <c r="F986" t="s" s="4">
        <v>404</v>
      </c>
      <c r="G986" t="s" s="4">
        <v>200</v>
      </c>
      <c r="H986" t="s" s="4">
        <v>200</v>
      </c>
    </row>
    <row r="987" ht="45.0" customHeight="true">
      <c r="A987" t="s" s="4">
        <v>436</v>
      </c>
      <c r="B987" t="s" s="4">
        <v>1942</v>
      </c>
      <c r="C987" t="s" s="4">
        <v>536</v>
      </c>
      <c r="D987" t="s" s="4">
        <v>930</v>
      </c>
      <c r="E987" t="s" s="4">
        <v>931</v>
      </c>
      <c r="F987" t="s" s="4">
        <v>208</v>
      </c>
      <c r="G987" t="s" s="4">
        <v>932</v>
      </c>
      <c r="H987" t="s" s="4">
        <v>539</v>
      </c>
    </row>
    <row r="988" ht="45.0" customHeight="true">
      <c r="A988" t="s" s="4">
        <v>436</v>
      </c>
      <c r="B988" t="s" s="4">
        <v>1943</v>
      </c>
      <c r="C988" t="s" s="4">
        <v>934</v>
      </c>
      <c r="D988" t="s" s="4">
        <v>846</v>
      </c>
      <c r="E988" t="s" s="4">
        <v>925</v>
      </c>
      <c r="F988" t="s" s="4">
        <v>208</v>
      </c>
      <c r="G988" t="s" s="4">
        <v>935</v>
      </c>
      <c r="H988" t="s" s="4">
        <v>200</v>
      </c>
    </row>
    <row r="989" ht="45.0" customHeight="true">
      <c r="A989" t="s" s="4">
        <v>436</v>
      </c>
      <c r="B989" t="s" s="4">
        <v>1944</v>
      </c>
      <c r="C989" t="s" s="4">
        <v>937</v>
      </c>
      <c r="D989" t="s" s="4">
        <v>904</v>
      </c>
      <c r="E989" t="s" s="4">
        <v>938</v>
      </c>
      <c r="F989" t="s" s="4">
        <v>208</v>
      </c>
      <c r="G989" t="s" s="4">
        <v>939</v>
      </c>
      <c r="H989" t="s" s="4">
        <v>200</v>
      </c>
    </row>
    <row r="990" ht="45.0" customHeight="true">
      <c r="A990" t="s" s="4">
        <v>436</v>
      </c>
      <c r="B990" t="s" s="4">
        <v>1945</v>
      </c>
      <c r="C990" t="s" s="4">
        <v>941</v>
      </c>
      <c r="D990" t="s" s="4">
        <v>942</v>
      </c>
      <c r="E990" t="s" s="4">
        <v>943</v>
      </c>
      <c r="F990" t="s" s="4">
        <v>208</v>
      </c>
      <c r="G990" t="s" s="4">
        <v>601</v>
      </c>
      <c r="H990" t="s" s="4">
        <v>200</v>
      </c>
    </row>
    <row r="991" ht="45.0" customHeight="true">
      <c r="A991" t="s" s="4">
        <v>436</v>
      </c>
      <c r="B991" t="s" s="4">
        <v>1946</v>
      </c>
      <c r="C991" t="s" s="4">
        <v>945</v>
      </c>
      <c r="D991" t="s" s="4">
        <v>898</v>
      </c>
      <c r="E991" t="s" s="4">
        <v>946</v>
      </c>
      <c r="F991" t="s" s="4">
        <v>208</v>
      </c>
      <c r="G991" t="s" s="4">
        <v>601</v>
      </c>
      <c r="H991" t="s" s="4">
        <v>200</v>
      </c>
    </row>
    <row r="992" ht="45.0" customHeight="true">
      <c r="A992" t="s" s="4">
        <v>436</v>
      </c>
      <c r="B992" t="s" s="4">
        <v>1947</v>
      </c>
      <c r="C992" t="s" s="4">
        <v>948</v>
      </c>
      <c r="D992" t="s" s="4">
        <v>949</v>
      </c>
      <c r="E992" t="s" s="4">
        <v>243</v>
      </c>
      <c r="F992" t="s" s="4">
        <v>208</v>
      </c>
      <c r="G992" t="s" s="4">
        <v>601</v>
      </c>
      <c r="H992" t="s" s="4">
        <v>508</v>
      </c>
    </row>
    <row r="993" ht="45.0" customHeight="true">
      <c r="A993" t="s" s="4">
        <v>436</v>
      </c>
      <c r="B993" t="s" s="4">
        <v>1948</v>
      </c>
      <c r="C993" t="s" s="4">
        <v>582</v>
      </c>
      <c r="D993" t="s" s="4">
        <v>583</v>
      </c>
      <c r="E993" t="s" s="4">
        <v>904</v>
      </c>
      <c r="F993" t="s" s="4">
        <v>404</v>
      </c>
      <c r="G993" t="s" s="4">
        <v>601</v>
      </c>
      <c r="H993" t="s" s="4">
        <v>585</v>
      </c>
    </row>
    <row r="994" ht="45.0" customHeight="true">
      <c r="A994" t="s" s="4">
        <v>436</v>
      </c>
      <c r="B994" t="s" s="4">
        <v>1949</v>
      </c>
      <c r="C994" t="s" s="4">
        <v>487</v>
      </c>
      <c r="D994" t="s" s="4">
        <v>243</v>
      </c>
      <c r="E994" t="s" s="4">
        <v>904</v>
      </c>
      <c r="F994" t="s" s="4">
        <v>208</v>
      </c>
      <c r="G994" t="s" s="4">
        <v>601</v>
      </c>
      <c r="H994" t="s" s="4">
        <v>200</v>
      </c>
    </row>
    <row r="995" ht="45.0" customHeight="true">
      <c r="A995" t="s" s="4">
        <v>436</v>
      </c>
      <c r="B995" t="s" s="4">
        <v>1950</v>
      </c>
      <c r="C995" t="s" s="4">
        <v>948</v>
      </c>
      <c r="D995" t="s" s="4">
        <v>949</v>
      </c>
      <c r="E995" t="s" s="4">
        <v>243</v>
      </c>
      <c r="F995" t="s" s="4">
        <v>208</v>
      </c>
      <c r="G995" t="s" s="4">
        <v>601</v>
      </c>
      <c r="H995" t="s" s="4">
        <v>508</v>
      </c>
    </row>
    <row r="996" ht="45.0" customHeight="true">
      <c r="A996" t="s" s="4">
        <v>436</v>
      </c>
      <c r="B996" t="s" s="4">
        <v>1951</v>
      </c>
      <c r="C996" t="s" s="4">
        <v>954</v>
      </c>
      <c r="D996" t="s" s="4">
        <v>955</v>
      </c>
      <c r="E996" t="s" s="4">
        <v>956</v>
      </c>
      <c r="F996" t="s" s="4">
        <v>208</v>
      </c>
      <c r="G996" t="s" s="4">
        <v>957</v>
      </c>
      <c r="H996" t="s" s="4">
        <v>200</v>
      </c>
    </row>
    <row r="997" ht="45.0" customHeight="true">
      <c r="A997" t="s" s="4">
        <v>436</v>
      </c>
      <c r="B997" t="s" s="4">
        <v>1952</v>
      </c>
      <c r="C997" t="s" s="4">
        <v>959</v>
      </c>
      <c r="D997" t="s" s="4">
        <v>960</v>
      </c>
      <c r="E997" t="s" s="4">
        <v>949</v>
      </c>
      <c r="F997" t="s" s="4">
        <v>208</v>
      </c>
      <c r="G997" t="s" s="4">
        <v>961</v>
      </c>
      <c r="H997" t="s" s="4">
        <v>200</v>
      </c>
    </row>
    <row r="998" ht="45.0" customHeight="true">
      <c r="A998" t="s" s="4">
        <v>436</v>
      </c>
      <c r="B998" t="s" s="4">
        <v>1953</v>
      </c>
      <c r="C998" t="s" s="4">
        <v>487</v>
      </c>
      <c r="D998" t="s" s="4">
        <v>956</v>
      </c>
      <c r="E998" t="s" s="4">
        <v>263</v>
      </c>
      <c r="F998" t="s" s="4">
        <v>208</v>
      </c>
      <c r="G998" t="s" s="4">
        <v>601</v>
      </c>
      <c r="H998" t="s" s="4">
        <v>489</v>
      </c>
    </row>
    <row r="999" ht="45.0" customHeight="true">
      <c r="A999" t="s" s="4">
        <v>436</v>
      </c>
      <c r="B999" t="s" s="4">
        <v>1954</v>
      </c>
      <c r="C999" t="s" s="4">
        <v>464</v>
      </c>
      <c r="D999" t="s" s="4">
        <v>465</v>
      </c>
      <c r="E999" t="s" s="4">
        <v>283</v>
      </c>
      <c r="F999" t="s" s="4">
        <v>404</v>
      </c>
      <c r="G999" t="s" s="4">
        <v>964</v>
      </c>
      <c r="H999" t="s" s="4">
        <v>467</v>
      </c>
    </row>
    <row r="1000" ht="45.0" customHeight="true">
      <c r="A1000" t="s" s="4">
        <v>436</v>
      </c>
      <c r="B1000" t="s" s="4">
        <v>1955</v>
      </c>
      <c r="C1000" t="s" s="4">
        <v>966</v>
      </c>
      <c r="D1000" t="s" s="4">
        <v>967</v>
      </c>
      <c r="E1000" t="s" s="4">
        <v>968</v>
      </c>
      <c r="F1000" t="s" s="4">
        <v>208</v>
      </c>
      <c r="G1000" t="s" s="4">
        <v>601</v>
      </c>
      <c r="H1000" t="s" s="4">
        <v>200</v>
      </c>
    </row>
    <row r="1001" ht="45.0" customHeight="true">
      <c r="A1001" t="s" s="4">
        <v>436</v>
      </c>
      <c r="B1001" t="s" s="4">
        <v>1956</v>
      </c>
      <c r="C1001" t="s" s="4">
        <v>970</v>
      </c>
      <c r="D1001" t="s" s="4">
        <v>949</v>
      </c>
      <c r="E1001" t="s" s="4">
        <v>930</v>
      </c>
      <c r="F1001" t="s" s="4">
        <v>404</v>
      </c>
      <c r="G1001" t="s" s="4">
        <v>971</v>
      </c>
      <c r="H1001" t="s" s="4">
        <v>200</v>
      </c>
    </row>
    <row r="1002" ht="45.0" customHeight="true">
      <c r="A1002" t="s" s="4">
        <v>436</v>
      </c>
      <c r="B1002" t="s" s="4">
        <v>1957</v>
      </c>
      <c r="C1002" t="s" s="4">
        <v>973</v>
      </c>
      <c r="D1002" t="s" s="4">
        <v>974</v>
      </c>
      <c r="E1002" t="s" s="4">
        <v>975</v>
      </c>
      <c r="F1002" t="s" s="4">
        <v>208</v>
      </c>
      <c r="G1002" t="s" s="4">
        <v>601</v>
      </c>
      <c r="H1002" t="s" s="4">
        <v>200</v>
      </c>
    </row>
    <row r="1003" ht="45.0" customHeight="true">
      <c r="A1003" t="s" s="4">
        <v>436</v>
      </c>
      <c r="B1003" t="s" s="4">
        <v>1958</v>
      </c>
      <c r="C1003" t="s" s="4">
        <v>401</v>
      </c>
      <c r="D1003" t="s" s="4">
        <v>402</v>
      </c>
      <c r="E1003" t="s" s="4">
        <v>403</v>
      </c>
      <c r="F1003" t="s" s="4">
        <v>404</v>
      </c>
      <c r="G1003" t="s" s="4">
        <v>601</v>
      </c>
      <c r="H1003" t="s" s="4">
        <v>405</v>
      </c>
    </row>
    <row r="1004" ht="45.0" customHeight="true">
      <c r="A1004" t="s" s="4">
        <v>436</v>
      </c>
      <c r="B1004" t="s" s="4">
        <v>1959</v>
      </c>
      <c r="C1004" t="s" s="4">
        <v>421</v>
      </c>
      <c r="D1004" t="s" s="4">
        <v>422</v>
      </c>
      <c r="E1004" t="s" s="4">
        <v>835</v>
      </c>
      <c r="F1004" t="s" s="4">
        <v>208</v>
      </c>
      <c r="G1004" t="s" s="4">
        <v>601</v>
      </c>
      <c r="H1004" t="s" s="4">
        <v>424</v>
      </c>
    </row>
    <row r="1005" ht="45.0" customHeight="true">
      <c r="A1005" t="s" s="4">
        <v>436</v>
      </c>
      <c r="B1005" t="s" s="4">
        <v>1960</v>
      </c>
      <c r="C1005" t="s" s="4">
        <v>979</v>
      </c>
      <c r="D1005" t="s" s="4">
        <v>856</v>
      </c>
      <c r="E1005" t="s" s="4">
        <v>980</v>
      </c>
      <c r="F1005" t="s" s="4">
        <v>404</v>
      </c>
      <c r="G1005" t="s" s="4">
        <v>981</v>
      </c>
      <c r="H1005" t="s" s="4">
        <v>200</v>
      </c>
    </row>
    <row r="1006" ht="45.0" customHeight="true">
      <c r="A1006" t="s" s="4">
        <v>436</v>
      </c>
      <c r="B1006" t="s" s="4">
        <v>1961</v>
      </c>
      <c r="C1006" t="s" s="4">
        <v>983</v>
      </c>
      <c r="D1006" t="s" s="4">
        <v>984</v>
      </c>
      <c r="E1006" t="s" s="4">
        <v>931</v>
      </c>
      <c r="F1006" t="s" s="4">
        <v>208</v>
      </c>
      <c r="G1006" t="s" s="4">
        <v>601</v>
      </c>
      <c r="H1006" t="s" s="4">
        <v>200</v>
      </c>
    </row>
    <row r="1007" ht="45.0" customHeight="true">
      <c r="A1007" t="s" s="4">
        <v>436</v>
      </c>
      <c r="B1007" t="s" s="4">
        <v>1962</v>
      </c>
      <c r="C1007" t="s" s="4">
        <v>401</v>
      </c>
      <c r="D1007" t="s" s="4">
        <v>402</v>
      </c>
      <c r="E1007" t="s" s="4">
        <v>403</v>
      </c>
      <c r="F1007" t="s" s="4">
        <v>404</v>
      </c>
      <c r="G1007" t="s" s="4">
        <v>601</v>
      </c>
      <c r="H1007" t="s" s="4">
        <v>405</v>
      </c>
    </row>
    <row r="1008" ht="45.0" customHeight="true">
      <c r="A1008" t="s" s="4">
        <v>436</v>
      </c>
      <c r="B1008" t="s" s="4">
        <v>1963</v>
      </c>
      <c r="C1008" t="s" s="4">
        <v>987</v>
      </c>
      <c r="D1008" t="s" s="4">
        <v>988</v>
      </c>
      <c r="E1008" t="s" s="4">
        <v>988</v>
      </c>
      <c r="F1008" t="s" s="4">
        <v>404</v>
      </c>
      <c r="G1008" t="s" s="4">
        <v>989</v>
      </c>
      <c r="H1008" t="s" s="4">
        <v>200</v>
      </c>
    </row>
    <row r="1009" ht="45.0" customHeight="true">
      <c r="A1009" t="s" s="4">
        <v>436</v>
      </c>
      <c r="B1009" t="s" s="4">
        <v>1964</v>
      </c>
      <c r="C1009" t="s" s="4">
        <v>991</v>
      </c>
      <c r="D1009" t="s" s="4">
        <v>992</v>
      </c>
      <c r="E1009" t="s" s="4">
        <v>861</v>
      </c>
      <c r="F1009" t="s" s="4">
        <v>208</v>
      </c>
      <c r="G1009" t="s" s="4">
        <v>993</v>
      </c>
      <c r="H1009" t="s" s="4">
        <v>200</v>
      </c>
    </row>
    <row r="1010" ht="45.0" customHeight="true">
      <c r="A1010" t="s" s="4">
        <v>436</v>
      </c>
      <c r="B1010" t="s" s="4">
        <v>1965</v>
      </c>
      <c r="C1010" t="s" s="4">
        <v>995</v>
      </c>
      <c r="D1010" t="s" s="4">
        <v>343</v>
      </c>
      <c r="E1010" t="s" s="4">
        <v>930</v>
      </c>
      <c r="F1010" t="s" s="4">
        <v>208</v>
      </c>
      <c r="G1010" t="s" s="4">
        <v>996</v>
      </c>
      <c r="H1010" t="s" s="4">
        <v>346</v>
      </c>
    </row>
    <row r="1011" ht="45.0" customHeight="true">
      <c r="A1011" t="s" s="4">
        <v>436</v>
      </c>
      <c r="B1011" t="s" s="4">
        <v>1966</v>
      </c>
      <c r="C1011" t="s" s="4">
        <v>998</v>
      </c>
      <c r="D1011" t="s" s="4">
        <v>999</v>
      </c>
      <c r="E1011" t="s" s="4">
        <v>1000</v>
      </c>
      <c r="F1011" t="s" s="4">
        <v>208</v>
      </c>
      <c r="G1011" t="s" s="4">
        <v>601</v>
      </c>
      <c r="H1011" t="s" s="4">
        <v>200</v>
      </c>
    </row>
    <row r="1012" ht="45.0" customHeight="true">
      <c r="A1012" t="s" s="4">
        <v>447</v>
      </c>
      <c r="B1012" t="s" s="4">
        <v>1967</v>
      </c>
      <c r="C1012" t="s" s="4">
        <v>854</v>
      </c>
      <c r="D1012" t="s" s="4">
        <v>855</v>
      </c>
      <c r="E1012" t="s" s="4">
        <v>856</v>
      </c>
      <c r="F1012" t="s" s="4">
        <v>208</v>
      </c>
      <c r="G1012" t="s" s="4">
        <v>857</v>
      </c>
      <c r="H1012" t="s" s="4">
        <v>365</v>
      </c>
    </row>
    <row r="1013" ht="45.0" customHeight="true">
      <c r="A1013" t="s" s="4">
        <v>447</v>
      </c>
      <c r="B1013" t="s" s="4">
        <v>1968</v>
      </c>
      <c r="C1013" t="s" s="4">
        <v>859</v>
      </c>
      <c r="D1013" t="s" s="4">
        <v>860</v>
      </c>
      <c r="E1013" t="s" s="4">
        <v>861</v>
      </c>
      <c r="F1013" t="s" s="4">
        <v>404</v>
      </c>
      <c r="G1013" t="s" s="4">
        <v>862</v>
      </c>
      <c r="H1013" t="s" s="4">
        <v>200</v>
      </c>
    </row>
    <row r="1014" ht="45.0" customHeight="true">
      <c r="A1014" t="s" s="4">
        <v>447</v>
      </c>
      <c r="B1014" t="s" s="4">
        <v>1969</v>
      </c>
      <c r="C1014" t="s" s="4">
        <v>864</v>
      </c>
      <c r="D1014" t="s" s="4">
        <v>856</v>
      </c>
      <c r="E1014" t="s" s="4">
        <v>865</v>
      </c>
      <c r="F1014" t="s" s="4">
        <v>208</v>
      </c>
      <c r="G1014" t="s" s="4">
        <v>866</v>
      </c>
      <c r="H1014" t="s" s="4">
        <v>200</v>
      </c>
    </row>
    <row r="1015" ht="45.0" customHeight="true">
      <c r="A1015" t="s" s="4">
        <v>447</v>
      </c>
      <c r="B1015" t="s" s="4">
        <v>1970</v>
      </c>
      <c r="C1015" t="s" s="4">
        <v>854</v>
      </c>
      <c r="D1015" t="s" s="4">
        <v>855</v>
      </c>
      <c r="E1015" t="s" s="4">
        <v>856</v>
      </c>
      <c r="F1015" t="s" s="4">
        <v>208</v>
      </c>
      <c r="G1015" t="s" s="4">
        <v>857</v>
      </c>
      <c r="H1015" t="s" s="4">
        <v>365</v>
      </c>
    </row>
    <row r="1016" ht="45.0" customHeight="true">
      <c r="A1016" t="s" s="4">
        <v>447</v>
      </c>
      <c r="B1016" t="s" s="4">
        <v>1971</v>
      </c>
      <c r="C1016" t="s" s="4">
        <v>869</v>
      </c>
      <c r="D1016" t="s" s="4">
        <v>870</v>
      </c>
      <c r="E1016" t="s" s="4">
        <v>871</v>
      </c>
      <c r="F1016" t="s" s="4">
        <v>208</v>
      </c>
      <c r="G1016" t="s" s="4">
        <v>872</v>
      </c>
      <c r="H1016" t="s" s="4">
        <v>265</v>
      </c>
    </row>
    <row r="1017" ht="45.0" customHeight="true">
      <c r="A1017" t="s" s="4">
        <v>447</v>
      </c>
      <c r="B1017" t="s" s="4">
        <v>1972</v>
      </c>
      <c r="C1017" t="s" s="4">
        <v>874</v>
      </c>
      <c r="D1017" t="s" s="4">
        <v>875</v>
      </c>
      <c r="E1017" t="s" s="4">
        <v>876</v>
      </c>
      <c r="F1017" t="s" s="4">
        <v>208</v>
      </c>
      <c r="G1017" t="s" s="4">
        <v>601</v>
      </c>
      <c r="H1017" t="s" s="4">
        <v>200</v>
      </c>
    </row>
    <row r="1018" ht="45.0" customHeight="true">
      <c r="A1018" t="s" s="4">
        <v>447</v>
      </c>
      <c r="B1018" t="s" s="4">
        <v>1973</v>
      </c>
      <c r="C1018" t="s" s="4">
        <v>878</v>
      </c>
      <c r="D1018" t="s" s="4">
        <v>879</v>
      </c>
      <c r="E1018" t="s" s="4">
        <v>832</v>
      </c>
      <c r="F1018" t="s" s="4">
        <v>208</v>
      </c>
      <c r="G1018" t="s" s="4">
        <v>601</v>
      </c>
      <c r="H1018" t="s" s="4">
        <v>200</v>
      </c>
    </row>
    <row r="1019" ht="45.0" customHeight="true">
      <c r="A1019" t="s" s="4">
        <v>447</v>
      </c>
      <c r="B1019" t="s" s="4">
        <v>1974</v>
      </c>
      <c r="C1019" t="s" s="4">
        <v>881</v>
      </c>
      <c r="D1019" t="s" s="4">
        <v>838</v>
      </c>
      <c r="E1019" t="s" s="4">
        <v>882</v>
      </c>
      <c r="F1019" t="s" s="4">
        <v>208</v>
      </c>
      <c r="G1019" t="s" s="4">
        <v>601</v>
      </c>
      <c r="H1019" t="s" s="4">
        <v>200</v>
      </c>
    </row>
    <row r="1020" ht="45.0" customHeight="true">
      <c r="A1020" t="s" s="4">
        <v>447</v>
      </c>
      <c r="B1020" t="s" s="4">
        <v>1975</v>
      </c>
      <c r="C1020" t="s" s="4">
        <v>300</v>
      </c>
      <c r="D1020" t="s" s="4">
        <v>301</v>
      </c>
      <c r="E1020" t="s" s="4">
        <v>302</v>
      </c>
      <c r="F1020" t="s" s="4">
        <v>208</v>
      </c>
      <c r="G1020" t="s" s="4">
        <v>601</v>
      </c>
      <c r="H1020" t="s" s="4">
        <v>303</v>
      </c>
    </row>
    <row r="1021" ht="45.0" customHeight="true">
      <c r="A1021" t="s" s="4">
        <v>447</v>
      </c>
      <c r="B1021" t="s" s="4">
        <v>1976</v>
      </c>
      <c r="C1021" t="s" s="4">
        <v>885</v>
      </c>
      <c r="D1021" t="s" s="4">
        <v>865</v>
      </c>
      <c r="E1021" t="s" s="4">
        <v>856</v>
      </c>
      <c r="F1021" t="s" s="4">
        <v>208</v>
      </c>
      <c r="G1021" t="s" s="4">
        <v>601</v>
      </c>
      <c r="H1021" t="s" s="4">
        <v>200</v>
      </c>
    </row>
    <row r="1022" ht="45.0" customHeight="true">
      <c r="A1022" t="s" s="4">
        <v>447</v>
      </c>
      <c r="B1022" t="s" s="4">
        <v>1977</v>
      </c>
      <c r="C1022" t="s" s="4">
        <v>869</v>
      </c>
      <c r="D1022" t="s" s="4">
        <v>870</v>
      </c>
      <c r="E1022" t="s" s="4">
        <v>871</v>
      </c>
      <c r="F1022" t="s" s="4">
        <v>208</v>
      </c>
      <c r="G1022" t="s" s="4">
        <v>872</v>
      </c>
      <c r="H1022" t="s" s="4">
        <v>265</v>
      </c>
    </row>
    <row r="1023" ht="45.0" customHeight="true">
      <c r="A1023" t="s" s="4">
        <v>447</v>
      </c>
      <c r="B1023" t="s" s="4">
        <v>1978</v>
      </c>
      <c r="C1023" t="s" s="4">
        <v>849</v>
      </c>
      <c r="D1023" t="s" s="4">
        <v>850</v>
      </c>
      <c r="E1023" t="s" s="4">
        <v>851</v>
      </c>
      <c r="F1023" t="s" s="4">
        <v>208</v>
      </c>
      <c r="G1023" t="s" s="4">
        <v>852</v>
      </c>
      <c r="H1023" t="s" s="4">
        <v>200</v>
      </c>
    </row>
    <row r="1024" ht="45.0" customHeight="true">
      <c r="A1024" t="s" s="4">
        <v>447</v>
      </c>
      <c r="B1024" t="s" s="4">
        <v>1979</v>
      </c>
      <c r="C1024" t="s" s="4">
        <v>889</v>
      </c>
      <c r="D1024" t="s" s="4">
        <v>890</v>
      </c>
      <c r="E1024" t="s" s="4">
        <v>891</v>
      </c>
      <c r="F1024" t="s" s="4">
        <v>208</v>
      </c>
      <c r="G1024" t="s" s="4">
        <v>892</v>
      </c>
      <c r="H1024" t="s" s="4">
        <v>200</v>
      </c>
    </row>
    <row r="1025" ht="45.0" customHeight="true">
      <c r="A1025" t="s" s="4">
        <v>447</v>
      </c>
      <c r="B1025" t="s" s="4">
        <v>1980</v>
      </c>
      <c r="C1025" t="s" s="4">
        <v>894</v>
      </c>
      <c r="D1025" t="s" s="4">
        <v>620</v>
      </c>
      <c r="E1025" t="s" s="4">
        <v>621</v>
      </c>
      <c r="F1025" t="s" s="4">
        <v>208</v>
      </c>
      <c r="G1025" t="s" s="4">
        <v>601</v>
      </c>
      <c r="H1025" t="s" s="4">
        <v>622</v>
      </c>
    </row>
    <row r="1026" ht="45.0" customHeight="true">
      <c r="A1026" t="s" s="4">
        <v>447</v>
      </c>
      <c r="B1026" t="s" s="4">
        <v>1981</v>
      </c>
      <c r="C1026" t="s" s="4">
        <v>896</v>
      </c>
      <c r="D1026" t="s" s="4">
        <v>897</v>
      </c>
      <c r="E1026" t="s" s="4">
        <v>898</v>
      </c>
      <c r="F1026" t="s" s="4">
        <v>208</v>
      </c>
      <c r="G1026" t="s" s="4">
        <v>601</v>
      </c>
      <c r="H1026" t="s" s="4">
        <v>200</v>
      </c>
    </row>
    <row r="1027" ht="45.0" customHeight="true">
      <c r="A1027" t="s" s="4">
        <v>447</v>
      </c>
      <c r="B1027" t="s" s="4">
        <v>1982</v>
      </c>
      <c r="C1027" t="s" s="4">
        <v>900</v>
      </c>
      <c r="D1027" t="s" s="4">
        <v>901</v>
      </c>
      <c r="E1027" t="s" s="4">
        <v>902</v>
      </c>
      <c r="F1027" t="s" s="4">
        <v>208</v>
      </c>
      <c r="G1027" t="s" s="4">
        <v>601</v>
      </c>
      <c r="H1027" t="s" s="4">
        <v>200</v>
      </c>
    </row>
    <row r="1028" ht="45.0" customHeight="true">
      <c r="A1028" t="s" s="4">
        <v>447</v>
      </c>
      <c r="B1028" t="s" s="4">
        <v>1983</v>
      </c>
      <c r="C1028" t="s" s="4">
        <v>582</v>
      </c>
      <c r="D1028" t="s" s="4">
        <v>583</v>
      </c>
      <c r="E1028" t="s" s="4">
        <v>904</v>
      </c>
      <c r="F1028" t="s" s="4">
        <v>404</v>
      </c>
      <c r="G1028" t="s" s="4">
        <v>601</v>
      </c>
      <c r="H1028" t="s" s="4">
        <v>585</v>
      </c>
    </row>
    <row r="1029" ht="45.0" customHeight="true">
      <c r="A1029" t="s" s="4">
        <v>447</v>
      </c>
      <c r="B1029" t="s" s="4">
        <v>1984</v>
      </c>
      <c r="C1029" t="s" s="4">
        <v>900</v>
      </c>
      <c r="D1029" t="s" s="4">
        <v>243</v>
      </c>
      <c r="E1029" t="s" s="4">
        <v>861</v>
      </c>
      <c r="F1029" t="s" s="4">
        <v>208</v>
      </c>
      <c r="G1029" t="s" s="4">
        <v>601</v>
      </c>
      <c r="H1029" t="s" s="4">
        <v>200</v>
      </c>
    </row>
    <row r="1030" ht="45.0" customHeight="true">
      <c r="A1030" t="s" s="4">
        <v>447</v>
      </c>
      <c r="B1030" t="s" s="4">
        <v>1985</v>
      </c>
      <c r="C1030" t="s" s="4">
        <v>907</v>
      </c>
      <c r="D1030" t="s" s="4">
        <v>904</v>
      </c>
      <c r="E1030" t="s" s="4">
        <v>908</v>
      </c>
      <c r="F1030" t="s" s="4">
        <v>208</v>
      </c>
      <c r="G1030" t="s" s="4">
        <v>601</v>
      </c>
      <c r="H1030" t="s" s="4">
        <v>200</v>
      </c>
    </row>
    <row r="1031" ht="45.0" customHeight="true">
      <c r="A1031" t="s" s="4">
        <v>447</v>
      </c>
      <c r="B1031" t="s" s="4">
        <v>1986</v>
      </c>
      <c r="C1031" t="s" s="4">
        <v>910</v>
      </c>
      <c r="D1031" t="s" s="4">
        <v>911</v>
      </c>
      <c r="E1031" t="s" s="4">
        <v>912</v>
      </c>
      <c r="F1031" t="s" s="4">
        <v>404</v>
      </c>
      <c r="G1031" t="s" s="4">
        <v>913</v>
      </c>
      <c r="H1031" t="s" s="4">
        <v>558</v>
      </c>
    </row>
    <row r="1032" ht="45.0" customHeight="true">
      <c r="A1032" t="s" s="4">
        <v>447</v>
      </c>
      <c r="B1032" t="s" s="4">
        <v>1987</v>
      </c>
      <c r="C1032" t="s" s="4">
        <v>915</v>
      </c>
      <c r="D1032" t="s" s="4">
        <v>916</v>
      </c>
      <c r="E1032" t="s" s="4">
        <v>917</v>
      </c>
      <c r="F1032" t="s" s="4">
        <v>404</v>
      </c>
      <c r="G1032" t="s" s="4">
        <v>601</v>
      </c>
      <c r="H1032" t="s" s="4">
        <v>200</v>
      </c>
    </row>
    <row r="1033" ht="45.0" customHeight="true">
      <c r="A1033" t="s" s="4">
        <v>447</v>
      </c>
      <c r="B1033" t="s" s="4">
        <v>1988</v>
      </c>
      <c r="C1033" t="s" s="4">
        <v>919</v>
      </c>
      <c r="D1033" t="s" s="4">
        <v>244</v>
      </c>
      <c r="E1033" t="s" s="4">
        <v>920</v>
      </c>
      <c r="F1033" t="s" s="4">
        <v>404</v>
      </c>
      <c r="G1033" t="s" s="4">
        <v>601</v>
      </c>
      <c r="H1033" t="s" s="4">
        <v>200</v>
      </c>
    </row>
    <row r="1034" ht="45.0" customHeight="true">
      <c r="A1034" t="s" s="4">
        <v>447</v>
      </c>
      <c r="B1034" t="s" s="4">
        <v>1989</v>
      </c>
      <c r="C1034" t="s" s="4">
        <v>910</v>
      </c>
      <c r="D1034" t="s" s="4">
        <v>911</v>
      </c>
      <c r="E1034" t="s" s="4">
        <v>912</v>
      </c>
      <c r="F1034" t="s" s="4">
        <v>404</v>
      </c>
      <c r="G1034" t="s" s="4">
        <v>913</v>
      </c>
      <c r="H1034" t="s" s="4">
        <v>558</v>
      </c>
    </row>
    <row r="1035" ht="45.0" customHeight="true">
      <c r="A1035" t="s" s="4">
        <v>447</v>
      </c>
      <c r="B1035" t="s" s="4">
        <v>1990</v>
      </c>
      <c r="C1035" t="s" s="4">
        <v>923</v>
      </c>
      <c r="D1035" t="s" s="4">
        <v>924</v>
      </c>
      <c r="E1035" t="s" s="4">
        <v>925</v>
      </c>
      <c r="F1035" t="s" s="4">
        <v>208</v>
      </c>
      <c r="G1035" t="s" s="4">
        <v>926</v>
      </c>
      <c r="H1035" t="s" s="4">
        <v>200</v>
      </c>
    </row>
    <row r="1036" ht="45.0" customHeight="true">
      <c r="A1036" t="s" s="4">
        <v>447</v>
      </c>
      <c r="B1036" t="s" s="4">
        <v>1991</v>
      </c>
      <c r="C1036" t="s" s="4">
        <v>928</v>
      </c>
      <c r="D1036" t="s" s="4">
        <v>925</v>
      </c>
      <c r="E1036" t="s" s="4">
        <v>925</v>
      </c>
      <c r="F1036" t="s" s="4">
        <v>404</v>
      </c>
      <c r="G1036" t="s" s="4">
        <v>200</v>
      </c>
      <c r="H1036" t="s" s="4">
        <v>200</v>
      </c>
    </row>
    <row r="1037" ht="45.0" customHeight="true">
      <c r="A1037" t="s" s="4">
        <v>447</v>
      </c>
      <c r="B1037" t="s" s="4">
        <v>1992</v>
      </c>
      <c r="C1037" t="s" s="4">
        <v>536</v>
      </c>
      <c r="D1037" t="s" s="4">
        <v>930</v>
      </c>
      <c r="E1037" t="s" s="4">
        <v>931</v>
      </c>
      <c r="F1037" t="s" s="4">
        <v>208</v>
      </c>
      <c r="G1037" t="s" s="4">
        <v>932</v>
      </c>
      <c r="H1037" t="s" s="4">
        <v>539</v>
      </c>
    </row>
    <row r="1038" ht="45.0" customHeight="true">
      <c r="A1038" t="s" s="4">
        <v>447</v>
      </c>
      <c r="B1038" t="s" s="4">
        <v>1993</v>
      </c>
      <c r="C1038" t="s" s="4">
        <v>934</v>
      </c>
      <c r="D1038" t="s" s="4">
        <v>846</v>
      </c>
      <c r="E1038" t="s" s="4">
        <v>925</v>
      </c>
      <c r="F1038" t="s" s="4">
        <v>208</v>
      </c>
      <c r="G1038" t="s" s="4">
        <v>935</v>
      </c>
      <c r="H1038" t="s" s="4">
        <v>200</v>
      </c>
    </row>
    <row r="1039" ht="45.0" customHeight="true">
      <c r="A1039" t="s" s="4">
        <v>447</v>
      </c>
      <c r="B1039" t="s" s="4">
        <v>1994</v>
      </c>
      <c r="C1039" t="s" s="4">
        <v>937</v>
      </c>
      <c r="D1039" t="s" s="4">
        <v>904</v>
      </c>
      <c r="E1039" t="s" s="4">
        <v>938</v>
      </c>
      <c r="F1039" t="s" s="4">
        <v>208</v>
      </c>
      <c r="G1039" t="s" s="4">
        <v>939</v>
      </c>
      <c r="H1039" t="s" s="4">
        <v>200</v>
      </c>
    </row>
    <row r="1040" ht="45.0" customHeight="true">
      <c r="A1040" t="s" s="4">
        <v>447</v>
      </c>
      <c r="B1040" t="s" s="4">
        <v>1995</v>
      </c>
      <c r="C1040" t="s" s="4">
        <v>941</v>
      </c>
      <c r="D1040" t="s" s="4">
        <v>942</v>
      </c>
      <c r="E1040" t="s" s="4">
        <v>943</v>
      </c>
      <c r="F1040" t="s" s="4">
        <v>208</v>
      </c>
      <c r="G1040" t="s" s="4">
        <v>601</v>
      </c>
      <c r="H1040" t="s" s="4">
        <v>200</v>
      </c>
    </row>
    <row r="1041" ht="45.0" customHeight="true">
      <c r="A1041" t="s" s="4">
        <v>447</v>
      </c>
      <c r="B1041" t="s" s="4">
        <v>1996</v>
      </c>
      <c r="C1041" t="s" s="4">
        <v>945</v>
      </c>
      <c r="D1041" t="s" s="4">
        <v>898</v>
      </c>
      <c r="E1041" t="s" s="4">
        <v>946</v>
      </c>
      <c r="F1041" t="s" s="4">
        <v>208</v>
      </c>
      <c r="G1041" t="s" s="4">
        <v>601</v>
      </c>
      <c r="H1041" t="s" s="4">
        <v>200</v>
      </c>
    </row>
    <row r="1042" ht="45.0" customHeight="true">
      <c r="A1042" t="s" s="4">
        <v>447</v>
      </c>
      <c r="B1042" t="s" s="4">
        <v>1997</v>
      </c>
      <c r="C1042" t="s" s="4">
        <v>948</v>
      </c>
      <c r="D1042" t="s" s="4">
        <v>949</v>
      </c>
      <c r="E1042" t="s" s="4">
        <v>243</v>
      </c>
      <c r="F1042" t="s" s="4">
        <v>208</v>
      </c>
      <c r="G1042" t="s" s="4">
        <v>601</v>
      </c>
      <c r="H1042" t="s" s="4">
        <v>508</v>
      </c>
    </row>
    <row r="1043" ht="45.0" customHeight="true">
      <c r="A1043" t="s" s="4">
        <v>447</v>
      </c>
      <c r="B1043" t="s" s="4">
        <v>1998</v>
      </c>
      <c r="C1043" t="s" s="4">
        <v>582</v>
      </c>
      <c r="D1043" t="s" s="4">
        <v>583</v>
      </c>
      <c r="E1043" t="s" s="4">
        <v>904</v>
      </c>
      <c r="F1043" t="s" s="4">
        <v>404</v>
      </c>
      <c r="G1043" t="s" s="4">
        <v>601</v>
      </c>
      <c r="H1043" t="s" s="4">
        <v>585</v>
      </c>
    </row>
    <row r="1044" ht="45.0" customHeight="true">
      <c r="A1044" t="s" s="4">
        <v>447</v>
      </c>
      <c r="B1044" t="s" s="4">
        <v>1999</v>
      </c>
      <c r="C1044" t="s" s="4">
        <v>487</v>
      </c>
      <c r="D1044" t="s" s="4">
        <v>243</v>
      </c>
      <c r="E1044" t="s" s="4">
        <v>904</v>
      </c>
      <c r="F1044" t="s" s="4">
        <v>208</v>
      </c>
      <c r="G1044" t="s" s="4">
        <v>601</v>
      </c>
      <c r="H1044" t="s" s="4">
        <v>200</v>
      </c>
    </row>
    <row r="1045" ht="45.0" customHeight="true">
      <c r="A1045" t="s" s="4">
        <v>447</v>
      </c>
      <c r="B1045" t="s" s="4">
        <v>2000</v>
      </c>
      <c r="C1045" t="s" s="4">
        <v>948</v>
      </c>
      <c r="D1045" t="s" s="4">
        <v>949</v>
      </c>
      <c r="E1045" t="s" s="4">
        <v>243</v>
      </c>
      <c r="F1045" t="s" s="4">
        <v>208</v>
      </c>
      <c r="G1045" t="s" s="4">
        <v>601</v>
      </c>
      <c r="H1045" t="s" s="4">
        <v>508</v>
      </c>
    </row>
    <row r="1046" ht="45.0" customHeight="true">
      <c r="A1046" t="s" s="4">
        <v>447</v>
      </c>
      <c r="B1046" t="s" s="4">
        <v>2001</v>
      </c>
      <c r="C1046" t="s" s="4">
        <v>954</v>
      </c>
      <c r="D1046" t="s" s="4">
        <v>955</v>
      </c>
      <c r="E1046" t="s" s="4">
        <v>956</v>
      </c>
      <c r="F1046" t="s" s="4">
        <v>208</v>
      </c>
      <c r="G1046" t="s" s="4">
        <v>957</v>
      </c>
      <c r="H1046" t="s" s="4">
        <v>200</v>
      </c>
    </row>
    <row r="1047" ht="45.0" customHeight="true">
      <c r="A1047" t="s" s="4">
        <v>447</v>
      </c>
      <c r="B1047" t="s" s="4">
        <v>2002</v>
      </c>
      <c r="C1047" t="s" s="4">
        <v>959</v>
      </c>
      <c r="D1047" t="s" s="4">
        <v>960</v>
      </c>
      <c r="E1047" t="s" s="4">
        <v>949</v>
      </c>
      <c r="F1047" t="s" s="4">
        <v>208</v>
      </c>
      <c r="G1047" t="s" s="4">
        <v>961</v>
      </c>
      <c r="H1047" t="s" s="4">
        <v>200</v>
      </c>
    </row>
    <row r="1048" ht="45.0" customHeight="true">
      <c r="A1048" t="s" s="4">
        <v>447</v>
      </c>
      <c r="B1048" t="s" s="4">
        <v>2003</v>
      </c>
      <c r="C1048" t="s" s="4">
        <v>487</v>
      </c>
      <c r="D1048" t="s" s="4">
        <v>956</v>
      </c>
      <c r="E1048" t="s" s="4">
        <v>263</v>
      </c>
      <c r="F1048" t="s" s="4">
        <v>208</v>
      </c>
      <c r="G1048" t="s" s="4">
        <v>601</v>
      </c>
      <c r="H1048" t="s" s="4">
        <v>489</v>
      </c>
    </row>
    <row r="1049" ht="45.0" customHeight="true">
      <c r="A1049" t="s" s="4">
        <v>447</v>
      </c>
      <c r="B1049" t="s" s="4">
        <v>2004</v>
      </c>
      <c r="C1049" t="s" s="4">
        <v>464</v>
      </c>
      <c r="D1049" t="s" s="4">
        <v>465</v>
      </c>
      <c r="E1049" t="s" s="4">
        <v>283</v>
      </c>
      <c r="F1049" t="s" s="4">
        <v>404</v>
      </c>
      <c r="G1049" t="s" s="4">
        <v>964</v>
      </c>
      <c r="H1049" t="s" s="4">
        <v>467</v>
      </c>
    </row>
    <row r="1050" ht="45.0" customHeight="true">
      <c r="A1050" t="s" s="4">
        <v>447</v>
      </c>
      <c r="B1050" t="s" s="4">
        <v>2005</v>
      </c>
      <c r="C1050" t="s" s="4">
        <v>966</v>
      </c>
      <c r="D1050" t="s" s="4">
        <v>967</v>
      </c>
      <c r="E1050" t="s" s="4">
        <v>968</v>
      </c>
      <c r="F1050" t="s" s="4">
        <v>208</v>
      </c>
      <c r="G1050" t="s" s="4">
        <v>601</v>
      </c>
      <c r="H1050" t="s" s="4">
        <v>200</v>
      </c>
    </row>
    <row r="1051" ht="45.0" customHeight="true">
      <c r="A1051" t="s" s="4">
        <v>447</v>
      </c>
      <c r="B1051" t="s" s="4">
        <v>2006</v>
      </c>
      <c r="C1051" t="s" s="4">
        <v>970</v>
      </c>
      <c r="D1051" t="s" s="4">
        <v>949</v>
      </c>
      <c r="E1051" t="s" s="4">
        <v>930</v>
      </c>
      <c r="F1051" t="s" s="4">
        <v>404</v>
      </c>
      <c r="G1051" t="s" s="4">
        <v>971</v>
      </c>
      <c r="H1051" t="s" s="4">
        <v>200</v>
      </c>
    </row>
    <row r="1052" ht="45.0" customHeight="true">
      <c r="A1052" t="s" s="4">
        <v>447</v>
      </c>
      <c r="B1052" t="s" s="4">
        <v>2007</v>
      </c>
      <c r="C1052" t="s" s="4">
        <v>973</v>
      </c>
      <c r="D1052" t="s" s="4">
        <v>974</v>
      </c>
      <c r="E1052" t="s" s="4">
        <v>975</v>
      </c>
      <c r="F1052" t="s" s="4">
        <v>208</v>
      </c>
      <c r="G1052" t="s" s="4">
        <v>601</v>
      </c>
      <c r="H1052" t="s" s="4">
        <v>200</v>
      </c>
    </row>
    <row r="1053" ht="45.0" customHeight="true">
      <c r="A1053" t="s" s="4">
        <v>447</v>
      </c>
      <c r="B1053" t="s" s="4">
        <v>2008</v>
      </c>
      <c r="C1053" t="s" s="4">
        <v>401</v>
      </c>
      <c r="D1053" t="s" s="4">
        <v>402</v>
      </c>
      <c r="E1053" t="s" s="4">
        <v>403</v>
      </c>
      <c r="F1053" t="s" s="4">
        <v>404</v>
      </c>
      <c r="G1053" t="s" s="4">
        <v>601</v>
      </c>
      <c r="H1053" t="s" s="4">
        <v>405</v>
      </c>
    </row>
    <row r="1054" ht="45.0" customHeight="true">
      <c r="A1054" t="s" s="4">
        <v>447</v>
      </c>
      <c r="B1054" t="s" s="4">
        <v>2009</v>
      </c>
      <c r="C1054" t="s" s="4">
        <v>421</v>
      </c>
      <c r="D1054" t="s" s="4">
        <v>422</v>
      </c>
      <c r="E1054" t="s" s="4">
        <v>835</v>
      </c>
      <c r="F1054" t="s" s="4">
        <v>208</v>
      </c>
      <c r="G1054" t="s" s="4">
        <v>601</v>
      </c>
      <c r="H1054" t="s" s="4">
        <v>424</v>
      </c>
    </row>
    <row r="1055" ht="45.0" customHeight="true">
      <c r="A1055" t="s" s="4">
        <v>447</v>
      </c>
      <c r="B1055" t="s" s="4">
        <v>2010</v>
      </c>
      <c r="C1055" t="s" s="4">
        <v>979</v>
      </c>
      <c r="D1055" t="s" s="4">
        <v>856</v>
      </c>
      <c r="E1055" t="s" s="4">
        <v>980</v>
      </c>
      <c r="F1055" t="s" s="4">
        <v>404</v>
      </c>
      <c r="G1055" t="s" s="4">
        <v>981</v>
      </c>
      <c r="H1055" t="s" s="4">
        <v>200</v>
      </c>
    </row>
    <row r="1056" ht="45.0" customHeight="true">
      <c r="A1056" t="s" s="4">
        <v>447</v>
      </c>
      <c r="B1056" t="s" s="4">
        <v>2011</v>
      </c>
      <c r="C1056" t="s" s="4">
        <v>983</v>
      </c>
      <c r="D1056" t="s" s="4">
        <v>984</v>
      </c>
      <c r="E1056" t="s" s="4">
        <v>931</v>
      </c>
      <c r="F1056" t="s" s="4">
        <v>208</v>
      </c>
      <c r="G1056" t="s" s="4">
        <v>601</v>
      </c>
      <c r="H1056" t="s" s="4">
        <v>200</v>
      </c>
    </row>
    <row r="1057" ht="45.0" customHeight="true">
      <c r="A1057" t="s" s="4">
        <v>447</v>
      </c>
      <c r="B1057" t="s" s="4">
        <v>2012</v>
      </c>
      <c r="C1057" t="s" s="4">
        <v>401</v>
      </c>
      <c r="D1057" t="s" s="4">
        <v>402</v>
      </c>
      <c r="E1057" t="s" s="4">
        <v>403</v>
      </c>
      <c r="F1057" t="s" s="4">
        <v>404</v>
      </c>
      <c r="G1057" t="s" s="4">
        <v>601</v>
      </c>
      <c r="H1057" t="s" s="4">
        <v>405</v>
      </c>
    </row>
    <row r="1058" ht="45.0" customHeight="true">
      <c r="A1058" t="s" s="4">
        <v>447</v>
      </c>
      <c r="B1058" t="s" s="4">
        <v>2013</v>
      </c>
      <c r="C1058" t="s" s="4">
        <v>987</v>
      </c>
      <c r="D1058" t="s" s="4">
        <v>988</v>
      </c>
      <c r="E1058" t="s" s="4">
        <v>988</v>
      </c>
      <c r="F1058" t="s" s="4">
        <v>404</v>
      </c>
      <c r="G1058" t="s" s="4">
        <v>989</v>
      </c>
      <c r="H1058" t="s" s="4">
        <v>200</v>
      </c>
    </row>
    <row r="1059" ht="45.0" customHeight="true">
      <c r="A1059" t="s" s="4">
        <v>447</v>
      </c>
      <c r="B1059" t="s" s="4">
        <v>2014</v>
      </c>
      <c r="C1059" t="s" s="4">
        <v>991</v>
      </c>
      <c r="D1059" t="s" s="4">
        <v>992</v>
      </c>
      <c r="E1059" t="s" s="4">
        <v>861</v>
      </c>
      <c r="F1059" t="s" s="4">
        <v>208</v>
      </c>
      <c r="G1059" t="s" s="4">
        <v>993</v>
      </c>
      <c r="H1059" t="s" s="4">
        <v>200</v>
      </c>
    </row>
    <row r="1060" ht="45.0" customHeight="true">
      <c r="A1060" t="s" s="4">
        <v>447</v>
      </c>
      <c r="B1060" t="s" s="4">
        <v>2015</v>
      </c>
      <c r="C1060" t="s" s="4">
        <v>995</v>
      </c>
      <c r="D1060" t="s" s="4">
        <v>343</v>
      </c>
      <c r="E1060" t="s" s="4">
        <v>930</v>
      </c>
      <c r="F1060" t="s" s="4">
        <v>208</v>
      </c>
      <c r="G1060" t="s" s="4">
        <v>996</v>
      </c>
      <c r="H1060" t="s" s="4">
        <v>346</v>
      </c>
    </row>
    <row r="1061" ht="45.0" customHeight="true">
      <c r="A1061" t="s" s="4">
        <v>447</v>
      </c>
      <c r="B1061" t="s" s="4">
        <v>2016</v>
      </c>
      <c r="C1061" t="s" s="4">
        <v>998</v>
      </c>
      <c r="D1061" t="s" s="4">
        <v>999</v>
      </c>
      <c r="E1061" t="s" s="4">
        <v>1000</v>
      </c>
      <c r="F1061" t="s" s="4">
        <v>208</v>
      </c>
      <c r="G1061" t="s" s="4">
        <v>601</v>
      </c>
      <c r="H1061" t="s" s="4">
        <v>200</v>
      </c>
    </row>
    <row r="1062" ht="45.0" customHeight="true">
      <c r="A1062" t="s" s="4">
        <v>447</v>
      </c>
      <c r="B1062" t="s" s="4">
        <v>2017</v>
      </c>
      <c r="C1062" t="s" s="4">
        <v>1002</v>
      </c>
      <c r="D1062" t="s" s="4">
        <v>988</v>
      </c>
      <c r="E1062" t="s" s="4">
        <v>988</v>
      </c>
      <c r="F1062" t="s" s="4">
        <v>208</v>
      </c>
      <c r="G1062" t="s" s="4">
        <v>1003</v>
      </c>
      <c r="H1062" t="s" s="4">
        <v>200</v>
      </c>
    </row>
    <row r="1063" ht="45.0" customHeight="true">
      <c r="A1063" t="s" s="4">
        <v>447</v>
      </c>
      <c r="B1063" t="s" s="4">
        <v>2018</v>
      </c>
      <c r="C1063" t="s" s="4">
        <v>995</v>
      </c>
      <c r="D1063" t="s" s="4">
        <v>343</v>
      </c>
      <c r="E1063" t="s" s="4">
        <v>930</v>
      </c>
      <c r="F1063" t="s" s="4">
        <v>208</v>
      </c>
      <c r="G1063" t="s" s="4">
        <v>996</v>
      </c>
      <c r="H1063" t="s" s="4">
        <v>346</v>
      </c>
    </row>
    <row r="1064" ht="45.0" customHeight="true">
      <c r="A1064" t="s" s="4">
        <v>447</v>
      </c>
      <c r="B1064" t="s" s="4">
        <v>2019</v>
      </c>
      <c r="C1064" t="s" s="4">
        <v>281</v>
      </c>
      <c r="D1064" t="s" s="4">
        <v>861</v>
      </c>
      <c r="E1064" t="s" s="4">
        <v>283</v>
      </c>
      <c r="F1064" t="s" s="4">
        <v>208</v>
      </c>
      <c r="G1064" t="s" s="4">
        <v>284</v>
      </c>
      <c r="H1064" t="s" s="4">
        <v>285</v>
      </c>
    </row>
    <row r="1065" ht="45.0" customHeight="true">
      <c r="A1065" t="s" s="4">
        <v>447</v>
      </c>
      <c r="B1065" t="s" s="4">
        <v>2020</v>
      </c>
      <c r="C1065" t="s" s="4">
        <v>1007</v>
      </c>
      <c r="D1065" t="s" s="4">
        <v>1008</v>
      </c>
      <c r="E1065" t="s" s="4">
        <v>1009</v>
      </c>
      <c r="F1065" t="s" s="4">
        <v>208</v>
      </c>
      <c r="G1065" t="s" s="4">
        <v>601</v>
      </c>
      <c r="H1065" t="s" s="4">
        <v>200</v>
      </c>
    </row>
    <row r="1066" ht="45.0" customHeight="true">
      <c r="A1066" t="s" s="4">
        <v>447</v>
      </c>
      <c r="B1066" t="s" s="4">
        <v>2021</v>
      </c>
      <c r="C1066" t="s" s="4">
        <v>937</v>
      </c>
      <c r="D1066" t="s" s="4">
        <v>904</v>
      </c>
      <c r="E1066" t="s" s="4">
        <v>938</v>
      </c>
      <c r="F1066" t="s" s="4">
        <v>404</v>
      </c>
      <c r="G1066" t="s" s="4">
        <v>1011</v>
      </c>
      <c r="H1066" t="s" s="4">
        <v>200</v>
      </c>
    </row>
    <row r="1067" ht="45.0" customHeight="true">
      <c r="A1067" t="s" s="4">
        <v>447</v>
      </c>
      <c r="B1067" t="s" s="4">
        <v>2022</v>
      </c>
      <c r="C1067" t="s" s="4">
        <v>934</v>
      </c>
      <c r="D1067" t="s" s="4">
        <v>846</v>
      </c>
      <c r="E1067" t="s" s="4">
        <v>925</v>
      </c>
      <c r="F1067" t="s" s="4">
        <v>208</v>
      </c>
      <c r="G1067" t="s" s="4">
        <v>935</v>
      </c>
      <c r="H1067" t="s" s="4">
        <v>200</v>
      </c>
    </row>
    <row r="1068" ht="45.0" customHeight="true">
      <c r="A1068" t="s" s="4">
        <v>447</v>
      </c>
      <c r="B1068" t="s" s="4">
        <v>2023</v>
      </c>
      <c r="C1068" t="s" s="4">
        <v>1007</v>
      </c>
      <c r="D1068" t="s" s="4">
        <v>1008</v>
      </c>
      <c r="E1068" t="s" s="4">
        <v>1009</v>
      </c>
      <c r="F1068" t="s" s="4">
        <v>208</v>
      </c>
      <c r="G1068" t="s" s="4">
        <v>601</v>
      </c>
      <c r="H1068" t="s" s="4">
        <v>200</v>
      </c>
    </row>
    <row r="1069" ht="45.0" customHeight="true">
      <c r="A1069" t="s" s="4">
        <v>447</v>
      </c>
      <c r="B1069" t="s" s="4">
        <v>2024</v>
      </c>
      <c r="C1069" t="s" s="4">
        <v>281</v>
      </c>
      <c r="D1069" t="s" s="4">
        <v>861</v>
      </c>
      <c r="E1069" t="s" s="4">
        <v>283</v>
      </c>
      <c r="F1069" t="s" s="4">
        <v>208</v>
      </c>
      <c r="G1069" t="s" s="4">
        <v>284</v>
      </c>
      <c r="H1069" t="s" s="4">
        <v>285</v>
      </c>
    </row>
    <row r="1070" ht="45.0" customHeight="true">
      <c r="A1070" t="s" s="4">
        <v>447</v>
      </c>
      <c r="B1070" t="s" s="4">
        <v>2025</v>
      </c>
      <c r="C1070" t="s" s="4">
        <v>1016</v>
      </c>
      <c r="D1070" t="s" s="4">
        <v>243</v>
      </c>
      <c r="E1070" t="s" s="4">
        <v>244</v>
      </c>
      <c r="F1070" t="s" s="4">
        <v>208</v>
      </c>
      <c r="G1070" t="s" s="4">
        <v>1017</v>
      </c>
      <c r="H1070" t="s" s="4">
        <v>246</v>
      </c>
    </row>
    <row r="1071" ht="45.0" customHeight="true">
      <c r="A1071" t="s" s="4">
        <v>447</v>
      </c>
      <c r="B1071" t="s" s="4">
        <v>2026</v>
      </c>
      <c r="C1071" t="s" s="4">
        <v>1019</v>
      </c>
      <c r="D1071" t="s" s="4">
        <v>835</v>
      </c>
      <c r="E1071" t="s" s="4">
        <v>1020</v>
      </c>
      <c r="F1071" t="s" s="4">
        <v>208</v>
      </c>
      <c r="G1071" t="s" s="4">
        <v>601</v>
      </c>
      <c r="H1071" t="s" s="4">
        <v>200</v>
      </c>
    </row>
    <row r="1072" ht="45.0" customHeight="true">
      <c r="A1072" t="s" s="4">
        <v>447</v>
      </c>
      <c r="B1072" t="s" s="4">
        <v>2027</v>
      </c>
      <c r="C1072" t="s" s="4">
        <v>1022</v>
      </c>
      <c r="D1072" t="s" s="4">
        <v>1023</v>
      </c>
      <c r="E1072" t="s" s="4">
        <v>1024</v>
      </c>
      <c r="F1072" t="s" s="4">
        <v>208</v>
      </c>
      <c r="G1072" t="s" s="4">
        <v>601</v>
      </c>
      <c r="H1072" t="s" s="4">
        <v>200</v>
      </c>
    </row>
    <row r="1073" ht="45.0" customHeight="true">
      <c r="A1073" t="s" s="4">
        <v>447</v>
      </c>
      <c r="B1073" t="s" s="4">
        <v>2028</v>
      </c>
      <c r="C1073" t="s" s="4">
        <v>1026</v>
      </c>
      <c r="D1073" t="s" s="4">
        <v>835</v>
      </c>
      <c r="E1073" t="s" s="4">
        <v>904</v>
      </c>
      <c r="F1073" t="s" s="4">
        <v>208</v>
      </c>
      <c r="G1073" t="s" s="4">
        <v>601</v>
      </c>
      <c r="H1073" t="s" s="4">
        <v>200</v>
      </c>
    </row>
    <row r="1074" ht="45.0" customHeight="true">
      <c r="A1074" t="s" s="4">
        <v>447</v>
      </c>
      <c r="B1074" t="s" s="4">
        <v>2029</v>
      </c>
      <c r="C1074" t="s" s="4">
        <v>1028</v>
      </c>
      <c r="D1074" t="s" s="4">
        <v>861</v>
      </c>
      <c r="E1074" t="s" s="4">
        <v>1029</v>
      </c>
      <c r="F1074" t="s" s="4">
        <v>404</v>
      </c>
      <c r="G1074" t="s" s="4">
        <v>913</v>
      </c>
      <c r="H1074" t="s" s="4">
        <v>200</v>
      </c>
    </row>
    <row r="1075" ht="45.0" customHeight="true">
      <c r="A1075" t="s" s="4">
        <v>447</v>
      </c>
      <c r="B1075" t="s" s="4">
        <v>2030</v>
      </c>
      <c r="C1075" t="s" s="4">
        <v>205</v>
      </c>
      <c r="D1075" t="s" s="4">
        <v>206</v>
      </c>
      <c r="E1075" t="s" s="4">
        <v>207</v>
      </c>
      <c r="F1075" t="s" s="4">
        <v>208</v>
      </c>
      <c r="G1075" t="s" s="4">
        <v>209</v>
      </c>
      <c r="H1075" t="s" s="4">
        <v>210</v>
      </c>
    </row>
    <row r="1076" ht="45.0" customHeight="true">
      <c r="A1076" t="s" s="4">
        <v>447</v>
      </c>
      <c r="B1076" t="s" s="4">
        <v>2031</v>
      </c>
      <c r="C1076" t="s" s="4">
        <v>827</v>
      </c>
      <c r="D1076" t="s" s="4">
        <v>828</v>
      </c>
      <c r="E1076" t="s" s="4">
        <v>829</v>
      </c>
      <c r="F1076" t="s" s="4">
        <v>208</v>
      </c>
      <c r="G1076" t="s" s="4">
        <v>601</v>
      </c>
      <c r="H1076" t="s" s="4">
        <v>200</v>
      </c>
    </row>
    <row r="1077" ht="45.0" customHeight="true">
      <c r="A1077" t="s" s="4">
        <v>447</v>
      </c>
      <c r="B1077" t="s" s="4">
        <v>2032</v>
      </c>
      <c r="C1077" t="s" s="4">
        <v>831</v>
      </c>
      <c r="D1077" t="s" s="4">
        <v>832</v>
      </c>
      <c r="E1077" t="s" s="4">
        <v>363</v>
      </c>
      <c r="F1077" t="s" s="4">
        <v>208</v>
      </c>
      <c r="G1077" t="s" s="4">
        <v>833</v>
      </c>
      <c r="H1077" t="s" s="4">
        <v>365</v>
      </c>
    </row>
    <row r="1078" ht="45.0" customHeight="true">
      <c r="A1078" t="s" s="4">
        <v>447</v>
      </c>
      <c r="B1078" t="s" s="4">
        <v>2033</v>
      </c>
      <c r="C1078" t="s" s="4">
        <v>421</v>
      </c>
      <c r="D1078" t="s" s="4">
        <v>422</v>
      </c>
      <c r="E1078" t="s" s="4">
        <v>835</v>
      </c>
      <c r="F1078" t="s" s="4">
        <v>208</v>
      </c>
      <c r="G1078" t="s" s="4">
        <v>601</v>
      </c>
      <c r="H1078" t="s" s="4">
        <v>424</v>
      </c>
    </row>
    <row r="1079" ht="45.0" customHeight="true">
      <c r="A1079" t="s" s="4">
        <v>447</v>
      </c>
      <c r="B1079" t="s" s="4">
        <v>2034</v>
      </c>
      <c r="C1079" t="s" s="4">
        <v>837</v>
      </c>
      <c r="D1079" t="s" s="4">
        <v>838</v>
      </c>
      <c r="E1079" t="s" s="4">
        <v>839</v>
      </c>
      <c r="F1079" t="s" s="4">
        <v>208</v>
      </c>
      <c r="G1079" t="s" s="4">
        <v>601</v>
      </c>
      <c r="H1079" t="s" s="4">
        <v>200</v>
      </c>
    </row>
    <row r="1080" ht="45.0" customHeight="true">
      <c r="A1080" t="s" s="4">
        <v>447</v>
      </c>
      <c r="B1080" t="s" s="4">
        <v>2035</v>
      </c>
      <c r="C1080" t="s" s="4">
        <v>841</v>
      </c>
      <c r="D1080" t="s" s="4">
        <v>842</v>
      </c>
      <c r="E1080" t="s" s="4">
        <v>843</v>
      </c>
      <c r="F1080" t="s" s="4">
        <v>404</v>
      </c>
      <c r="G1080" t="s" s="4">
        <v>601</v>
      </c>
      <c r="H1080" t="s" s="4">
        <v>200</v>
      </c>
    </row>
    <row r="1081" ht="45.0" customHeight="true">
      <c r="A1081" t="s" s="4">
        <v>447</v>
      </c>
      <c r="B1081" t="s" s="4">
        <v>2036</v>
      </c>
      <c r="C1081" t="s" s="4">
        <v>421</v>
      </c>
      <c r="D1081" t="s" s="4">
        <v>422</v>
      </c>
      <c r="E1081" t="s" s="4">
        <v>835</v>
      </c>
      <c r="F1081" t="s" s="4">
        <v>208</v>
      </c>
      <c r="G1081" t="s" s="4">
        <v>601</v>
      </c>
      <c r="H1081" t="s" s="4">
        <v>424</v>
      </c>
    </row>
    <row r="1082" ht="45.0" customHeight="true">
      <c r="A1082" t="s" s="4">
        <v>447</v>
      </c>
      <c r="B1082" t="s" s="4">
        <v>2037</v>
      </c>
      <c r="C1082" t="s" s="4">
        <v>487</v>
      </c>
      <c r="D1082" t="s" s="4">
        <v>846</v>
      </c>
      <c r="E1082" t="s" s="4">
        <v>262</v>
      </c>
      <c r="F1082" t="s" s="4">
        <v>208</v>
      </c>
      <c r="G1082" t="s" s="4">
        <v>847</v>
      </c>
      <c r="H1082" t="s" s="4">
        <v>200</v>
      </c>
    </row>
    <row r="1083" ht="45.0" customHeight="true">
      <c r="A1083" t="s" s="4">
        <v>447</v>
      </c>
      <c r="B1083" t="s" s="4">
        <v>2038</v>
      </c>
      <c r="C1083" t="s" s="4">
        <v>849</v>
      </c>
      <c r="D1083" t="s" s="4">
        <v>850</v>
      </c>
      <c r="E1083" t="s" s="4">
        <v>851</v>
      </c>
      <c r="F1083" t="s" s="4">
        <v>208</v>
      </c>
      <c r="G1083" t="s" s="4">
        <v>852</v>
      </c>
      <c r="H1083" t="s" s="4">
        <v>200</v>
      </c>
    </row>
    <row r="1084" ht="45.0" customHeight="true">
      <c r="A1084" t="s" s="4">
        <v>459</v>
      </c>
      <c r="B1084" t="s" s="4">
        <v>2039</v>
      </c>
      <c r="C1084" t="s" s="4">
        <v>827</v>
      </c>
      <c r="D1084" t="s" s="4">
        <v>828</v>
      </c>
      <c r="E1084" t="s" s="4">
        <v>829</v>
      </c>
      <c r="F1084" t="s" s="4">
        <v>208</v>
      </c>
      <c r="G1084" t="s" s="4">
        <v>601</v>
      </c>
      <c r="H1084" t="s" s="4">
        <v>200</v>
      </c>
    </row>
    <row r="1085" ht="45.0" customHeight="true">
      <c r="A1085" t="s" s="4">
        <v>459</v>
      </c>
      <c r="B1085" t="s" s="4">
        <v>2040</v>
      </c>
      <c r="C1085" t="s" s="4">
        <v>831</v>
      </c>
      <c r="D1085" t="s" s="4">
        <v>832</v>
      </c>
      <c r="E1085" t="s" s="4">
        <v>363</v>
      </c>
      <c r="F1085" t="s" s="4">
        <v>208</v>
      </c>
      <c r="G1085" t="s" s="4">
        <v>833</v>
      </c>
      <c r="H1085" t="s" s="4">
        <v>365</v>
      </c>
    </row>
    <row r="1086" ht="45.0" customHeight="true">
      <c r="A1086" t="s" s="4">
        <v>459</v>
      </c>
      <c r="B1086" t="s" s="4">
        <v>2041</v>
      </c>
      <c r="C1086" t="s" s="4">
        <v>421</v>
      </c>
      <c r="D1086" t="s" s="4">
        <v>422</v>
      </c>
      <c r="E1086" t="s" s="4">
        <v>835</v>
      </c>
      <c r="F1086" t="s" s="4">
        <v>208</v>
      </c>
      <c r="G1086" t="s" s="4">
        <v>601</v>
      </c>
      <c r="H1086" t="s" s="4">
        <v>424</v>
      </c>
    </row>
    <row r="1087" ht="45.0" customHeight="true">
      <c r="A1087" t="s" s="4">
        <v>459</v>
      </c>
      <c r="B1087" t="s" s="4">
        <v>2042</v>
      </c>
      <c r="C1087" t="s" s="4">
        <v>837</v>
      </c>
      <c r="D1087" t="s" s="4">
        <v>838</v>
      </c>
      <c r="E1087" t="s" s="4">
        <v>839</v>
      </c>
      <c r="F1087" t="s" s="4">
        <v>208</v>
      </c>
      <c r="G1087" t="s" s="4">
        <v>601</v>
      </c>
      <c r="H1087" t="s" s="4">
        <v>200</v>
      </c>
    </row>
    <row r="1088" ht="45.0" customHeight="true">
      <c r="A1088" t="s" s="4">
        <v>459</v>
      </c>
      <c r="B1088" t="s" s="4">
        <v>2043</v>
      </c>
      <c r="C1088" t="s" s="4">
        <v>841</v>
      </c>
      <c r="D1088" t="s" s="4">
        <v>842</v>
      </c>
      <c r="E1088" t="s" s="4">
        <v>843</v>
      </c>
      <c r="F1088" t="s" s="4">
        <v>404</v>
      </c>
      <c r="G1088" t="s" s="4">
        <v>601</v>
      </c>
      <c r="H1088" t="s" s="4">
        <v>200</v>
      </c>
    </row>
    <row r="1089" ht="45.0" customHeight="true">
      <c r="A1089" t="s" s="4">
        <v>459</v>
      </c>
      <c r="B1089" t="s" s="4">
        <v>2044</v>
      </c>
      <c r="C1089" t="s" s="4">
        <v>421</v>
      </c>
      <c r="D1089" t="s" s="4">
        <v>422</v>
      </c>
      <c r="E1089" t="s" s="4">
        <v>835</v>
      </c>
      <c r="F1089" t="s" s="4">
        <v>208</v>
      </c>
      <c r="G1089" t="s" s="4">
        <v>601</v>
      </c>
      <c r="H1089" t="s" s="4">
        <v>424</v>
      </c>
    </row>
    <row r="1090" ht="45.0" customHeight="true">
      <c r="A1090" t="s" s="4">
        <v>459</v>
      </c>
      <c r="B1090" t="s" s="4">
        <v>2045</v>
      </c>
      <c r="C1090" t="s" s="4">
        <v>487</v>
      </c>
      <c r="D1090" t="s" s="4">
        <v>846</v>
      </c>
      <c r="E1090" t="s" s="4">
        <v>262</v>
      </c>
      <c r="F1090" t="s" s="4">
        <v>208</v>
      </c>
      <c r="G1090" t="s" s="4">
        <v>847</v>
      </c>
      <c r="H1090" t="s" s="4">
        <v>200</v>
      </c>
    </row>
    <row r="1091" ht="45.0" customHeight="true">
      <c r="A1091" t="s" s="4">
        <v>459</v>
      </c>
      <c r="B1091" t="s" s="4">
        <v>2046</v>
      </c>
      <c r="C1091" t="s" s="4">
        <v>849</v>
      </c>
      <c r="D1091" t="s" s="4">
        <v>850</v>
      </c>
      <c r="E1091" t="s" s="4">
        <v>851</v>
      </c>
      <c r="F1091" t="s" s="4">
        <v>208</v>
      </c>
      <c r="G1091" t="s" s="4">
        <v>852</v>
      </c>
      <c r="H1091" t="s" s="4">
        <v>200</v>
      </c>
    </row>
    <row r="1092" ht="45.0" customHeight="true">
      <c r="A1092" t="s" s="4">
        <v>459</v>
      </c>
      <c r="B1092" t="s" s="4">
        <v>2047</v>
      </c>
      <c r="C1092" t="s" s="4">
        <v>854</v>
      </c>
      <c r="D1092" t="s" s="4">
        <v>855</v>
      </c>
      <c r="E1092" t="s" s="4">
        <v>856</v>
      </c>
      <c r="F1092" t="s" s="4">
        <v>208</v>
      </c>
      <c r="G1092" t="s" s="4">
        <v>857</v>
      </c>
      <c r="H1092" t="s" s="4">
        <v>365</v>
      </c>
    </row>
    <row r="1093" ht="45.0" customHeight="true">
      <c r="A1093" t="s" s="4">
        <v>459</v>
      </c>
      <c r="B1093" t="s" s="4">
        <v>2048</v>
      </c>
      <c r="C1093" t="s" s="4">
        <v>859</v>
      </c>
      <c r="D1093" t="s" s="4">
        <v>860</v>
      </c>
      <c r="E1093" t="s" s="4">
        <v>861</v>
      </c>
      <c r="F1093" t="s" s="4">
        <v>404</v>
      </c>
      <c r="G1093" t="s" s="4">
        <v>862</v>
      </c>
      <c r="H1093" t="s" s="4">
        <v>200</v>
      </c>
    </row>
    <row r="1094" ht="45.0" customHeight="true">
      <c r="A1094" t="s" s="4">
        <v>459</v>
      </c>
      <c r="B1094" t="s" s="4">
        <v>2049</v>
      </c>
      <c r="C1094" t="s" s="4">
        <v>864</v>
      </c>
      <c r="D1094" t="s" s="4">
        <v>856</v>
      </c>
      <c r="E1094" t="s" s="4">
        <v>865</v>
      </c>
      <c r="F1094" t="s" s="4">
        <v>208</v>
      </c>
      <c r="G1094" t="s" s="4">
        <v>866</v>
      </c>
      <c r="H1094" t="s" s="4">
        <v>200</v>
      </c>
    </row>
    <row r="1095" ht="45.0" customHeight="true">
      <c r="A1095" t="s" s="4">
        <v>459</v>
      </c>
      <c r="B1095" t="s" s="4">
        <v>2050</v>
      </c>
      <c r="C1095" t="s" s="4">
        <v>854</v>
      </c>
      <c r="D1095" t="s" s="4">
        <v>855</v>
      </c>
      <c r="E1095" t="s" s="4">
        <v>856</v>
      </c>
      <c r="F1095" t="s" s="4">
        <v>208</v>
      </c>
      <c r="G1095" t="s" s="4">
        <v>857</v>
      </c>
      <c r="H1095" t="s" s="4">
        <v>365</v>
      </c>
    </row>
    <row r="1096" ht="45.0" customHeight="true">
      <c r="A1096" t="s" s="4">
        <v>459</v>
      </c>
      <c r="B1096" t="s" s="4">
        <v>2051</v>
      </c>
      <c r="C1096" t="s" s="4">
        <v>869</v>
      </c>
      <c r="D1096" t="s" s="4">
        <v>870</v>
      </c>
      <c r="E1096" t="s" s="4">
        <v>871</v>
      </c>
      <c r="F1096" t="s" s="4">
        <v>208</v>
      </c>
      <c r="G1096" t="s" s="4">
        <v>872</v>
      </c>
      <c r="H1096" t="s" s="4">
        <v>265</v>
      </c>
    </row>
    <row r="1097" ht="45.0" customHeight="true">
      <c r="A1097" t="s" s="4">
        <v>459</v>
      </c>
      <c r="B1097" t="s" s="4">
        <v>2052</v>
      </c>
      <c r="C1097" t="s" s="4">
        <v>874</v>
      </c>
      <c r="D1097" t="s" s="4">
        <v>875</v>
      </c>
      <c r="E1097" t="s" s="4">
        <v>876</v>
      </c>
      <c r="F1097" t="s" s="4">
        <v>208</v>
      </c>
      <c r="G1097" t="s" s="4">
        <v>601</v>
      </c>
      <c r="H1097" t="s" s="4">
        <v>200</v>
      </c>
    </row>
    <row r="1098" ht="45.0" customHeight="true">
      <c r="A1098" t="s" s="4">
        <v>459</v>
      </c>
      <c r="B1098" t="s" s="4">
        <v>2053</v>
      </c>
      <c r="C1098" t="s" s="4">
        <v>878</v>
      </c>
      <c r="D1098" t="s" s="4">
        <v>879</v>
      </c>
      <c r="E1098" t="s" s="4">
        <v>832</v>
      </c>
      <c r="F1098" t="s" s="4">
        <v>208</v>
      </c>
      <c r="G1098" t="s" s="4">
        <v>601</v>
      </c>
      <c r="H1098" t="s" s="4">
        <v>200</v>
      </c>
    </row>
    <row r="1099" ht="45.0" customHeight="true">
      <c r="A1099" t="s" s="4">
        <v>459</v>
      </c>
      <c r="B1099" t="s" s="4">
        <v>2054</v>
      </c>
      <c r="C1099" t="s" s="4">
        <v>881</v>
      </c>
      <c r="D1099" t="s" s="4">
        <v>838</v>
      </c>
      <c r="E1099" t="s" s="4">
        <v>882</v>
      </c>
      <c r="F1099" t="s" s="4">
        <v>208</v>
      </c>
      <c r="G1099" t="s" s="4">
        <v>601</v>
      </c>
      <c r="H1099" t="s" s="4">
        <v>200</v>
      </c>
    </row>
    <row r="1100" ht="45.0" customHeight="true">
      <c r="A1100" t="s" s="4">
        <v>459</v>
      </c>
      <c r="B1100" t="s" s="4">
        <v>2055</v>
      </c>
      <c r="C1100" t="s" s="4">
        <v>300</v>
      </c>
      <c r="D1100" t="s" s="4">
        <v>301</v>
      </c>
      <c r="E1100" t="s" s="4">
        <v>302</v>
      </c>
      <c r="F1100" t="s" s="4">
        <v>208</v>
      </c>
      <c r="G1100" t="s" s="4">
        <v>601</v>
      </c>
      <c r="H1100" t="s" s="4">
        <v>303</v>
      </c>
    </row>
    <row r="1101" ht="45.0" customHeight="true">
      <c r="A1101" t="s" s="4">
        <v>459</v>
      </c>
      <c r="B1101" t="s" s="4">
        <v>2056</v>
      </c>
      <c r="C1101" t="s" s="4">
        <v>885</v>
      </c>
      <c r="D1101" t="s" s="4">
        <v>865</v>
      </c>
      <c r="E1101" t="s" s="4">
        <v>856</v>
      </c>
      <c r="F1101" t="s" s="4">
        <v>208</v>
      </c>
      <c r="G1101" t="s" s="4">
        <v>601</v>
      </c>
      <c r="H1101" t="s" s="4">
        <v>200</v>
      </c>
    </row>
    <row r="1102" ht="45.0" customHeight="true">
      <c r="A1102" t="s" s="4">
        <v>459</v>
      </c>
      <c r="B1102" t="s" s="4">
        <v>2057</v>
      </c>
      <c r="C1102" t="s" s="4">
        <v>869</v>
      </c>
      <c r="D1102" t="s" s="4">
        <v>870</v>
      </c>
      <c r="E1102" t="s" s="4">
        <v>871</v>
      </c>
      <c r="F1102" t="s" s="4">
        <v>208</v>
      </c>
      <c r="G1102" t="s" s="4">
        <v>872</v>
      </c>
      <c r="H1102" t="s" s="4">
        <v>265</v>
      </c>
    </row>
    <row r="1103" ht="45.0" customHeight="true">
      <c r="A1103" t="s" s="4">
        <v>459</v>
      </c>
      <c r="B1103" t="s" s="4">
        <v>2058</v>
      </c>
      <c r="C1103" t="s" s="4">
        <v>849</v>
      </c>
      <c r="D1103" t="s" s="4">
        <v>850</v>
      </c>
      <c r="E1103" t="s" s="4">
        <v>851</v>
      </c>
      <c r="F1103" t="s" s="4">
        <v>208</v>
      </c>
      <c r="G1103" t="s" s="4">
        <v>852</v>
      </c>
      <c r="H1103" t="s" s="4">
        <v>200</v>
      </c>
    </row>
    <row r="1104" ht="45.0" customHeight="true">
      <c r="A1104" t="s" s="4">
        <v>459</v>
      </c>
      <c r="B1104" t="s" s="4">
        <v>2059</v>
      </c>
      <c r="C1104" t="s" s="4">
        <v>889</v>
      </c>
      <c r="D1104" t="s" s="4">
        <v>890</v>
      </c>
      <c r="E1104" t="s" s="4">
        <v>891</v>
      </c>
      <c r="F1104" t="s" s="4">
        <v>208</v>
      </c>
      <c r="G1104" t="s" s="4">
        <v>892</v>
      </c>
      <c r="H1104" t="s" s="4">
        <v>200</v>
      </c>
    </row>
    <row r="1105" ht="45.0" customHeight="true">
      <c r="A1105" t="s" s="4">
        <v>459</v>
      </c>
      <c r="B1105" t="s" s="4">
        <v>2060</v>
      </c>
      <c r="C1105" t="s" s="4">
        <v>894</v>
      </c>
      <c r="D1105" t="s" s="4">
        <v>620</v>
      </c>
      <c r="E1105" t="s" s="4">
        <v>621</v>
      </c>
      <c r="F1105" t="s" s="4">
        <v>208</v>
      </c>
      <c r="G1105" t="s" s="4">
        <v>601</v>
      </c>
      <c r="H1105" t="s" s="4">
        <v>622</v>
      </c>
    </row>
    <row r="1106" ht="45.0" customHeight="true">
      <c r="A1106" t="s" s="4">
        <v>459</v>
      </c>
      <c r="B1106" t="s" s="4">
        <v>2061</v>
      </c>
      <c r="C1106" t="s" s="4">
        <v>896</v>
      </c>
      <c r="D1106" t="s" s="4">
        <v>897</v>
      </c>
      <c r="E1106" t="s" s="4">
        <v>898</v>
      </c>
      <c r="F1106" t="s" s="4">
        <v>208</v>
      </c>
      <c r="G1106" t="s" s="4">
        <v>601</v>
      </c>
      <c r="H1106" t="s" s="4">
        <v>200</v>
      </c>
    </row>
    <row r="1107" ht="45.0" customHeight="true">
      <c r="A1107" t="s" s="4">
        <v>459</v>
      </c>
      <c r="B1107" t="s" s="4">
        <v>2062</v>
      </c>
      <c r="C1107" t="s" s="4">
        <v>900</v>
      </c>
      <c r="D1107" t="s" s="4">
        <v>901</v>
      </c>
      <c r="E1107" t="s" s="4">
        <v>902</v>
      </c>
      <c r="F1107" t="s" s="4">
        <v>208</v>
      </c>
      <c r="G1107" t="s" s="4">
        <v>601</v>
      </c>
      <c r="H1107" t="s" s="4">
        <v>200</v>
      </c>
    </row>
    <row r="1108" ht="45.0" customHeight="true">
      <c r="A1108" t="s" s="4">
        <v>459</v>
      </c>
      <c r="B1108" t="s" s="4">
        <v>2063</v>
      </c>
      <c r="C1108" t="s" s="4">
        <v>582</v>
      </c>
      <c r="D1108" t="s" s="4">
        <v>583</v>
      </c>
      <c r="E1108" t="s" s="4">
        <v>904</v>
      </c>
      <c r="F1108" t="s" s="4">
        <v>404</v>
      </c>
      <c r="G1108" t="s" s="4">
        <v>601</v>
      </c>
      <c r="H1108" t="s" s="4">
        <v>585</v>
      </c>
    </row>
    <row r="1109" ht="45.0" customHeight="true">
      <c r="A1109" t="s" s="4">
        <v>459</v>
      </c>
      <c r="B1109" t="s" s="4">
        <v>2064</v>
      </c>
      <c r="C1109" t="s" s="4">
        <v>900</v>
      </c>
      <c r="D1109" t="s" s="4">
        <v>243</v>
      </c>
      <c r="E1109" t="s" s="4">
        <v>861</v>
      </c>
      <c r="F1109" t="s" s="4">
        <v>208</v>
      </c>
      <c r="G1109" t="s" s="4">
        <v>601</v>
      </c>
      <c r="H1109" t="s" s="4">
        <v>200</v>
      </c>
    </row>
    <row r="1110" ht="45.0" customHeight="true">
      <c r="A1110" t="s" s="4">
        <v>459</v>
      </c>
      <c r="B1110" t="s" s="4">
        <v>2065</v>
      </c>
      <c r="C1110" t="s" s="4">
        <v>907</v>
      </c>
      <c r="D1110" t="s" s="4">
        <v>904</v>
      </c>
      <c r="E1110" t="s" s="4">
        <v>908</v>
      </c>
      <c r="F1110" t="s" s="4">
        <v>208</v>
      </c>
      <c r="G1110" t="s" s="4">
        <v>601</v>
      </c>
      <c r="H1110" t="s" s="4">
        <v>200</v>
      </c>
    </row>
    <row r="1111" ht="45.0" customHeight="true">
      <c r="A1111" t="s" s="4">
        <v>459</v>
      </c>
      <c r="B1111" t="s" s="4">
        <v>2066</v>
      </c>
      <c r="C1111" t="s" s="4">
        <v>910</v>
      </c>
      <c r="D1111" t="s" s="4">
        <v>911</v>
      </c>
      <c r="E1111" t="s" s="4">
        <v>912</v>
      </c>
      <c r="F1111" t="s" s="4">
        <v>404</v>
      </c>
      <c r="G1111" t="s" s="4">
        <v>913</v>
      </c>
      <c r="H1111" t="s" s="4">
        <v>558</v>
      </c>
    </row>
    <row r="1112" ht="45.0" customHeight="true">
      <c r="A1112" t="s" s="4">
        <v>459</v>
      </c>
      <c r="B1112" t="s" s="4">
        <v>2067</v>
      </c>
      <c r="C1112" t="s" s="4">
        <v>915</v>
      </c>
      <c r="D1112" t="s" s="4">
        <v>916</v>
      </c>
      <c r="E1112" t="s" s="4">
        <v>917</v>
      </c>
      <c r="F1112" t="s" s="4">
        <v>404</v>
      </c>
      <c r="G1112" t="s" s="4">
        <v>601</v>
      </c>
      <c r="H1112" t="s" s="4">
        <v>200</v>
      </c>
    </row>
    <row r="1113" ht="45.0" customHeight="true">
      <c r="A1113" t="s" s="4">
        <v>459</v>
      </c>
      <c r="B1113" t="s" s="4">
        <v>2068</v>
      </c>
      <c r="C1113" t="s" s="4">
        <v>919</v>
      </c>
      <c r="D1113" t="s" s="4">
        <v>244</v>
      </c>
      <c r="E1113" t="s" s="4">
        <v>920</v>
      </c>
      <c r="F1113" t="s" s="4">
        <v>404</v>
      </c>
      <c r="G1113" t="s" s="4">
        <v>601</v>
      </c>
      <c r="H1113" t="s" s="4">
        <v>200</v>
      </c>
    </row>
    <row r="1114" ht="45.0" customHeight="true">
      <c r="A1114" t="s" s="4">
        <v>459</v>
      </c>
      <c r="B1114" t="s" s="4">
        <v>2069</v>
      </c>
      <c r="C1114" t="s" s="4">
        <v>910</v>
      </c>
      <c r="D1114" t="s" s="4">
        <v>911</v>
      </c>
      <c r="E1114" t="s" s="4">
        <v>912</v>
      </c>
      <c r="F1114" t="s" s="4">
        <v>404</v>
      </c>
      <c r="G1114" t="s" s="4">
        <v>913</v>
      </c>
      <c r="H1114" t="s" s="4">
        <v>558</v>
      </c>
    </row>
    <row r="1115" ht="45.0" customHeight="true">
      <c r="A1115" t="s" s="4">
        <v>459</v>
      </c>
      <c r="B1115" t="s" s="4">
        <v>2070</v>
      </c>
      <c r="C1115" t="s" s="4">
        <v>923</v>
      </c>
      <c r="D1115" t="s" s="4">
        <v>924</v>
      </c>
      <c r="E1115" t="s" s="4">
        <v>925</v>
      </c>
      <c r="F1115" t="s" s="4">
        <v>208</v>
      </c>
      <c r="G1115" t="s" s="4">
        <v>926</v>
      </c>
      <c r="H1115" t="s" s="4">
        <v>200</v>
      </c>
    </row>
    <row r="1116" ht="45.0" customHeight="true">
      <c r="A1116" t="s" s="4">
        <v>459</v>
      </c>
      <c r="B1116" t="s" s="4">
        <v>2071</v>
      </c>
      <c r="C1116" t="s" s="4">
        <v>928</v>
      </c>
      <c r="D1116" t="s" s="4">
        <v>925</v>
      </c>
      <c r="E1116" t="s" s="4">
        <v>925</v>
      </c>
      <c r="F1116" t="s" s="4">
        <v>404</v>
      </c>
      <c r="G1116" t="s" s="4">
        <v>200</v>
      </c>
      <c r="H1116" t="s" s="4">
        <v>200</v>
      </c>
    </row>
    <row r="1117" ht="45.0" customHeight="true">
      <c r="A1117" t="s" s="4">
        <v>459</v>
      </c>
      <c r="B1117" t="s" s="4">
        <v>2072</v>
      </c>
      <c r="C1117" t="s" s="4">
        <v>536</v>
      </c>
      <c r="D1117" t="s" s="4">
        <v>930</v>
      </c>
      <c r="E1117" t="s" s="4">
        <v>931</v>
      </c>
      <c r="F1117" t="s" s="4">
        <v>208</v>
      </c>
      <c r="G1117" t="s" s="4">
        <v>932</v>
      </c>
      <c r="H1117" t="s" s="4">
        <v>539</v>
      </c>
    </row>
    <row r="1118" ht="45.0" customHeight="true">
      <c r="A1118" t="s" s="4">
        <v>459</v>
      </c>
      <c r="B1118" t="s" s="4">
        <v>2073</v>
      </c>
      <c r="C1118" t="s" s="4">
        <v>934</v>
      </c>
      <c r="D1118" t="s" s="4">
        <v>846</v>
      </c>
      <c r="E1118" t="s" s="4">
        <v>925</v>
      </c>
      <c r="F1118" t="s" s="4">
        <v>208</v>
      </c>
      <c r="G1118" t="s" s="4">
        <v>935</v>
      </c>
      <c r="H1118" t="s" s="4">
        <v>200</v>
      </c>
    </row>
    <row r="1119" ht="45.0" customHeight="true">
      <c r="A1119" t="s" s="4">
        <v>459</v>
      </c>
      <c r="B1119" t="s" s="4">
        <v>2074</v>
      </c>
      <c r="C1119" t="s" s="4">
        <v>937</v>
      </c>
      <c r="D1119" t="s" s="4">
        <v>904</v>
      </c>
      <c r="E1119" t="s" s="4">
        <v>938</v>
      </c>
      <c r="F1119" t="s" s="4">
        <v>208</v>
      </c>
      <c r="G1119" t="s" s="4">
        <v>939</v>
      </c>
      <c r="H1119" t="s" s="4">
        <v>200</v>
      </c>
    </row>
    <row r="1120" ht="45.0" customHeight="true">
      <c r="A1120" t="s" s="4">
        <v>459</v>
      </c>
      <c r="B1120" t="s" s="4">
        <v>2075</v>
      </c>
      <c r="C1120" t="s" s="4">
        <v>941</v>
      </c>
      <c r="D1120" t="s" s="4">
        <v>942</v>
      </c>
      <c r="E1120" t="s" s="4">
        <v>943</v>
      </c>
      <c r="F1120" t="s" s="4">
        <v>208</v>
      </c>
      <c r="G1120" t="s" s="4">
        <v>601</v>
      </c>
      <c r="H1120" t="s" s="4">
        <v>200</v>
      </c>
    </row>
    <row r="1121" ht="45.0" customHeight="true">
      <c r="A1121" t="s" s="4">
        <v>459</v>
      </c>
      <c r="B1121" t="s" s="4">
        <v>2076</v>
      </c>
      <c r="C1121" t="s" s="4">
        <v>945</v>
      </c>
      <c r="D1121" t="s" s="4">
        <v>898</v>
      </c>
      <c r="E1121" t="s" s="4">
        <v>946</v>
      </c>
      <c r="F1121" t="s" s="4">
        <v>208</v>
      </c>
      <c r="G1121" t="s" s="4">
        <v>601</v>
      </c>
      <c r="H1121" t="s" s="4">
        <v>200</v>
      </c>
    </row>
    <row r="1122" ht="45.0" customHeight="true">
      <c r="A1122" t="s" s="4">
        <v>459</v>
      </c>
      <c r="B1122" t="s" s="4">
        <v>2077</v>
      </c>
      <c r="C1122" t="s" s="4">
        <v>948</v>
      </c>
      <c r="D1122" t="s" s="4">
        <v>949</v>
      </c>
      <c r="E1122" t="s" s="4">
        <v>243</v>
      </c>
      <c r="F1122" t="s" s="4">
        <v>208</v>
      </c>
      <c r="G1122" t="s" s="4">
        <v>601</v>
      </c>
      <c r="H1122" t="s" s="4">
        <v>508</v>
      </c>
    </row>
    <row r="1123" ht="45.0" customHeight="true">
      <c r="A1123" t="s" s="4">
        <v>459</v>
      </c>
      <c r="B1123" t="s" s="4">
        <v>2078</v>
      </c>
      <c r="C1123" t="s" s="4">
        <v>582</v>
      </c>
      <c r="D1123" t="s" s="4">
        <v>583</v>
      </c>
      <c r="E1123" t="s" s="4">
        <v>904</v>
      </c>
      <c r="F1123" t="s" s="4">
        <v>404</v>
      </c>
      <c r="G1123" t="s" s="4">
        <v>601</v>
      </c>
      <c r="H1123" t="s" s="4">
        <v>585</v>
      </c>
    </row>
    <row r="1124" ht="45.0" customHeight="true">
      <c r="A1124" t="s" s="4">
        <v>459</v>
      </c>
      <c r="B1124" t="s" s="4">
        <v>2079</v>
      </c>
      <c r="C1124" t="s" s="4">
        <v>487</v>
      </c>
      <c r="D1124" t="s" s="4">
        <v>243</v>
      </c>
      <c r="E1124" t="s" s="4">
        <v>904</v>
      </c>
      <c r="F1124" t="s" s="4">
        <v>208</v>
      </c>
      <c r="G1124" t="s" s="4">
        <v>601</v>
      </c>
      <c r="H1124" t="s" s="4">
        <v>200</v>
      </c>
    </row>
    <row r="1125" ht="45.0" customHeight="true">
      <c r="A1125" t="s" s="4">
        <v>459</v>
      </c>
      <c r="B1125" t="s" s="4">
        <v>2080</v>
      </c>
      <c r="C1125" t="s" s="4">
        <v>948</v>
      </c>
      <c r="D1125" t="s" s="4">
        <v>949</v>
      </c>
      <c r="E1125" t="s" s="4">
        <v>243</v>
      </c>
      <c r="F1125" t="s" s="4">
        <v>208</v>
      </c>
      <c r="G1125" t="s" s="4">
        <v>601</v>
      </c>
      <c r="H1125" t="s" s="4">
        <v>508</v>
      </c>
    </row>
    <row r="1126" ht="45.0" customHeight="true">
      <c r="A1126" t="s" s="4">
        <v>459</v>
      </c>
      <c r="B1126" t="s" s="4">
        <v>2081</v>
      </c>
      <c r="C1126" t="s" s="4">
        <v>954</v>
      </c>
      <c r="D1126" t="s" s="4">
        <v>955</v>
      </c>
      <c r="E1126" t="s" s="4">
        <v>956</v>
      </c>
      <c r="F1126" t="s" s="4">
        <v>208</v>
      </c>
      <c r="G1126" t="s" s="4">
        <v>957</v>
      </c>
      <c r="H1126" t="s" s="4">
        <v>200</v>
      </c>
    </row>
    <row r="1127" ht="45.0" customHeight="true">
      <c r="A1127" t="s" s="4">
        <v>459</v>
      </c>
      <c r="B1127" t="s" s="4">
        <v>2082</v>
      </c>
      <c r="C1127" t="s" s="4">
        <v>959</v>
      </c>
      <c r="D1127" t="s" s="4">
        <v>960</v>
      </c>
      <c r="E1127" t="s" s="4">
        <v>949</v>
      </c>
      <c r="F1127" t="s" s="4">
        <v>208</v>
      </c>
      <c r="G1127" t="s" s="4">
        <v>961</v>
      </c>
      <c r="H1127" t="s" s="4">
        <v>200</v>
      </c>
    </row>
    <row r="1128" ht="45.0" customHeight="true">
      <c r="A1128" t="s" s="4">
        <v>459</v>
      </c>
      <c r="B1128" t="s" s="4">
        <v>2083</v>
      </c>
      <c r="C1128" t="s" s="4">
        <v>487</v>
      </c>
      <c r="D1128" t="s" s="4">
        <v>956</v>
      </c>
      <c r="E1128" t="s" s="4">
        <v>263</v>
      </c>
      <c r="F1128" t="s" s="4">
        <v>208</v>
      </c>
      <c r="G1128" t="s" s="4">
        <v>601</v>
      </c>
      <c r="H1128" t="s" s="4">
        <v>489</v>
      </c>
    </row>
    <row r="1129" ht="45.0" customHeight="true">
      <c r="A1129" t="s" s="4">
        <v>459</v>
      </c>
      <c r="B1129" t="s" s="4">
        <v>2084</v>
      </c>
      <c r="C1129" t="s" s="4">
        <v>464</v>
      </c>
      <c r="D1129" t="s" s="4">
        <v>465</v>
      </c>
      <c r="E1129" t="s" s="4">
        <v>283</v>
      </c>
      <c r="F1129" t="s" s="4">
        <v>404</v>
      </c>
      <c r="G1129" t="s" s="4">
        <v>964</v>
      </c>
      <c r="H1129" t="s" s="4">
        <v>467</v>
      </c>
    </row>
    <row r="1130" ht="45.0" customHeight="true">
      <c r="A1130" t="s" s="4">
        <v>459</v>
      </c>
      <c r="B1130" t="s" s="4">
        <v>2085</v>
      </c>
      <c r="C1130" t="s" s="4">
        <v>966</v>
      </c>
      <c r="D1130" t="s" s="4">
        <v>967</v>
      </c>
      <c r="E1130" t="s" s="4">
        <v>968</v>
      </c>
      <c r="F1130" t="s" s="4">
        <v>208</v>
      </c>
      <c r="G1130" t="s" s="4">
        <v>601</v>
      </c>
      <c r="H1130" t="s" s="4">
        <v>200</v>
      </c>
    </row>
    <row r="1131" ht="45.0" customHeight="true">
      <c r="A1131" t="s" s="4">
        <v>459</v>
      </c>
      <c r="B1131" t="s" s="4">
        <v>2086</v>
      </c>
      <c r="C1131" t="s" s="4">
        <v>970</v>
      </c>
      <c r="D1131" t="s" s="4">
        <v>949</v>
      </c>
      <c r="E1131" t="s" s="4">
        <v>930</v>
      </c>
      <c r="F1131" t="s" s="4">
        <v>404</v>
      </c>
      <c r="G1131" t="s" s="4">
        <v>971</v>
      </c>
      <c r="H1131" t="s" s="4">
        <v>200</v>
      </c>
    </row>
    <row r="1132" ht="45.0" customHeight="true">
      <c r="A1132" t="s" s="4">
        <v>459</v>
      </c>
      <c r="B1132" t="s" s="4">
        <v>2087</v>
      </c>
      <c r="C1132" t="s" s="4">
        <v>973</v>
      </c>
      <c r="D1132" t="s" s="4">
        <v>974</v>
      </c>
      <c r="E1132" t="s" s="4">
        <v>975</v>
      </c>
      <c r="F1132" t="s" s="4">
        <v>208</v>
      </c>
      <c r="G1132" t="s" s="4">
        <v>601</v>
      </c>
      <c r="H1132" t="s" s="4">
        <v>200</v>
      </c>
    </row>
    <row r="1133" ht="45.0" customHeight="true">
      <c r="A1133" t="s" s="4">
        <v>459</v>
      </c>
      <c r="B1133" t="s" s="4">
        <v>2088</v>
      </c>
      <c r="C1133" t="s" s="4">
        <v>401</v>
      </c>
      <c r="D1133" t="s" s="4">
        <v>402</v>
      </c>
      <c r="E1133" t="s" s="4">
        <v>403</v>
      </c>
      <c r="F1133" t="s" s="4">
        <v>404</v>
      </c>
      <c r="G1133" t="s" s="4">
        <v>601</v>
      </c>
      <c r="H1133" t="s" s="4">
        <v>405</v>
      </c>
    </row>
    <row r="1134" ht="45.0" customHeight="true">
      <c r="A1134" t="s" s="4">
        <v>459</v>
      </c>
      <c r="B1134" t="s" s="4">
        <v>2089</v>
      </c>
      <c r="C1134" t="s" s="4">
        <v>421</v>
      </c>
      <c r="D1134" t="s" s="4">
        <v>422</v>
      </c>
      <c r="E1134" t="s" s="4">
        <v>835</v>
      </c>
      <c r="F1134" t="s" s="4">
        <v>208</v>
      </c>
      <c r="G1134" t="s" s="4">
        <v>601</v>
      </c>
      <c r="H1134" t="s" s="4">
        <v>424</v>
      </c>
    </row>
    <row r="1135" ht="45.0" customHeight="true">
      <c r="A1135" t="s" s="4">
        <v>459</v>
      </c>
      <c r="B1135" t="s" s="4">
        <v>2090</v>
      </c>
      <c r="C1135" t="s" s="4">
        <v>979</v>
      </c>
      <c r="D1135" t="s" s="4">
        <v>856</v>
      </c>
      <c r="E1135" t="s" s="4">
        <v>980</v>
      </c>
      <c r="F1135" t="s" s="4">
        <v>404</v>
      </c>
      <c r="G1135" t="s" s="4">
        <v>981</v>
      </c>
      <c r="H1135" t="s" s="4">
        <v>200</v>
      </c>
    </row>
    <row r="1136" ht="45.0" customHeight="true">
      <c r="A1136" t="s" s="4">
        <v>459</v>
      </c>
      <c r="B1136" t="s" s="4">
        <v>2091</v>
      </c>
      <c r="C1136" t="s" s="4">
        <v>983</v>
      </c>
      <c r="D1136" t="s" s="4">
        <v>984</v>
      </c>
      <c r="E1136" t="s" s="4">
        <v>931</v>
      </c>
      <c r="F1136" t="s" s="4">
        <v>208</v>
      </c>
      <c r="G1136" t="s" s="4">
        <v>601</v>
      </c>
      <c r="H1136" t="s" s="4">
        <v>200</v>
      </c>
    </row>
    <row r="1137" ht="45.0" customHeight="true">
      <c r="A1137" t="s" s="4">
        <v>459</v>
      </c>
      <c r="B1137" t="s" s="4">
        <v>2092</v>
      </c>
      <c r="C1137" t="s" s="4">
        <v>401</v>
      </c>
      <c r="D1137" t="s" s="4">
        <v>402</v>
      </c>
      <c r="E1137" t="s" s="4">
        <v>403</v>
      </c>
      <c r="F1137" t="s" s="4">
        <v>404</v>
      </c>
      <c r="G1137" t="s" s="4">
        <v>601</v>
      </c>
      <c r="H1137" t="s" s="4">
        <v>405</v>
      </c>
    </row>
    <row r="1138" ht="45.0" customHeight="true">
      <c r="A1138" t="s" s="4">
        <v>459</v>
      </c>
      <c r="B1138" t="s" s="4">
        <v>2093</v>
      </c>
      <c r="C1138" t="s" s="4">
        <v>987</v>
      </c>
      <c r="D1138" t="s" s="4">
        <v>988</v>
      </c>
      <c r="E1138" t="s" s="4">
        <v>988</v>
      </c>
      <c r="F1138" t="s" s="4">
        <v>404</v>
      </c>
      <c r="G1138" t="s" s="4">
        <v>989</v>
      </c>
      <c r="H1138" t="s" s="4">
        <v>200</v>
      </c>
    </row>
    <row r="1139" ht="45.0" customHeight="true">
      <c r="A1139" t="s" s="4">
        <v>459</v>
      </c>
      <c r="B1139" t="s" s="4">
        <v>2094</v>
      </c>
      <c r="C1139" t="s" s="4">
        <v>991</v>
      </c>
      <c r="D1139" t="s" s="4">
        <v>992</v>
      </c>
      <c r="E1139" t="s" s="4">
        <v>861</v>
      </c>
      <c r="F1139" t="s" s="4">
        <v>208</v>
      </c>
      <c r="G1139" t="s" s="4">
        <v>993</v>
      </c>
      <c r="H1139" t="s" s="4">
        <v>200</v>
      </c>
    </row>
    <row r="1140" ht="45.0" customHeight="true">
      <c r="A1140" t="s" s="4">
        <v>459</v>
      </c>
      <c r="B1140" t="s" s="4">
        <v>2095</v>
      </c>
      <c r="C1140" t="s" s="4">
        <v>995</v>
      </c>
      <c r="D1140" t="s" s="4">
        <v>343</v>
      </c>
      <c r="E1140" t="s" s="4">
        <v>930</v>
      </c>
      <c r="F1140" t="s" s="4">
        <v>208</v>
      </c>
      <c r="G1140" t="s" s="4">
        <v>996</v>
      </c>
      <c r="H1140" t="s" s="4">
        <v>346</v>
      </c>
    </row>
    <row r="1141" ht="45.0" customHeight="true">
      <c r="A1141" t="s" s="4">
        <v>459</v>
      </c>
      <c r="B1141" t="s" s="4">
        <v>2096</v>
      </c>
      <c r="C1141" t="s" s="4">
        <v>998</v>
      </c>
      <c r="D1141" t="s" s="4">
        <v>999</v>
      </c>
      <c r="E1141" t="s" s="4">
        <v>1000</v>
      </c>
      <c r="F1141" t="s" s="4">
        <v>208</v>
      </c>
      <c r="G1141" t="s" s="4">
        <v>601</v>
      </c>
      <c r="H1141" t="s" s="4">
        <v>200</v>
      </c>
    </row>
    <row r="1142" ht="45.0" customHeight="true">
      <c r="A1142" t="s" s="4">
        <v>459</v>
      </c>
      <c r="B1142" t="s" s="4">
        <v>2097</v>
      </c>
      <c r="C1142" t="s" s="4">
        <v>1002</v>
      </c>
      <c r="D1142" t="s" s="4">
        <v>988</v>
      </c>
      <c r="E1142" t="s" s="4">
        <v>988</v>
      </c>
      <c r="F1142" t="s" s="4">
        <v>208</v>
      </c>
      <c r="G1142" t="s" s="4">
        <v>1003</v>
      </c>
      <c r="H1142" t="s" s="4">
        <v>200</v>
      </c>
    </row>
    <row r="1143" ht="45.0" customHeight="true">
      <c r="A1143" t="s" s="4">
        <v>459</v>
      </c>
      <c r="B1143" t="s" s="4">
        <v>2098</v>
      </c>
      <c r="C1143" t="s" s="4">
        <v>995</v>
      </c>
      <c r="D1143" t="s" s="4">
        <v>343</v>
      </c>
      <c r="E1143" t="s" s="4">
        <v>930</v>
      </c>
      <c r="F1143" t="s" s="4">
        <v>208</v>
      </c>
      <c r="G1143" t="s" s="4">
        <v>996</v>
      </c>
      <c r="H1143" t="s" s="4">
        <v>346</v>
      </c>
    </row>
    <row r="1144" ht="45.0" customHeight="true">
      <c r="A1144" t="s" s="4">
        <v>459</v>
      </c>
      <c r="B1144" t="s" s="4">
        <v>2099</v>
      </c>
      <c r="C1144" t="s" s="4">
        <v>281</v>
      </c>
      <c r="D1144" t="s" s="4">
        <v>861</v>
      </c>
      <c r="E1144" t="s" s="4">
        <v>283</v>
      </c>
      <c r="F1144" t="s" s="4">
        <v>208</v>
      </c>
      <c r="G1144" t="s" s="4">
        <v>284</v>
      </c>
      <c r="H1144" t="s" s="4">
        <v>285</v>
      </c>
    </row>
    <row r="1145" ht="45.0" customHeight="true">
      <c r="A1145" t="s" s="4">
        <v>459</v>
      </c>
      <c r="B1145" t="s" s="4">
        <v>2100</v>
      </c>
      <c r="C1145" t="s" s="4">
        <v>1007</v>
      </c>
      <c r="D1145" t="s" s="4">
        <v>1008</v>
      </c>
      <c r="E1145" t="s" s="4">
        <v>1009</v>
      </c>
      <c r="F1145" t="s" s="4">
        <v>208</v>
      </c>
      <c r="G1145" t="s" s="4">
        <v>601</v>
      </c>
      <c r="H1145" t="s" s="4">
        <v>200</v>
      </c>
    </row>
    <row r="1146" ht="45.0" customHeight="true">
      <c r="A1146" t="s" s="4">
        <v>459</v>
      </c>
      <c r="B1146" t="s" s="4">
        <v>2101</v>
      </c>
      <c r="C1146" t="s" s="4">
        <v>937</v>
      </c>
      <c r="D1146" t="s" s="4">
        <v>904</v>
      </c>
      <c r="E1146" t="s" s="4">
        <v>938</v>
      </c>
      <c r="F1146" t="s" s="4">
        <v>404</v>
      </c>
      <c r="G1146" t="s" s="4">
        <v>1011</v>
      </c>
      <c r="H1146" t="s" s="4">
        <v>200</v>
      </c>
    </row>
    <row r="1147" ht="45.0" customHeight="true">
      <c r="A1147" t="s" s="4">
        <v>459</v>
      </c>
      <c r="B1147" t="s" s="4">
        <v>2102</v>
      </c>
      <c r="C1147" t="s" s="4">
        <v>934</v>
      </c>
      <c r="D1147" t="s" s="4">
        <v>846</v>
      </c>
      <c r="E1147" t="s" s="4">
        <v>925</v>
      </c>
      <c r="F1147" t="s" s="4">
        <v>208</v>
      </c>
      <c r="G1147" t="s" s="4">
        <v>935</v>
      </c>
      <c r="H1147" t="s" s="4">
        <v>200</v>
      </c>
    </row>
    <row r="1148" ht="45.0" customHeight="true">
      <c r="A1148" t="s" s="4">
        <v>459</v>
      </c>
      <c r="B1148" t="s" s="4">
        <v>2103</v>
      </c>
      <c r="C1148" t="s" s="4">
        <v>1007</v>
      </c>
      <c r="D1148" t="s" s="4">
        <v>1008</v>
      </c>
      <c r="E1148" t="s" s="4">
        <v>1009</v>
      </c>
      <c r="F1148" t="s" s="4">
        <v>208</v>
      </c>
      <c r="G1148" t="s" s="4">
        <v>601</v>
      </c>
      <c r="H1148" t="s" s="4">
        <v>200</v>
      </c>
    </row>
    <row r="1149" ht="45.0" customHeight="true">
      <c r="A1149" t="s" s="4">
        <v>459</v>
      </c>
      <c r="B1149" t="s" s="4">
        <v>2104</v>
      </c>
      <c r="C1149" t="s" s="4">
        <v>281</v>
      </c>
      <c r="D1149" t="s" s="4">
        <v>861</v>
      </c>
      <c r="E1149" t="s" s="4">
        <v>283</v>
      </c>
      <c r="F1149" t="s" s="4">
        <v>208</v>
      </c>
      <c r="G1149" t="s" s="4">
        <v>284</v>
      </c>
      <c r="H1149" t="s" s="4">
        <v>285</v>
      </c>
    </row>
    <row r="1150" ht="45.0" customHeight="true">
      <c r="A1150" t="s" s="4">
        <v>459</v>
      </c>
      <c r="B1150" t="s" s="4">
        <v>2105</v>
      </c>
      <c r="C1150" t="s" s="4">
        <v>1016</v>
      </c>
      <c r="D1150" t="s" s="4">
        <v>243</v>
      </c>
      <c r="E1150" t="s" s="4">
        <v>244</v>
      </c>
      <c r="F1150" t="s" s="4">
        <v>208</v>
      </c>
      <c r="G1150" t="s" s="4">
        <v>1017</v>
      </c>
      <c r="H1150" t="s" s="4">
        <v>246</v>
      </c>
    </row>
    <row r="1151" ht="45.0" customHeight="true">
      <c r="A1151" t="s" s="4">
        <v>459</v>
      </c>
      <c r="B1151" t="s" s="4">
        <v>2106</v>
      </c>
      <c r="C1151" t="s" s="4">
        <v>1019</v>
      </c>
      <c r="D1151" t="s" s="4">
        <v>835</v>
      </c>
      <c r="E1151" t="s" s="4">
        <v>1020</v>
      </c>
      <c r="F1151" t="s" s="4">
        <v>208</v>
      </c>
      <c r="G1151" t="s" s="4">
        <v>601</v>
      </c>
      <c r="H1151" t="s" s="4">
        <v>200</v>
      </c>
    </row>
    <row r="1152" ht="45.0" customHeight="true">
      <c r="A1152" t="s" s="4">
        <v>459</v>
      </c>
      <c r="B1152" t="s" s="4">
        <v>2107</v>
      </c>
      <c r="C1152" t="s" s="4">
        <v>1022</v>
      </c>
      <c r="D1152" t="s" s="4">
        <v>1023</v>
      </c>
      <c r="E1152" t="s" s="4">
        <v>1024</v>
      </c>
      <c r="F1152" t="s" s="4">
        <v>208</v>
      </c>
      <c r="G1152" t="s" s="4">
        <v>601</v>
      </c>
      <c r="H1152" t="s" s="4">
        <v>200</v>
      </c>
    </row>
    <row r="1153" ht="45.0" customHeight="true">
      <c r="A1153" t="s" s="4">
        <v>459</v>
      </c>
      <c r="B1153" t="s" s="4">
        <v>2108</v>
      </c>
      <c r="C1153" t="s" s="4">
        <v>1026</v>
      </c>
      <c r="D1153" t="s" s="4">
        <v>835</v>
      </c>
      <c r="E1153" t="s" s="4">
        <v>904</v>
      </c>
      <c r="F1153" t="s" s="4">
        <v>208</v>
      </c>
      <c r="G1153" t="s" s="4">
        <v>601</v>
      </c>
      <c r="H1153" t="s" s="4">
        <v>200</v>
      </c>
    </row>
    <row r="1154" ht="45.0" customHeight="true">
      <c r="A1154" t="s" s="4">
        <v>459</v>
      </c>
      <c r="B1154" t="s" s="4">
        <v>2109</v>
      </c>
      <c r="C1154" t="s" s="4">
        <v>1028</v>
      </c>
      <c r="D1154" t="s" s="4">
        <v>861</v>
      </c>
      <c r="E1154" t="s" s="4">
        <v>1029</v>
      </c>
      <c r="F1154" t="s" s="4">
        <v>404</v>
      </c>
      <c r="G1154" t="s" s="4">
        <v>913</v>
      </c>
      <c r="H1154" t="s" s="4">
        <v>200</v>
      </c>
    </row>
    <row r="1155" ht="45.0" customHeight="true">
      <c r="A1155" t="s" s="4">
        <v>459</v>
      </c>
      <c r="B1155" t="s" s="4">
        <v>2110</v>
      </c>
      <c r="C1155" t="s" s="4">
        <v>205</v>
      </c>
      <c r="D1155" t="s" s="4">
        <v>206</v>
      </c>
      <c r="E1155" t="s" s="4">
        <v>207</v>
      </c>
      <c r="F1155" t="s" s="4">
        <v>208</v>
      </c>
      <c r="G1155" t="s" s="4">
        <v>209</v>
      </c>
      <c r="H1155" t="s" s="4">
        <v>210</v>
      </c>
    </row>
    <row r="1156" ht="45.0" customHeight="true">
      <c r="A1156" t="s" s="4">
        <v>482</v>
      </c>
      <c r="B1156" t="s" s="4">
        <v>2111</v>
      </c>
      <c r="C1156" t="s" s="4">
        <v>827</v>
      </c>
      <c r="D1156" t="s" s="4">
        <v>828</v>
      </c>
      <c r="E1156" t="s" s="4">
        <v>829</v>
      </c>
      <c r="F1156" t="s" s="4">
        <v>208</v>
      </c>
      <c r="G1156" t="s" s="4">
        <v>601</v>
      </c>
      <c r="H1156" t="s" s="4">
        <v>200</v>
      </c>
    </row>
    <row r="1157" ht="45.0" customHeight="true">
      <c r="A1157" t="s" s="4">
        <v>482</v>
      </c>
      <c r="B1157" t="s" s="4">
        <v>2112</v>
      </c>
      <c r="C1157" t="s" s="4">
        <v>831</v>
      </c>
      <c r="D1157" t="s" s="4">
        <v>832</v>
      </c>
      <c r="E1157" t="s" s="4">
        <v>363</v>
      </c>
      <c r="F1157" t="s" s="4">
        <v>208</v>
      </c>
      <c r="G1157" t="s" s="4">
        <v>833</v>
      </c>
      <c r="H1157" t="s" s="4">
        <v>365</v>
      </c>
    </row>
    <row r="1158" ht="45.0" customHeight="true">
      <c r="A1158" t="s" s="4">
        <v>482</v>
      </c>
      <c r="B1158" t="s" s="4">
        <v>2113</v>
      </c>
      <c r="C1158" t="s" s="4">
        <v>421</v>
      </c>
      <c r="D1158" t="s" s="4">
        <v>422</v>
      </c>
      <c r="E1158" t="s" s="4">
        <v>835</v>
      </c>
      <c r="F1158" t="s" s="4">
        <v>208</v>
      </c>
      <c r="G1158" t="s" s="4">
        <v>601</v>
      </c>
      <c r="H1158" t="s" s="4">
        <v>424</v>
      </c>
    </row>
    <row r="1159" ht="45.0" customHeight="true">
      <c r="A1159" t="s" s="4">
        <v>482</v>
      </c>
      <c r="B1159" t="s" s="4">
        <v>2114</v>
      </c>
      <c r="C1159" t="s" s="4">
        <v>837</v>
      </c>
      <c r="D1159" t="s" s="4">
        <v>838</v>
      </c>
      <c r="E1159" t="s" s="4">
        <v>839</v>
      </c>
      <c r="F1159" t="s" s="4">
        <v>208</v>
      </c>
      <c r="G1159" t="s" s="4">
        <v>601</v>
      </c>
      <c r="H1159" t="s" s="4">
        <v>200</v>
      </c>
    </row>
    <row r="1160" ht="45.0" customHeight="true">
      <c r="A1160" t="s" s="4">
        <v>482</v>
      </c>
      <c r="B1160" t="s" s="4">
        <v>2115</v>
      </c>
      <c r="C1160" t="s" s="4">
        <v>841</v>
      </c>
      <c r="D1160" t="s" s="4">
        <v>842</v>
      </c>
      <c r="E1160" t="s" s="4">
        <v>843</v>
      </c>
      <c r="F1160" t="s" s="4">
        <v>404</v>
      </c>
      <c r="G1160" t="s" s="4">
        <v>601</v>
      </c>
      <c r="H1160" t="s" s="4">
        <v>200</v>
      </c>
    </row>
    <row r="1161" ht="45.0" customHeight="true">
      <c r="A1161" t="s" s="4">
        <v>482</v>
      </c>
      <c r="B1161" t="s" s="4">
        <v>2116</v>
      </c>
      <c r="C1161" t="s" s="4">
        <v>421</v>
      </c>
      <c r="D1161" t="s" s="4">
        <v>422</v>
      </c>
      <c r="E1161" t="s" s="4">
        <v>835</v>
      </c>
      <c r="F1161" t="s" s="4">
        <v>208</v>
      </c>
      <c r="G1161" t="s" s="4">
        <v>601</v>
      </c>
      <c r="H1161" t="s" s="4">
        <v>424</v>
      </c>
    </row>
    <row r="1162" ht="45.0" customHeight="true">
      <c r="A1162" t="s" s="4">
        <v>482</v>
      </c>
      <c r="B1162" t="s" s="4">
        <v>2117</v>
      </c>
      <c r="C1162" t="s" s="4">
        <v>487</v>
      </c>
      <c r="D1162" t="s" s="4">
        <v>846</v>
      </c>
      <c r="E1162" t="s" s="4">
        <v>262</v>
      </c>
      <c r="F1162" t="s" s="4">
        <v>208</v>
      </c>
      <c r="G1162" t="s" s="4">
        <v>847</v>
      </c>
      <c r="H1162" t="s" s="4">
        <v>200</v>
      </c>
    </row>
    <row r="1163" ht="45.0" customHeight="true">
      <c r="A1163" t="s" s="4">
        <v>482</v>
      </c>
      <c r="B1163" t="s" s="4">
        <v>2118</v>
      </c>
      <c r="C1163" t="s" s="4">
        <v>849</v>
      </c>
      <c r="D1163" t="s" s="4">
        <v>850</v>
      </c>
      <c r="E1163" t="s" s="4">
        <v>851</v>
      </c>
      <c r="F1163" t="s" s="4">
        <v>208</v>
      </c>
      <c r="G1163" t="s" s="4">
        <v>852</v>
      </c>
      <c r="H1163" t="s" s="4">
        <v>200</v>
      </c>
    </row>
    <row r="1164" ht="45.0" customHeight="true">
      <c r="A1164" t="s" s="4">
        <v>482</v>
      </c>
      <c r="B1164" t="s" s="4">
        <v>2119</v>
      </c>
      <c r="C1164" t="s" s="4">
        <v>854</v>
      </c>
      <c r="D1164" t="s" s="4">
        <v>855</v>
      </c>
      <c r="E1164" t="s" s="4">
        <v>856</v>
      </c>
      <c r="F1164" t="s" s="4">
        <v>208</v>
      </c>
      <c r="G1164" t="s" s="4">
        <v>857</v>
      </c>
      <c r="H1164" t="s" s="4">
        <v>365</v>
      </c>
    </row>
    <row r="1165" ht="45.0" customHeight="true">
      <c r="A1165" t="s" s="4">
        <v>482</v>
      </c>
      <c r="B1165" t="s" s="4">
        <v>2120</v>
      </c>
      <c r="C1165" t="s" s="4">
        <v>859</v>
      </c>
      <c r="D1165" t="s" s="4">
        <v>860</v>
      </c>
      <c r="E1165" t="s" s="4">
        <v>861</v>
      </c>
      <c r="F1165" t="s" s="4">
        <v>404</v>
      </c>
      <c r="G1165" t="s" s="4">
        <v>862</v>
      </c>
      <c r="H1165" t="s" s="4">
        <v>200</v>
      </c>
    </row>
    <row r="1166" ht="45.0" customHeight="true">
      <c r="A1166" t="s" s="4">
        <v>482</v>
      </c>
      <c r="B1166" t="s" s="4">
        <v>2121</v>
      </c>
      <c r="C1166" t="s" s="4">
        <v>864</v>
      </c>
      <c r="D1166" t="s" s="4">
        <v>856</v>
      </c>
      <c r="E1166" t="s" s="4">
        <v>865</v>
      </c>
      <c r="F1166" t="s" s="4">
        <v>208</v>
      </c>
      <c r="G1166" t="s" s="4">
        <v>866</v>
      </c>
      <c r="H1166" t="s" s="4">
        <v>200</v>
      </c>
    </row>
    <row r="1167" ht="45.0" customHeight="true">
      <c r="A1167" t="s" s="4">
        <v>482</v>
      </c>
      <c r="B1167" t="s" s="4">
        <v>2122</v>
      </c>
      <c r="C1167" t="s" s="4">
        <v>854</v>
      </c>
      <c r="D1167" t="s" s="4">
        <v>855</v>
      </c>
      <c r="E1167" t="s" s="4">
        <v>856</v>
      </c>
      <c r="F1167" t="s" s="4">
        <v>208</v>
      </c>
      <c r="G1167" t="s" s="4">
        <v>857</v>
      </c>
      <c r="H1167" t="s" s="4">
        <v>365</v>
      </c>
    </row>
    <row r="1168" ht="45.0" customHeight="true">
      <c r="A1168" t="s" s="4">
        <v>482</v>
      </c>
      <c r="B1168" t="s" s="4">
        <v>2123</v>
      </c>
      <c r="C1168" t="s" s="4">
        <v>869</v>
      </c>
      <c r="D1168" t="s" s="4">
        <v>870</v>
      </c>
      <c r="E1168" t="s" s="4">
        <v>871</v>
      </c>
      <c r="F1168" t="s" s="4">
        <v>208</v>
      </c>
      <c r="G1168" t="s" s="4">
        <v>872</v>
      </c>
      <c r="H1168" t="s" s="4">
        <v>265</v>
      </c>
    </row>
    <row r="1169" ht="45.0" customHeight="true">
      <c r="A1169" t="s" s="4">
        <v>482</v>
      </c>
      <c r="B1169" t="s" s="4">
        <v>2124</v>
      </c>
      <c r="C1169" t="s" s="4">
        <v>874</v>
      </c>
      <c r="D1169" t="s" s="4">
        <v>875</v>
      </c>
      <c r="E1169" t="s" s="4">
        <v>876</v>
      </c>
      <c r="F1169" t="s" s="4">
        <v>208</v>
      </c>
      <c r="G1169" t="s" s="4">
        <v>601</v>
      </c>
      <c r="H1169" t="s" s="4">
        <v>200</v>
      </c>
    </row>
    <row r="1170" ht="45.0" customHeight="true">
      <c r="A1170" t="s" s="4">
        <v>482</v>
      </c>
      <c r="B1170" t="s" s="4">
        <v>2125</v>
      </c>
      <c r="C1170" t="s" s="4">
        <v>878</v>
      </c>
      <c r="D1170" t="s" s="4">
        <v>879</v>
      </c>
      <c r="E1170" t="s" s="4">
        <v>832</v>
      </c>
      <c r="F1170" t="s" s="4">
        <v>208</v>
      </c>
      <c r="G1170" t="s" s="4">
        <v>601</v>
      </c>
      <c r="H1170" t="s" s="4">
        <v>200</v>
      </c>
    </row>
    <row r="1171" ht="45.0" customHeight="true">
      <c r="A1171" t="s" s="4">
        <v>482</v>
      </c>
      <c r="B1171" t="s" s="4">
        <v>2126</v>
      </c>
      <c r="C1171" t="s" s="4">
        <v>881</v>
      </c>
      <c r="D1171" t="s" s="4">
        <v>838</v>
      </c>
      <c r="E1171" t="s" s="4">
        <v>882</v>
      </c>
      <c r="F1171" t="s" s="4">
        <v>208</v>
      </c>
      <c r="G1171" t="s" s="4">
        <v>601</v>
      </c>
      <c r="H1171" t="s" s="4">
        <v>200</v>
      </c>
    </row>
    <row r="1172" ht="45.0" customHeight="true">
      <c r="A1172" t="s" s="4">
        <v>482</v>
      </c>
      <c r="B1172" t="s" s="4">
        <v>2127</v>
      </c>
      <c r="C1172" t="s" s="4">
        <v>300</v>
      </c>
      <c r="D1172" t="s" s="4">
        <v>301</v>
      </c>
      <c r="E1172" t="s" s="4">
        <v>302</v>
      </c>
      <c r="F1172" t="s" s="4">
        <v>208</v>
      </c>
      <c r="G1172" t="s" s="4">
        <v>601</v>
      </c>
      <c r="H1172" t="s" s="4">
        <v>303</v>
      </c>
    </row>
    <row r="1173" ht="45.0" customHeight="true">
      <c r="A1173" t="s" s="4">
        <v>482</v>
      </c>
      <c r="B1173" t="s" s="4">
        <v>2128</v>
      </c>
      <c r="C1173" t="s" s="4">
        <v>885</v>
      </c>
      <c r="D1173" t="s" s="4">
        <v>865</v>
      </c>
      <c r="E1173" t="s" s="4">
        <v>856</v>
      </c>
      <c r="F1173" t="s" s="4">
        <v>208</v>
      </c>
      <c r="G1173" t="s" s="4">
        <v>601</v>
      </c>
      <c r="H1173" t="s" s="4">
        <v>200</v>
      </c>
    </row>
    <row r="1174" ht="45.0" customHeight="true">
      <c r="A1174" t="s" s="4">
        <v>482</v>
      </c>
      <c r="B1174" t="s" s="4">
        <v>2129</v>
      </c>
      <c r="C1174" t="s" s="4">
        <v>869</v>
      </c>
      <c r="D1174" t="s" s="4">
        <v>870</v>
      </c>
      <c r="E1174" t="s" s="4">
        <v>871</v>
      </c>
      <c r="F1174" t="s" s="4">
        <v>208</v>
      </c>
      <c r="G1174" t="s" s="4">
        <v>872</v>
      </c>
      <c r="H1174" t="s" s="4">
        <v>265</v>
      </c>
    </row>
    <row r="1175" ht="45.0" customHeight="true">
      <c r="A1175" t="s" s="4">
        <v>482</v>
      </c>
      <c r="B1175" t="s" s="4">
        <v>2130</v>
      </c>
      <c r="C1175" t="s" s="4">
        <v>849</v>
      </c>
      <c r="D1175" t="s" s="4">
        <v>850</v>
      </c>
      <c r="E1175" t="s" s="4">
        <v>851</v>
      </c>
      <c r="F1175" t="s" s="4">
        <v>208</v>
      </c>
      <c r="G1175" t="s" s="4">
        <v>852</v>
      </c>
      <c r="H1175" t="s" s="4">
        <v>200</v>
      </c>
    </row>
    <row r="1176" ht="45.0" customHeight="true">
      <c r="A1176" t="s" s="4">
        <v>482</v>
      </c>
      <c r="B1176" t="s" s="4">
        <v>2131</v>
      </c>
      <c r="C1176" t="s" s="4">
        <v>889</v>
      </c>
      <c r="D1176" t="s" s="4">
        <v>890</v>
      </c>
      <c r="E1176" t="s" s="4">
        <v>891</v>
      </c>
      <c r="F1176" t="s" s="4">
        <v>208</v>
      </c>
      <c r="G1176" t="s" s="4">
        <v>892</v>
      </c>
      <c r="H1176" t="s" s="4">
        <v>200</v>
      </c>
    </row>
    <row r="1177" ht="45.0" customHeight="true">
      <c r="A1177" t="s" s="4">
        <v>482</v>
      </c>
      <c r="B1177" t="s" s="4">
        <v>2132</v>
      </c>
      <c r="C1177" t="s" s="4">
        <v>894</v>
      </c>
      <c r="D1177" t="s" s="4">
        <v>620</v>
      </c>
      <c r="E1177" t="s" s="4">
        <v>621</v>
      </c>
      <c r="F1177" t="s" s="4">
        <v>208</v>
      </c>
      <c r="G1177" t="s" s="4">
        <v>601</v>
      </c>
      <c r="H1177" t="s" s="4">
        <v>622</v>
      </c>
    </row>
    <row r="1178" ht="45.0" customHeight="true">
      <c r="A1178" t="s" s="4">
        <v>482</v>
      </c>
      <c r="B1178" t="s" s="4">
        <v>2133</v>
      </c>
      <c r="C1178" t="s" s="4">
        <v>896</v>
      </c>
      <c r="D1178" t="s" s="4">
        <v>897</v>
      </c>
      <c r="E1178" t="s" s="4">
        <v>898</v>
      </c>
      <c r="F1178" t="s" s="4">
        <v>208</v>
      </c>
      <c r="G1178" t="s" s="4">
        <v>601</v>
      </c>
      <c r="H1178" t="s" s="4">
        <v>200</v>
      </c>
    </row>
    <row r="1179" ht="45.0" customHeight="true">
      <c r="A1179" t="s" s="4">
        <v>482</v>
      </c>
      <c r="B1179" t="s" s="4">
        <v>2134</v>
      </c>
      <c r="C1179" t="s" s="4">
        <v>900</v>
      </c>
      <c r="D1179" t="s" s="4">
        <v>901</v>
      </c>
      <c r="E1179" t="s" s="4">
        <v>902</v>
      </c>
      <c r="F1179" t="s" s="4">
        <v>208</v>
      </c>
      <c r="G1179" t="s" s="4">
        <v>601</v>
      </c>
      <c r="H1179" t="s" s="4">
        <v>200</v>
      </c>
    </row>
    <row r="1180" ht="45.0" customHeight="true">
      <c r="A1180" t="s" s="4">
        <v>482</v>
      </c>
      <c r="B1180" t="s" s="4">
        <v>2135</v>
      </c>
      <c r="C1180" t="s" s="4">
        <v>582</v>
      </c>
      <c r="D1180" t="s" s="4">
        <v>583</v>
      </c>
      <c r="E1180" t="s" s="4">
        <v>904</v>
      </c>
      <c r="F1180" t="s" s="4">
        <v>404</v>
      </c>
      <c r="G1180" t="s" s="4">
        <v>601</v>
      </c>
      <c r="H1180" t="s" s="4">
        <v>585</v>
      </c>
    </row>
    <row r="1181" ht="45.0" customHeight="true">
      <c r="A1181" t="s" s="4">
        <v>482</v>
      </c>
      <c r="B1181" t="s" s="4">
        <v>2136</v>
      </c>
      <c r="C1181" t="s" s="4">
        <v>900</v>
      </c>
      <c r="D1181" t="s" s="4">
        <v>243</v>
      </c>
      <c r="E1181" t="s" s="4">
        <v>861</v>
      </c>
      <c r="F1181" t="s" s="4">
        <v>208</v>
      </c>
      <c r="G1181" t="s" s="4">
        <v>601</v>
      </c>
      <c r="H1181" t="s" s="4">
        <v>200</v>
      </c>
    </row>
    <row r="1182" ht="45.0" customHeight="true">
      <c r="A1182" t="s" s="4">
        <v>482</v>
      </c>
      <c r="B1182" t="s" s="4">
        <v>2137</v>
      </c>
      <c r="C1182" t="s" s="4">
        <v>907</v>
      </c>
      <c r="D1182" t="s" s="4">
        <v>904</v>
      </c>
      <c r="E1182" t="s" s="4">
        <v>908</v>
      </c>
      <c r="F1182" t="s" s="4">
        <v>208</v>
      </c>
      <c r="G1182" t="s" s="4">
        <v>601</v>
      </c>
      <c r="H1182" t="s" s="4">
        <v>200</v>
      </c>
    </row>
    <row r="1183" ht="45.0" customHeight="true">
      <c r="A1183" t="s" s="4">
        <v>482</v>
      </c>
      <c r="B1183" t="s" s="4">
        <v>2138</v>
      </c>
      <c r="C1183" t="s" s="4">
        <v>910</v>
      </c>
      <c r="D1183" t="s" s="4">
        <v>911</v>
      </c>
      <c r="E1183" t="s" s="4">
        <v>912</v>
      </c>
      <c r="F1183" t="s" s="4">
        <v>404</v>
      </c>
      <c r="G1183" t="s" s="4">
        <v>913</v>
      </c>
      <c r="H1183" t="s" s="4">
        <v>558</v>
      </c>
    </row>
    <row r="1184" ht="45.0" customHeight="true">
      <c r="A1184" t="s" s="4">
        <v>482</v>
      </c>
      <c r="B1184" t="s" s="4">
        <v>2139</v>
      </c>
      <c r="C1184" t="s" s="4">
        <v>915</v>
      </c>
      <c r="D1184" t="s" s="4">
        <v>916</v>
      </c>
      <c r="E1184" t="s" s="4">
        <v>917</v>
      </c>
      <c r="F1184" t="s" s="4">
        <v>404</v>
      </c>
      <c r="G1184" t="s" s="4">
        <v>601</v>
      </c>
      <c r="H1184" t="s" s="4">
        <v>200</v>
      </c>
    </row>
    <row r="1185" ht="45.0" customHeight="true">
      <c r="A1185" t="s" s="4">
        <v>482</v>
      </c>
      <c r="B1185" t="s" s="4">
        <v>2140</v>
      </c>
      <c r="C1185" t="s" s="4">
        <v>919</v>
      </c>
      <c r="D1185" t="s" s="4">
        <v>244</v>
      </c>
      <c r="E1185" t="s" s="4">
        <v>920</v>
      </c>
      <c r="F1185" t="s" s="4">
        <v>404</v>
      </c>
      <c r="G1185" t="s" s="4">
        <v>601</v>
      </c>
      <c r="H1185" t="s" s="4">
        <v>200</v>
      </c>
    </row>
    <row r="1186" ht="45.0" customHeight="true">
      <c r="A1186" t="s" s="4">
        <v>482</v>
      </c>
      <c r="B1186" t="s" s="4">
        <v>2141</v>
      </c>
      <c r="C1186" t="s" s="4">
        <v>910</v>
      </c>
      <c r="D1186" t="s" s="4">
        <v>911</v>
      </c>
      <c r="E1186" t="s" s="4">
        <v>912</v>
      </c>
      <c r="F1186" t="s" s="4">
        <v>404</v>
      </c>
      <c r="G1186" t="s" s="4">
        <v>913</v>
      </c>
      <c r="H1186" t="s" s="4">
        <v>558</v>
      </c>
    </row>
    <row r="1187" ht="45.0" customHeight="true">
      <c r="A1187" t="s" s="4">
        <v>482</v>
      </c>
      <c r="B1187" t="s" s="4">
        <v>2142</v>
      </c>
      <c r="C1187" t="s" s="4">
        <v>923</v>
      </c>
      <c r="D1187" t="s" s="4">
        <v>924</v>
      </c>
      <c r="E1187" t="s" s="4">
        <v>925</v>
      </c>
      <c r="F1187" t="s" s="4">
        <v>208</v>
      </c>
      <c r="G1187" t="s" s="4">
        <v>926</v>
      </c>
      <c r="H1187" t="s" s="4">
        <v>200</v>
      </c>
    </row>
    <row r="1188" ht="45.0" customHeight="true">
      <c r="A1188" t="s" s="4">
        <v>482</v>
      </c>
      <c r="B1188" t="s" s="4">
        <v>2143</v>
      </c>
      <c r="C1188" t="s" s="4">
        <v>928</v>
      </c>
      <c r="D1188" t="s" s="4">
        <v>925</v>
      </c>
      <c r="E1188" t="s" s="4">
        <v>925</v>
      </c>
      <c r="F1188" t="s" s="4">
        <v>404</v>
      </c>
      <c r="G1188" t="s" s="4">
        <v>200</v>
      </c>
      <c r="H1188" t="s" s="4">
        <v>200</v>
      </c>
    </row>
    <row r="1189" ht="45.0" customHeight="true">
      <c r="A1189" t="s" s="4">
        <v>482</v>
      </c>
      <c r="B1189" t="s" s="4">
        <v>2144</v>
      </c>
      <c r="C1189" t="s" s="4">
        <v>536</v>
      </c>
      <c r="D1189" t="s" s="4">
        <v>930</v>
      </c>
      <c r="E1189" t="s" s="4">
        <v>931</v>
      </c>
      <c r="F1189" t="s" s="4">
        <v>208</v>
      </c>
      <c r="G1189" t="s" s="4">
        <v>932</v>
      </c>
      <c r="H1189" t="s" s="4">
        <v>539</v>
      </c>
    </row>
    <row r="1190" ht="45.0" customHeight="true">
      <c r="A1190" t="s" s="4">
        <v>482</v>
      </c>
      <c r="B1190" t="s" s="4">
        <v>2145</v>
      </c>
      <c r="C1190" t="s" s="4">
        <v>934</v>
      </c>
      <c r="D1190" t="s" s="4">
        <v>846</v>
      </c>
      <c r="E1190" t="s" s="4">
        <v>925</v>
      </c>
      <c r="F1190" t="s" s="4">
        <v>208</v>
      </c>
      <c r="G1190" t="s" s="4">
        <v>935</v>
      </c>
      <c r="H1190" t="s" s="4">
        <v>200</v>
      </c>
    </row>
    <row r="1191" ht="45.0" customHeight="true">
      <c r="A1191" t="s" s="4">
        <v>482</v>
      </c>
      <c r="B1191" t="s" s="4">
        <v>2146</v>
      </c>
      <c r="C1191" t="s" s="4">
        <v>937</v>
      </c>
      <c r="D1191" t="s" s="4">
        <v>904</v>
      </c>
      <c r="E1191" t="s" s="4">
        <v>938</v>
      </c>
      <c r="F1191" t="s" s="4">
        <v>208</v>
      </c>
      <c r="G1191" t="s" s="4">
        <v>939</v>
      </c>
      <c r="H1191" t="s" s="4">
        <v>200</v>
      </c>
    </row>
    <row r="1192" ht="45.0" customHeight="true">
      <c r="A1192" t="s" s="4">
        <v>482</v>
      </c>
      <c r="B1192" t="s" s="4">
        <v>2147</v>
      </c>
      <c r="C1192" t="s" s="4">
        <v>941</v>
      </c>
      <c r="D1192" t="s" s="4">
        <v>942</v>
      </c>
      <c r="E1192" t="s" s="4">
        <v>943</v>
      </c>
      <c r="F1192" t="s" s="4">
        <v>208</v>
      </c>
      <c r="G1192" t="s" s="4">
        <v>601</v>
      </c>
      <c r="H1192" t="s" s="4">
        <v>200</v>
      </c>
    </row>
    <row r="1193" ht="45.0" customHeight="true">
      <c r="A1193" t="s" s="4">
        <v>482</v>
      </c>
      <c r="B1193" t="s" s="4">
        <v>2148</v>
      </c>
      <c r="C1193" t="s" s="4">
        <v>945</v>
      </c>
      <c r="D1193" t="s" s="4">
        <v>898</v>
      </c>
      <c r="E1193" t="s" s="4">
        <v>946</v>
      </c>
      <c r="F1193" t="s" s="4">
        <v>208</v>
      </c>
      <c r="G1193" t="s" s="4">
        <v>601</v>
      </c>
      <c r="H1193" t="s" s="4">
        <v>200</v>
      </c>
    </row>
    <row r="1194" ht="45.0" customHeight="true">
      <c r="A1194" t="s" s="4">
        <v>482</v>
      </c>
      <c r="B1194" t="s" s="4">
        <v>2149</v>
      </c>
      <c r="C1194" t="s" s="4">
        <v>948</v>
      </c>
      <c r="D1194" t="s" s="4">
        <v>949</v>
      </c>
      <c r="E1194" t="s" s="4">
        <v>243</v>
      </c>
      <c r="F1194" t="s" s="4">
        <v>208</v>
      </c>
      <c r="G1194" t="s" s="4">
        <v>601</v>
      </c>
      <c r="H1194" t="s" s="4">
        <v>508</v>
      </c>
    </row>
    <row r="1195" ht="45.0" customHeight="true">
      <c r="A1195" t="s" s="4">
        <v>482</v>
      </c>
      <c r="B1195" t="s" s="4">
        <v>2150</v>
      </c>
      <c r="C1195" t="s" s="4">
        <v>582</v>
      </c>
      <c r="D1195" t="s" s="4">
        <v>583</v>
      </c>
      <c r="E1195" t="s" s="4">
        <v>904</v>
      </c>
      <c r="F1195" t="s" s="4">
        <v>404</v>
      </c>
      <c r="G1195" t="s" s="4">
        <v>601</v>
      </c>
      <c r="H1195" t="s" s="4">
        <v>585</v>
      </c>
    </row>
    <row r="1196" ht="45.0" customHeight="true">
      <c r="A1196" t="s" s="4">
        <v>482</v>
      </c>
      <c r="B1196" t="s" s="4">
        <v>2151</v>
      </c>
      <c r="C1196" t="s" s="4">
        <v>487</v>
      </c>
      <c r="D1196" t="s" s="4">
        <v>243</v>
      </c>
      <c r="E1196" t="s" s="4">
        <v>904</v>
      </c>
      <c r="F1196" t="s" s="4">
        <v>208</v>
      </c>
      <c r="G1196" t="s" s="4">
        <v>601</v>
      </c>
      <c r="H1196" t="s" s="4">
        <v>200</v>
      </c>
    </row>
    <row r="1197" ht="45.0" customHeight="true">
      <c r="A1197" t="s" s="4">
        <v>482</v>
      </c>
      <c r="B1197" t="s" s="4">
        <v>2152</v>
      </c>
      <c r="C1197" t="s" s="4">
        <v>948</v>
      </c>
      <c r="D1197" t="s" s="4">
        <v>949</v>
      </c>
      <c r="E1197" t="s" s="4">
        <v>243</v>
      </c>
      <c r="F1197" t="s" s="4">
        <v>208</v>
      </c>
      <c r="G1197" t="s" s="4">
        <v>601</v>
      </c>
      <c r="H1197" t="s" s="4">
        <v>508</v>
      </c>
    </row>
    <row r="1198" ht="45.0" customHeight="true">
      <c r="A1198" t="s" s="4">
        <v>482</v>
      </c>
      <c r="B1198" t="s" s="4">
        <v>2153</v>
      </c>
      <c r="C1198" t="s" s="4">
        <v>954</v>
      </c>
      <c r="D1198" t="s" s="4">
        <v>955</v>
      </c>
      <c r="E1198" t="s" s="4">
        <v>956</v>
      </c>
      <c r="F1198" t="s" s="4">
        <v>208</v>
      </c>
      <c r="G1198" t="s" s="4">
        <v>957</v>
      </c>
      <c r="H1198" t="s" s="4">
        <v>200</v>
      </c>
    </row>
    <row r="1199" ht="45.0" customHeight="true">
      <c r="A1199" t="s" s="4">
        <v>482</v>
      </c>
      <c r="B1199" t="s" s="4">
        <v>2154</v>
      </c>
      <c r="C1199" t="s" s="4">
        <v>959</v>
      </c>
      <c r="D1199" t="s" s="4">
        <v>960</v>
      </c>
      <c r="E1199" t="s" s="4">
        <v>949</v>
      </c>
      <c r="F1199" t="s" s="4">
        <v>208</v>
      </c>
      <c r="G1199" t="s" s="4">
        <v>961</v>
      </c>
      <c r="H1199" t="s" s="4">
        <v>200</v>
      </c>
    </row>
    <row r="1200" ht="45.0" customHeight="true">
      <c r="A1200" t="s" s="4">
        <v>482</v>
      </c>
      <c r="B1200" t="s" s="4">
        <v>2155</v>
      </c>
      <c r="C1200" t="s" s="4">
        <v>487</v>
      </c>
      <c r="D1200" t="s" s="4">
        <v>956</v>
      </c>
      <c r="E1200" t="s" s="4">
        <v>263</v>
      </c>
      <c r="F1200" t="s" s="4">
        <v>208</v>
      </c>
      <c r="G1200" t="s" s="4">
        <v>601</v>
      </c>
      <c r="H1200" t="s" s="4">
        <v>489</v>
      </c>
    </row>
    <row r="1201" ht="45.0" customHeight="true">
      <c r="A1201" t="s" s="4">
        <v>482</v>
      </c>
      <c r="B1201" t="s" s="4">
        <v>2156</v>
      </c>
      <c r="C1201" t="s" s="4">
        <v>464</v>
      </c>
      <c r="D1201" t="s" s="4">
        <v>465</v>
      </c>
      <c r="E1201" t="s" s="4">
        <v>283</v>
      </c>
      <c r="F1201" t="s" s="4">
        <v>404</v>
      </c>
      <c r="G1201" t="s" s="4">
        <v>964</v>
      </c>
      <c r="H1201" t="s" s="4">
        <v>467</v>
      </c>
    </row>
    <row r="1202" ht="45.0" customHeight="true">
      <c r="A1202" t="s" s="4">
        <v>482</v>
      </c>
      <c r="B1202" t="s" s="4">
        <v>2157</v>
      </c>
      <c r="C1202" t="s" s="4">
        <v>966</v>
      </c>
      <c r="D1202" t="s" s="4">
        <v>967</v>
      </c>
      <c r="E1202" t="s" s="4">
        <v>968</v>
      </c>
      <c r="F1202" t="s" s="4">
        <v>208</v>
      </c>
      <c r="G1202" t="s" s="4">
        <v>601</v>
      </c>
      <c r="H1202" t="s" s="4">
        <v>200</v>
      </c>
    </row>
    <row r="1203" ht="45.0" customHeight="true">
      <c r="A1203" t="s" s="4">
        <v>482</v>
      </c>
      <c r="B1203" t="s" s="4">
        <v>2158</v>
      </c>
      <c r="C1203" t="s" s="4">
        <v>970</v>
      </c>
      <c r="D1203" t="s" s="4">
        <v>949</v>
      </c>
      <c r="E1203" t="s" s="4">
        <v>930</v>
      </c>
      <c r="F1203" t="s" s="4">
        <v>404</v>
      </c>
      <c r="G1203" t="s" s="4">
        <v>971</v>
      </c>
      <c r="H1203" t="s" s="4">
        <v>200</v>
      </c>
    </row>
    <row r="1204" ht="45.0" customHeight="true">
      <c r="A1204" t="s" s="4">
        <v>482</v>
      </c>
      <c r="B1204" t="s" s="4">
        <v>2159</v>
      </c>
      <c r="C1204" t="s" s="4">
        <v>973</v>
      </c>
      <c r="D1204" t="s" s="4">
        <v>974</v>
      </c>
      <c r="E1204" t="s" s="4">
        <v>975</v>
      </c>
      <c r="F1204" t="s" s="4">
        <v>208</v>
      </c>
      <c r="G1204" t="s" s="4">
        <v>601</v>
      </c>
      <c r="H1204" t="s" s="4">
        <v>200</v>
      </c>
    </row>
    <row r="1205" ht="45.0" customHeight="true">
      <c r="A1205" t="s" s="4">
        <v>482</v>
      </c>
      <c r="B1205" t="s" s="4">
        <v>2160</v>
      </c>
      <c r="C1205" t="s" s="4">
        <v>401</v>
      </c>
      <c r="D1205" t="s" s="4">
        <v>402</v>
      </c>
      <c r="E1205" t="s" s="4">
        <v>403</v>
      </c>
      <c r="F1205" t="s" s="4">
        <v>404</v>
      </c>
      <c r="G1205" t="s" s="4">
        <v>601</v>
      </c>
      <c r="H1205" t="s" s="4">
        <v>405</v>
      </c>
    </row>
    <row r="1206" ht="45.0" customHeight="true">
      <c r="A1206" t="s" s="4">
        <v>482</v>
      </c>
      <c r="B1206" t="s" s="4">
        <v>2161</v>
      </c>
      <c r="C1206" t="s" s="4">
        <v>421</v>
      </c>
      <c r="D1206" t="s" s="4">
        <v>422</v>
      </c>
      <c r="E1206" t="s" s="4">
        <v>835</v>
      </c>
      <c r="F1206" t="s" s="4">
        <v>208</v>
      </c>
      <c r="G1206" t="s" s="4">
        <v>601</v>
      </c>
      <c r="H1206" t="s" s="4">
        <v>424</v>
      </c>
    </row>
    <row r="1207" ht="45.0" customHeight="true">
      <c r="A1207" t="s" s="4">
        <v>482</v>
      </c>
      <c r="B1207" t="s" s="4">
        <v>2162</v>
      </c>
      <c r="C1207" t="s" s="4">
        <v>979</v>
      </c>
      <c r="D1207" t="s" s="4">
        <v>856</v>
      </c>
      <c r="E1207" t="s" s="4">
        <v>980</v>
      </c>
      <c r="F1207" t="s" s="4">
        <v>404</v>
      </c>
      <c r="G1207" t="s" s="4">
        <v>981</v>
      </c>
      <c r="H1207" t="s" s="4">
        <v>200</v>
      </c>
    </row>
    <row r="1208" ht="45.0" customHeight="true">
      <c r="A1208" t="s" s="4">
        <v>482</v>
      </c>
      <c r="B1208" t="s" s="4">
        <v>2163</v>
      </c>
      <c r="C1208" t="s" s="4">
        <v>983</v>
      </c>
      <c r="D1208" t="s" s="4">
        <v>984</v>
      </c>
      <c r="E1208" t="s" s="4">
        <v>931</v>
      </c>
      <c r="F1208" t="s" s="4">
        <v>208</v>
      </c>
      <c r="G1208" t="s" s="4">
        <v>601</v>
      </c>
      <c r="H1208" t="s" s="4">
        <v>200</v>
      </c>
    </row>
    <row r="1209" ht="45.0" customHeight="true">
      <c r="A1209" t="s" s="4">
        <v>482</v>
      </c>
      <c r="B1209" t="s" s="4">
        <v>2164</v>
      </c>
      <c r="C1209" t="s" s="4">
        <v>401</v>
      </c>
      <c r="D1209" t="s" s="4">
        <v>402</v>
      </c>
      <c r="E1209" t="s" s="4">
        <v>403</v>
      </c>
      <c r="F1209" t="s" s="4">
        <v>404</v>
      </c>
      <c r="G1209" t="s" s="4">
        <v>601</v>
      </c>
      <c r="H1209" t="s" s="4">
        <v>405</v>
      </c>
    </row>
    <row r="1210" ht="45.0" customHeight="true">
      <c r="A1210" t="s" s="4">
        <v>482</v>
      </c>
      <c r="B1210" t="s" s="4">
        <v>2165</v>
      </c>
      <c r="C1210" t="s" s="4">
        <v>987</v>
      </c>
      <c r="D1210" t="s" s="4">
        <v>988</v>
      </c>
      <c r="E1210" t="s" s="4">
        <v>988</v>
      </c>
      <c r="F1210" t="s" s="4">
        <v>404</v>
      </c>
      <c r="G1210" t="s" s="4">
        <v>989</v>
      </c>
      <c r="H1210" t="s" s="4">
        <v>200</v>
      </c>
    </row>
    <row r="1211" ht="45.0" customHeight="true">
      <c r="A1211" t="s" s="4">
        <v>482</v>
      </c>
      <c r="B1211" t="s" s="4">
        <v>2166</v>
      </c>
      <c r="C1211" t="s" s="4">
        <v>991</v>
      </c>
      <c r="D1211" t="s" s="4">
        <v>992</v>
      </c>
      <c r="E1211" t="s" s="4">
        <v>861</v>
      </c>
      <c r="F1211" t="s" s="4">
        <v>208</v>
      </c>
      <c r="G1211" t="s" s="4">
        <v>993</v>
      </c>
      <c r="H1211" t="s" s="4">
        <v>200</v>
      </c>
    </row>
    <row r="1212" ht="45.0" customHeight="true">
      <c r="A1212" t="s" s="4">
        <v>482</v>
      </c>
      <c r="B1212" t="s" s="4">
        <v>2167</v>
      </c>
      <c r="C1212" t="s" s="4">
        <v>995</v>
      </c>
      <c r="D1212" t="s" s="4">
        <v>343</v>
      </c>
      <c r="E1212" t="s" s="4">
        <v>930</v>
      </c>
      <c r="F1212" t="s" s="4">
        <v>208</v>
      </c>
      <c r="G1212" t="s" s="4">
        <v>996</v>
      </c>
      <c r="H1212" t="s" s="4">
        <v>346</v>
      </c>
    </row>
    <row r="1213" ht="45.0" customHeight="true">
      <c r="A1213" t="s" s="4">
        <v>482</v>
      </c>
      <c r="B1213" t="s" s="4">
        <v>2168</v>
      </c>
      <c r="C1213" t="s" s="4">
        <v>998</v>
      </c>
      <c r="D1213" t="s" s="4">
        <v>999</v>
      </c>
      <c r="E1213" t="s" s="4">
        <v>1000</v>
      </c>
      <c r="F1213" t="s" s="4">
        <v>208</v>
      </c>
      <c r="G1213" t="s" s="4">
        <v>601</v>
      </c>
      <c r="H1213" t="s" s="4">
        <v>200</v>
      </c>
    </row>
    <row r="1214" ht="45.0" customHeight="true">
      <c r="A1214" t="s" s="4">
        <v>482</v>
      </c>
      <c r="B1214" t="s" s="4">
        <v>2169</v>
      </c>
      <c r="C1214" t="s" s="4">
        <v>1002</v>
      </c>
      <c r="D1214" t="s" s="4">
        <v>988</v>
      </c>
      <c r="E1214" t="s" s="4">
        <v>988</v>
      </c>
      <c r="F1214" t="s" s="4">
        <v>208</v>
      </c>
      <c r="G1214" t="s" s="4">
        <v>1003</v>
      </c>
      <c r="H1214" t="s" s="4">
        <v>200</v>
      </c>
    </row>
    <row r="1215" ht="45.0" customHeight="true">
      <c r="A1215" t="s" s="4">
        <v>482</v>
      </c>
      <c r="B1215" t="s" s="4">
        <v>2170</v>
      </c>
      <c r="C1215" t="s" s="4">
        <v>995</v>
      </c>
      <c r="D1215" t="s" s="4">
        <v>343</v>
      </c>
      <c r="E1215" t="s" s="4">
        <v>930</v>
      </c>
      <c r="F1215" t="s" s="4">
        <v>208</v>
      </c>
      <c r="G1215" t="s" s="4">
        <v>996</v>
      </c>
      <c r="H1215" t="s" s="4">
        <v>346</v>
      </c>
    </row>
    <row r="1216" ht="45.0" customHeight="true">
      <c r="A1216" t="s" s="4">
        <v>482</v>
      </c>
      <c r="B1216" t="s" s="4">
        <v>2171</v>
      </c>
      <c r="C1216" t="s" s="4">
        <v>281</v>
      </c>
      <c r="D1216" t="s" s="4">
        <v>861</v>
      </c>
      <c r="E1216" t="s" s="4">
        <v>283</v>
      </c>
      <c r="F1216" t="s" s="4">
        <v>208</v>
      </c>
      <c r="G1216" t="s" s="4">
        <v>284</v>
      </c>
      <c r="H1216" t="s" s="4">
        <v>285</v>
      </c>
    </row>
    <row r="1217" ht="45.0" customHeight="true">
      <c r="A1217" t="s" s="4">
        <v>482</v>
      </c>
      <c r="B1217" t="s" s="4">
        <v>2172</v>
      </c>
      <c r="C1217" t="s" s="4">
        <v>1007</v>
      </c>
      <c r="D1217" t="s" s="4">
        <v>1008</v>
      </c>
      <c r="E1217" t="s" s="4">
        <v>1009</v>
      </c>
      <c r="F1217" t="s" s="4">
        <v>208</v>
      </c>
      <c r="G1217" t="s" s="4">
        <v>601</v>
      </c>
      <c r="H1217" t="s" s="4">
        <v>200</v>
      </c>
    </row>
    <row r="1218" ht="45.0" customHeight="true">
      <c r="A1218" t="s" s="4">
        <v>482</v>
      </c>
      <c r="B1218" t="s" s="4">
        <v>2173</v>
      </c>
      <c r="C1218" t="s" s="4">
        <v>937</v>
      </c>
      <c r="D1218" t="s" s="4">
        <v>904</v>
      </c>
      <c r="E1218" t="s" s="4">
        <v>938</v>
      </c>
      <c r="F1218" t="s" s="4">
        <v>404</v>
      </c>
      <c r="G1218" t="s" s="4">
        <v>1011</v>
      </c>
      <c r="H1218" t="s" s="4">
        <v>200</v>
      </c>
    </row>
    <row r="1219" ht="45.0" customHeight="true">
      <c r="A1219" t="s" s="4">
        <v>482</v>
      </c>
      <c r="B1219" t="s" s="4">
        <v>2174</v>
      </c>
      <c r="C1219" t="s" s="4">
        <v>934</v>
      </c>
      <c r="D1219" t="s" s="4">
        <v>846</v>
      </c>
      <c r="E1219" t="s" s="4">
        <v>925</v>
      </c>
      <c r="F1219" t="s" s="4">
        <v>208</v>
      </c>
      <c r="G1219" t="s" s="4">
        <v>935</v>
      </c>
      <c r="H1219" t="s" s="4">
        <v>200</v>
      </c>
    </row>
    <row r="1220" ht="45.0" customHeight="true">
      <c r="A1220" t="s" s="4">
        <v>482</v>
      </c>
      <c r="B1220" t="s" s="4">
        <v>2175</v>
      </c>
      <c r="C1220" t="s" s="4">
        <v>1007</v>
      </c>
      <c r="D1220" t="s" s="4">
        <v>1008</v>
      </c>
      <c r="E1220" t="s" s="4">
        <v>1009</v>
      </c>
      <c r="F1220" t="s" s="4">
        <v>208</v>
      </c>
      <c r="G1220" t="s" s="4">
        <v>601</v>
      </c>
      <c r="H1220" t="s" s="4">
        <v>200</v>
      </c>
    </row>
    <row r="1221" ht="45.0" customHeight="true">
      <c r="A1221" t="s" s="4">
        <v>482</v>
      </c>
      <c r="B1221" t="s" s="4">
        <v>2176</v>
      </c>
      <c r="C1221" t="s" s="4">
        <v>281</v>
      </c>
      <c r="D1221" t="s" s="4">
        <v>861</v>
      </c>
      <c r="E1221" t="s" s="4">
        <v>283</v>
      </c>
      <c r="F1221" t="s" s="4">
        <v>208</v>
      </c>
      <c r="G1221" t="s" s="4">
        <v>284</v>
      </c>
      <c r="H1221" t="s" s="4">
        <v>285</v>
      </c>
    </row>
    <row r="1222" ht="45.0" customHeight="true">
      <c r="A1222" t="s" s="4">
        <v>482</v>
      </c>
      <c r="B1222" t="s" s="4">
        <v>2177</v>
      </c>
      <c r="C1222" t="s" s="4">
        <v>1016</v>
      </c>
      <c r="D1222" t="s" s="4">
        <v>243</v>
      </c>
      <c r="E1222" t="s" s="4">
        <v>244</v>
      </c>
      <c r="F1222" t="s" s="4">
        <v>208</v>
      </c>
      <c r="G1222" t="s" s="4">
        <v>1017</v>
      </c>
      <c r="H1222" t="s" s="4">
        <v>246</v>
      </c>
    </row>
    <row r="1223" ht="45.0" customHeight="true">
      <c r="A1223" t="s" s="4">
        <v>482</v>
      </c>
      <c r="B1223" t="s" s="4">
        <v>2178</v>
      </c>
      <c r="C1223" t="s" s="4">
        <v>1019</v>
      </c>
      <c r="D1223" t="s" s="4">
        <v>835</v>
      </c>
      <c r="E1223" t="s" s="4">
        <v>1020</v>
      </c>
      <c r="F1223" t="s" s="4">
        <v>208</v>
      </c>
      <c r="G1223" t="s" s="4">
        <v>601</v>
      </c>
      <c r="H1223" t="s" s="4">
        <v>200</v>
      </c>
    </row>
    <row r="1224" ht="45.0" customHeight="true">
      <c r="A1224" t="s" s="4">
        <v>482</v>
      </c>
      <c r="B1224" t="s" s="4">
        <v>2179</v>
      </c>
      <c r="C1224" t="s" s="4">
        <v>1022</v>
      </c>
      <c r="D1224" t="s" s="4">
        <v>1023</v>
      </c>
      <c r="E1224" t="s" s="4">
        <v>1024</v>
      </c>
      <c r="F1224" t="s" s="4">
        <v>208</v>
      </c>
      <c r="G1224" t="s" s="4">
        <v>601</v>
      </c>
      <c r="H1224" t="s" s="4">
        <v>200</v>
      </c>
    </row>
    <row r="1225" ht="45.0" customHeight="true">
      <c r="A1225" t="s" s="4">
        <v>482</v>
      </c>
      <c r="B1225" t="s" s="4">
        <v>2180</v>
      </c>
      <c r="C1225" t="s" s="4">
        <v>1026</v>
      </c>
      <c r="D1225" t="s" s="4">
        <v>835</v>
      </c>
      <c r="E1225" t="s" s="4">
        <v>904</v>
      </c>
      <c r="F1225" t="s" s="4">
        <v>208</v>
      </c>
      <c r="G1225" t="s" s="4">
        <v>601</v>
      </c>
      <c r="H1225" t="s" s="4">
        <v>200</v>
      </c>
    </row>
    <row r="1226" ht="45.0" customHeight="true">
      <c r="A1226" t="s" s="4">
        <v>482</v>
      </c>
      <c r="B1226" t="s" s="4">
        <v>2181</v>
      </c>
      <c r="C1226" t="s" s="4">
        <v>1028</v>
      </c>
      <c r="D1226" t="s" s="4">
        <v>861</v>
      </c>
      <c r="E1226" t="s" s="4">
        <v>1029</v>
      </c>
      <c r="F1226" t="s" s="4">
        <v>404</v>
      </c>
      <c r="G1226" t="s" s="4">
        <v>913</v>
      </c>
      <c r="H1226" t="s" s="4">
        <v>200</v>
      </c>
    </row>
    <row r="1227" ht="45.0" customHeight="true">
      <c r="A1227" t="s" s="4">
        <v>482</v>
      </c>
      <c r="B1227" t="s" s="4">
        <v>2182</v>
      </c>
      <c r="C1227" t="s" s="4">
        <v>205</v>
      </c>
      <c r="D1227" t="s" s="4">
        <v>206</v>
      </c>
      <c r="E1227" t="s" s="4">
        <v>207</v>
      </c>
      <c r="F1227" t="s" s="4">
        <v>208</v>
      </c>
      <c r="G1227" t="s" s="4">
        <v>209</v>
      </c>
      <c r="H1227" t="s" s="4">
        <v>210</v>
      </c>
    </row>
    <row r="1228" ht="45.0" customHeight="true">
      <c r="A1228" t="s" s="4">
        <v>500</v>
      </c>
      <c r="B1228" t="s" s="4">
        <v>2183</v>
      </c>
      <c r="C1228" t="s" s="4">
        <v>827</v>
      </c>
      <c r="D1228" t="s" s="4">
        <v>828</v>
      </c>
      <c r="E1228" t="s" s="4">
        <v>829</v>
      </c>
      <c r="F1228" t="s" s="4">
        <v>208</v>
      </c>
      <c r="G1228" t="s" s="4">
        <v>601</v>
      </c>
      <c r="H1228" t="s" s="4">
        <v>200</v>
      </c>
    </row>
    <row r="1229" ht="45.0" customHeight="true">
      <c r="A1229" t="s" s="4">
        <v>500</v>
      </c>
      <c r="B1229" t="s" s="4">
        <v>2184</v>
      </c>
      <c r="C1229" t="s" s="4">
        <v>831</v>
      </c>
      <c r="D1229" t="s" s="4">
        <v>832</v>
      </c>
      <c r="E1229" t="s" s="4">
        <v>363</v>
      </c>
      <c r="F1229" t="s" s="4">
        <v>208</v>
      </c>
      <c r="G1229" t="s" s="4">
        <v>833</v>
      </c>
      <c r="H1229" t="s" s="4">
        <v>365</v>
      </c>
    </row>
    <row r="1230" ht="45.0" customHeight="true">
      <c r="A1230" t="s" s="4">
        <v>500</v>
      </c>
      <c r="B1230" t="s" s="4">
        <v>2185</v>
      </c>
      <c r="C1230" t="s" s="4">
        <v>421</v>
      </c>
      <c r="D1230" t="s" s="4">
        <v>422</v>
      </c>
      <c r="E1230" t="s" s="4">
        <v>835</v>
      </c>
      <c r="F1230" t="s" s="4">
        <v>208</v>
      </c>
      <c r="G1230" t="s" s="4">
        <v>601</v>
      </c>
      <c r="H1230" t="s" s="4">
        <v>424</v>
      </c>
    </row>
    <row r="1231" ht="45.0" customHeight="true">
      <c r="A1231" t="s" s="4">
        <v>500</v>
      </c>
      <c r="B1231" t="s" s="4">
        <v>2186</v>
      </c>
      <c r="C1231" t="s" s="4">
        <v>837</v>
      </c>
      <c r="D1231" t="s" s="4">
        <v>838</v>
      </c>
      <c r="E1231" t="s" s="4">
        <v>839</v>
      </c>
      <c r="F1231" t="s" s="4">
        <v>208</v>
      </c>
      <c r="G1231" t="s" s="4">
        <v>601</v>
      </c>
      <c r="H1231" t="s" s="4">
        <v>200</v>
      </c>
    </row>
    <row r="1232" ht="45.0" customHeight="true">
      <c r="A1232" t="s" s="4">
        <v>500</v>
      </c>
      <c r="B1232" t="s" s="4">
        <v>2187</v>
      </c>
      <c r="C1232" t="s" s="4">
        <v>841</v>
      </c>
      <c r="D1232" t="s" s="4">
        <v>842</v>
      </c>
      <c r="E1232" t="s" s="4">
        <v>843</v>
      </c>
      <c r="F1232" t="s" s="4">
        <v>404</v>
      </c>
      <c r="G1232" t="s" s="4">
        <v>601</v>
      </c>
      <c r="H1232" t="s" s="4">
        <v>200</v>
      </c>
    </row>
    <row r="1233" ht="45.0" customHeight="true">
      <c r="A1233" t="s" s="4">
        <v>500</v>
      </c>
      <c r="B1233" t="s" s="4">
        <v>2188</v>
      </c>
      <c r="C1233" t="s" s="4">
        <v>421</v>
      </c>
      <c r="D1233" t="s" s="4">
        <v>422</v>
      </c>
      <c r="E1233" t="s" s="4">
        <v>835</v>
      </c>
      <c r="F1233" t="s" s="4">
        <v>208</v>
      </c>
      <c r="G1233" t="s" s="4">
        <v>601</v>
      </c>
      <c r="H1233" t="s" s="4">
        <v>424</v>
      </c>
    </row>
    <row r="1234" ht="45.0" customHeight="true">
      <c r="A1234" t="s" s="4">
        <v>500</v>
      </c>
      <c r="B1234" t="s" s="4">
        <v>2189</v>
      </c>
      <c r="C1234" t="s" s="4">
        <v>487</v>
      </c>
      <c r="D1234" t="s" s="4">
        <v>846</v>
      </c>
      <c r="E1234" t="s" s="4">
        <v>262</v>
      </c>
      <c r="F1234" t="s" s="4">
        <v>208</v>
      </c>
      <c r="G1234" t="s" s="4">
        <v>847</v>
      </c>
      <c r="H1234" t="s" s="4">
        <v>200</v>
      </c>
    </row>
    <row r="1235" ht="45.0" customHeight="true">
      <c r="A1235" t="s" s="4">
        <v>500</v>
      </c>
      <c r="B1235" t="s" s="4">
        <v>2190</v>
      </c>
      <c r="C1235" t="s" s="4">
        <v>849</v>
      </c>
      <c r="D1235" t="s" s="4">
        <v>850</v>
      </c>
      <c r="E1235" t="s" s="4">
        <v>851</v>
      </c>
      <c r="F1235" t="s" s="4">
        <v>208</v>
      </c>
      <c r="G1235" t="s" s="4">
        <v>852</v>
      </c>
      <c r="H1235" t="s" s="4">
        <v>200</v>
      </c>
    </row>
    <row r="1236" ht="45.0" customHeight="true">
      <c r="A1236" t="s" s="4">
        <v>500</v>
      </c>
      <c r="B1236" t="s" s="4">
        <v>2191</v>
      </c>
      <c r="C1236" t="s" s="4">
        <v>854</v>
      </c>
      <c r="D1236" t="s" s="4">
        <v>855</v>
      </c>
      <c r="E1236" t="s" s="4">
        <v>856</v>
      </c>
      <c r="F1236" t="s" s="4">
        <v>208</v>
      </c>
      <c r="G1236" t="s" s="4">
        <v>857</v>
      </c>
      <c r="H1236" t="s" s="4">
        <v>365</v>
      </c>
    </row>
    <row r="1237" ht="45.0" customHeight="true">
      <c r="A1237" t="s" s="4">
        <v>500</v>
      </c>
      <c r="B1237" t="s" s="4">
        <v>2192</v>
      </c>
      <c r="C1237" t="s" s="4">
        <v>859</v>
      </c>
      <c r="D1237" t="s" s="4">
        <v>860</v>
      </c>
      <c r="E1237" t="s" s="4">
        <v>861</v>
      </c>
      <c r="F1237" t="s" s="4">
        <v>404</v>
      </c>
      <c r="G1237" t="s" s="4">
        <v>862</v>
      </c>
      <c r="H1237" t="s" s="4">
        <v>200</v>
      </c>
    </row>
    <row r="1238" ht="45.0" customHeight="true">
      <c r="A1238" t="s" s="4">
        <v>500</v>
      </c>
      <c r="B1238" t="s" s="4">
        <v>2193</v>
      </c>
      <c r="C1238" t="s" s="4">
        <v>864</v>
      </c>
      <c r="D1238" t="s" s="4">
        <v>856</v>
      </c>
      <c r="E1238" t="s" s="4">
        <v>865</v>
      </c>
      <c r="F1238" t="s" s="4">
        <v>208</v>
      </c>
      <c r="G1238" t="s" s="4">
        <v>866</v>
      </c>
      <c r="H1238" t="s" s="4">
        <v>200</v>
      </c>
    </row>
    <row r="1239" ht="45.0" customHeight="true">
      <c r="A1239" t="s" s="4">
        <v>500</v>
      </c>
      <c r="B1239" t="s" s="4">
        <v>2194</v>
      </c>
      <c r="C1239" t="s" s="4">
        <v>854</v>
      </c>
      <c r="D1239" t="s" s="4">
        <v>855</v>
      </c>
      <c r="E1239" t="s" s="4">
        <v>856</v>
      </c>
      <c r="F1239" t="s" s="4">
        <v>208</v>
      </c>
      <c r="G1239" t="s" s="4">
        <v>857</v>
      </c>
      <c r="H1239" t="s" s="4">
        <v>365</v>
      </c>
    </row>
    <row r="1240" ht="45.0" customHeight="true">
      <c r="A1240" t="s" s="4">
        <v>500</v>
      </c>
      <c r="B1240" t="s" s="4">
        <v>2195</v>
      </c>
      <c r="C1240" t="s" s="4">
        <v>869</v>
      </c>
      <c r="D1240" t="s" s="4">
        <v>870</v>
      </c>
      <c r="E1240" t="s" s="4">
        <v>871</v>
      </c>
      <c r="F1240" t="s" s="4">
        <v>208</v>
      </c>
      <c r="G1240" t="s" s="4">
        <v>872</v>
      </c>
      <c r="H1240" t="s" s="4">
        <v>265</v>
      </c>
    </row>
    <row r="1241" ht="45.0" customHeight="true">
      <c r="A1241" t="s" s="4">
        <v>500</v>
      </c>
      <c r="B1241" t="s" s="4">
        <v>2196</v>
      </c>
      <c r="C1241" t="s" s="4">
        <v>874</v>
      </c>
      <c r="D1241" t="s" s="4">
        <v>875</v>
      </c>
      <c r="E1241" t="s" s="4">
        <v>876</v>
      </c>
      <c r="F1241" t="s" s="4">
        <v>208</v>
      </c>
      <c r="G1241" t="s" s="4">
        <v>601</v>
      </c>
      <c r="H1241" t="s" s="4">
        <v>200</v>
      </c>
    </row>
    <row r="1242" ht="45.0" customHeight="true">
      <c r="A1242" t="s" s="4">
        <v>500</v>
      </c>
      <c r="B1242" t="s" s="4">
        <v>2197</v>
      </c>
      <c r="C1242" t="s" s="4">
        <v>878</v>
      </c>
      <c r="D1242" t="s" s="4">
        <v>879</v>
      </c>
      <c r="E1242" t="s" s="4">
        <v>832</v>
      </c>
      <c r="F1242" t="s" s="4">
        <v>208</v>
      </c>
      <c r="G1242" t="s" s="4">
        <v>601</v>
      </c>
      <c r="H1242" t="s" s="4">
        <v>200</v>
      </c>
    </row>
    <row r="1243" ht="45.0" customHeight="true">
      <c r="A1243" t="s" s="4">
        <v>500</v>
      </c>
      <c r="B1243" t="s" s="4">
        <v>2198</v>
      </c>
      <c r="C1243" t="s" s="4">
        <v>881</v>
      </c>
      <c r="D1243" t="s" s="4">
        <v>838</v>
      </c>
      <c r="E1243" t="s" s="4">
        <v>882</v>
      </c>
      <c r="F1243" t="s" s="4">
        <v>208</v>
      </c>
      <c r="G1243" t="s" s="4">
        <v>601</v>
      </c>
      <c r="H1243" t="s" s="4">
        <v>200</v>
      </c>
    </row>
    <row r="1244" ht="45.0" customHeight="true">
      <c r="A1244" t="s" s="4">
        <v>500</v>
      </c>
      <c r="B1244" t="s" s="4">
        <v>2199</v>
      </c>
      <c r="C1244" t="s" s="4">
        <v>300</v>
      </c>
      <c r="D1244" t="s" s="4">
        <v>301</v>
      </c>
      <c r="E1244" t="s" s="4">
        <v>302</v>
      </c>
      <c r="F1244" t="s" s="4">
        <v>208</v>
      </c>
      <c r="G1244" t="s" s="4">
        <v>601</v>
      </c>
      <c r="H1244" t="s" s="4">
        <v>303</v>
      </c>
    </row>
    <row r="1245" ht="45.0" customHeight="true">
      <c r="A1245" t="s" s="4">
        <v>500</v>
      </c>
      <c r="B1245" t="s" s="4">
        <v>2200</v>
      </c>
      <c r="C1245" t="s" s="4">
        <v>885</v>
      </c>
      <c r="D1245" t="s" s="4">
        <v>865</v>
      </c>
      <c r="E1245" t="s" s="4">
        <v>856</v>
      </c>
      <c r="F1245" t="s" s="4">
        <v>208</v>
      </c>
      <c r="G1245" t="s" s="4">
        <v>601</v>
      </c>
      <c r="H1245" t="s" s="4">
        <v>200</v>
      </c>
    </row>
    <row r="1246" ht="45.0" customHeight="true">
      <c r="A1246" t="s" s="4">
        <v>500</v>
      </c>
      <c r="B1246" t="s" s="4">
        <v>2201</v>
      </c>
      <c r="C1246" t="s" s="4">
        <v>869</v>
      </c>
      <c r="D1246" t="s" s="4">
        <v>870</v>
      </c>
      <c r="E1246" t="s" s="4">
        <v>871</v>
      </c>
      <c r="F1246" t="s" s="4">
        <v>208</v>
      </c>
      <c r="G1246" t="s" s="4">
        <v>872</v>
      </c>
      <c r="H1246" t="s" s="4">
        <v>265</v>
      </c>
    </row>
    <row r="1247" ht="45.0" customHeight="true">
      <c r="A1247" t="s" s="4">
        <v>500</v>
      </c>
      <c r="B1247" t="s" s="4">
        <v>2202</v>
      </c>
      <c r="C1247" t="s" s="4">
        <v>849</v>
      </c>
      <c r="D1247" t="s" s="4">
        <v>850</v>
      </c>
      <c r="E1247" t="s" s="4">
        <v>851</v>
      </c>
      <c r="F1247" t="s" s="4">
        <v>208</v>
      </c>
      <c r="G1247" t="s" s="4">
        <v>852</v>
      </c>
      <c r="H1247" t="s" s="4">
        <v>200</v>
      </c>
    </row>
    <row r="1248" ht="45.0" customHeight="true">
      <c r="A1248" t="s" s="4">
        <v>500</v>
      </c>
      <c r="B1248" t="s" s="4">
        <v>2203</v>
      </c>
      <c r="C1248" t="s" s="4">
        <v>889</v>
      </c>
      <c r="D1248" t="s" s="4">
        <v>890</v>
      </c>
      <c r="E1248" t="s" s="4">
        <v>891</v>
      </c>
      <c r="F1248" t="s" s="4">
        <v>208</v>
      </c>
      <c r="G1248" t="s" s="4">
        <v>892</v>
      </c>
      <c r="H1248" t="s" s="4">
        <v>200</v>
      </c>
    </row>
    <row r="1249" ht="45.0" customHeight="true">
      <c r="A1249" t="s" s="4">
        <v>500</v>
      </c>
      <c r="B1249" t="s" s="4">
        <v>2204</v>
      </c>
      <c r="C1249" t="s" s="4">
        <v>894</v>
      </c>
      <c r="D1249" t="s" s="4">
        <v>620</v>
      </c>
      <c r="E1249" t="s" s="4">
        <v>621</v>
      </c>
      <c r="F1249" t="s" s="4">
        <v>208</v>
      </c>
      <c r="G1249" t="s" s="4">
        <v>601</v>
      </c>
      <c r="H1249" t="s" s="4">
        <v>622</v>
      </c>
    </row>
    <row r="1250" ht="45.0" customHeight="true">
      <c r="A1250" t="s" s="4">
        <v>500</v>
      </c>
      <c r="B1250" t="s" s="4">
        <v>2205</v>
      </c>
      <c r="C1250" t="s" s="4">
        <v>896</v>
      </c>
      <c r="D1250" t="s" s="4">
        <v>897</v>
      </c>
      <c r="E1250" t="s" s="4">
        <v>898</v>
      </c>
      <c r="F1250" t="s" s="4">
        <v>208</v>
      </c>
      <c r="G1250" t="s" s="4">
        <v>601</v>
      </c>
      <c r="H1250" t="s" s="4">
        <v>200</v>
      </c>
    </row>
    <row r="1251" ht="45.0" customHeight="true">
      <c r="A1251" t="s" s="4">
        <v>500</v>
      </c>
      <c r="B1251" t="s" s="4">
        <v>2206</v>
      </c>
      <c r="C1251" t="s" s="4">
        <v>900</v>
      </c>
      <c r="D1251" t="s" s="4">
        <v>901</v>
      </c>
      <c r="E1251" t="s" s="4">
        <v>902</v>
      </c>
      <c r="F1251" t="s" s="4">
        <v>208</v>
      </c>
      <c r="G1251" t="s" s="4">
        <v>601</v>
      </c>
      <c r="H1251" t="s" s="4">
        <v>200</v>
      </c>
    </row>
    <row r="1252" ht="45.0" customHeight="true">
      <c r="A1252" t="s" s="4">
        <v>500</v>
      </c>
      <c r="B1252" t="s" s="4">
        <v>2207</v>
      </c>
      <c r="C1252" t="s" s="4">
        <v>582</v>
      </c>
      <c r="D1252" t="s" s="4">
        <v>583</v>
      </c>
      <c r="E1252" t="s" s="4">
        <v>904</v>
      </c>
      <c r="F1252" t="s" s="4">
        <v>404</v>
      </c>
      <c r="G1252" t="s" s="4">
        <v>601</v>
      </c>
      <c r="H1252" t="s" s="4">
        <v>585</v>
      </c>
    </row>
    <row r="1253" ht="45.0" customHeight="true">
      <c r="A1253" t="s" s="4">
        <v>500</v>
      </c>
      <c r="B1253" t="s" s="4">
        <v>2208</v>
      </c>
      <c r="C1253" t="s" s="4">
        <v>900</v>
      </c>
      <c r="D1253" t="s" s="4">
        <v>243</v>
      </c>
      <c r="E1253" t="s" s="4">
        <v>861</v>
      </c>
      <c r="F1253" t="s" s="4">
        <v>208</v>
      </c>
      <c r="G1253" t="s" s="4">
        <v>601</v>
      </c>
      <c r="H1253" t="s" s="4">
        <v>200</v>
      </c>
    </row>
    <row r="1254" ht="45.0" customHeight="true">
      <c r="A1254" t="s" s="4">
        <v>500</v>
      </c>
      <c r="B1254" t="s" s="4">
        <v>2209</v>
      </c>
      <c r="C1254" t="s" s="4">
        <v>907</v>
      </c>
      <c r="D1254" t="s" s="4">
        <v>904</v>
      </c>
      <c r="E1254" t="s" s="4">
        <v>908</v>
      </c>
      <c r="F1254" t="s" s="4">
        <v>208</v>
      </c>
      <c r="G1254" t="s" s="4">
        <v>601</v>
      </c>
      <c r="H1254" t="s" s="4">
        <v>200</v>
      </c>
    </row>
    <row r="1255" ht="45.0" customHeight="true">
      <c r="A1255" t="s" s="4">
        <v>500</v>
      </c>
      <c r="B1255" t="s" s="4">
        <v>2210</v>
      </c>
      <c r="C1255" t="s" s="4">
        <v>910</v>
      </c>
      <c r="D1255" t="s" s="4">
        <v>911</v>
      </c>
      <c r="E1255" t="s" s="4">
        <v>912</v>
      </c>
      <c r="F1255" t="s" s="4">
        <v>404</v>
      </c>
      <c r="G1255" t="s" s="4">
        <v>913</v>
      </c>
      <c r="H1255" t="s" s="4">
        <v>558</v>
      </c>
    </row>
    <row r="1256" ht="45.0" customHeight="true">
      <c r="A1256" t="s" s="4">
        <v>500</v>
      </c>
      <c r="B1256" t="s" s="4">
        <v>2211</v>
      </c>
      <c r="C1256" t="s" s="4">
        <v>915</v>
      </c>
      <c r="D1256" t="s" s="4">
        <v>916</v>
      </c>
      <c r="E1256" t="s" s="4">
        <v>917</v>
      </c>
      <c r="F1256" t="s" s="4">
        <v>404</v>
      </c>
      <c r="G1256" t="s" s="4">
        <v>601</v>
      </c>
      <c r="H1256" t="s" s="4">
        <v>200</v>
      </c>
    </row>
    <row r="1257" ht="45.0" customHeight="true">
      <c r="A1257" t="s" s="4">
        <v>500</v>
      </c>
      <c r="B1257" t="s" s="4">
        <v>2212</v>
      </c>
      <c r="C1257" t="s" s="4">
        <v>919</v>
      </c>
      <c r="D1257" t="s" s="4">
        <v>244</v>
      </c>
      <c r="E1257" t="s" s="4">
        <v>920</v>
      </c>
      <c r="F1257" t="s" s="4">
        <v>404</v>
      </c>
      <c r="G1257" t="s" s="4">
        <v>601</v>
      </c>
      <c r="H1257" t="s" s="4">
        <v>200</v>
      </c>
    </row>
    <row r="1258" ht="45.0" customHeight="true">
      <c r="A1258" t="s" s="4">
        <v>500</v>
      </c>
      <c r="B1258" t="s" s="4">
        <v>2213</v>
      </c>
      <c r="C1258" t="s" s="4">
        <v>910</v>
      </c>
      <c r="D1258" t="s" s="4">
        <v>911</v>
      </c>
      <c r="E1258" t="s" s="4">
        <v>912</v>
      </c>
      <c r="F1258" t="s" s="4">
        <v>404</v>
      </c>
      <c r="G1258" t="s" s="4">
        <v>913</v>
      </c>
      <c r="H1258" t="s" s="4">
        <v>558</v>
      </c>
    </row>
    <row r="1259" ht="45.0" customHeight="true">
      <c r="A1259" t="s" s="4">
        <v>500</v>
      </c>
      <c r="B1259" t="s" s="4">
        <v>2214</v>
      </c>
      <c r="C1259" t="s" s="4">
        <v>923</v>
      </c>
      <c r="D1259" t="s" s="4">
        <v>924</v>
      </c>
      <c r="E1259" t="s" s="4">
        <v>925</v>
      </c>
      <c r="F1259" t="s" s="4">
        <v>208</v>
      </c>
      <c r="G1259" t="s" s="4">
        <v>926</v>
      </c>
      <c r="H1259" t="s" s="4">
        <v>200</v>
      </c>
    </row>
    <row r="1260" ht="45.0" customHeight="true">
      <c r="A1260" t="s" s="4">
        <v>500</v>
      </c>
      <c r="B1260" t="s" s="4">
        <v>2215</v>
      </c>
      <c r="C1260" t="s" s="4">
        <v>928</v>
      </c>
      <c r="D1260" t="s" s="4">
        <v>925</v>
      </c>
      <c r="E1260" t="s" s="4">
        <v>925</v>
      </c>
      <c r="F1260" t="s" s="4">
        <v>404</v>
      </c>
      <c r="G1260" t="s" s="4">
        <v>200</v>
      </c>
      <c r="H1260" t="s" s="4">
        <v>200</v>
      </c>
    </row>
    <row r="1261" ht="45.0" customHeight="true">
      <c r="A1261" t="s" s="4">
        <v>500</v>
      </c>
      <c r="B1261" t="s" s="4">
        <v>2216</v>
      </c>
      <c r="C1261" t="s" s="4">
        <v>536</v>
      </c>
      <c r="D1261" t="s" s="4">
        <v>930</v>
      </c>
      <c r="E1261" t="s" s="4">
        <v>931</v>
      </c>
      <c r="F1261" t="s" s="4">
        <v>208</v>
      </c>
      <c r="G1261" t="s" s="4">
        <v>932</v>
      </c>
      <c r="H1261" t="s" s="4">
        <v>539</v>
      </c>
    </row>
    <row r="1262" ht="45.0" customHeight="true">
      <c r="A1262" t="s" s="4">
        <v>500</v>
      </c>
      <c r="B1262" t="s" s="4">
        <v>2217</v>
      </c>
      <c r="C1262" t="s" s="4">
        <v>934</v>
      </c>
      <c r="D1262" t="s" s="4">
        <v>846</v>
      </c>
      <c r="E1262" t="s" s="4">
        <v>925</v>
      </c>
      <c r="F1262" t="s" s="4">
        <v>208</v>
      </c>
      <c r="G1262" t="s" s="4">
        <v>935</v>
      </c>
      <c r="H1262" t="s" s="4">
        <v>200</v>
      </c>
    </row>
    <row r="1263" ht="45.0" customHeight="true">
      <c r="A1263" t="s" s="4">
        <v>500</v>
      </c>
      <c r="B1263" t="s" s="4">
        <v>2218</v>
      </c>
      <c r="C1263" t="s" s="4">
        <v>937</v>
      </c>
      <c r="D1263" t="s" s="4">
        <v>904</v>
      </c>
      <c r="E1263" t="s" s="4">
        <v>938</v>
      </c>
      <c r="F1263" t="s" s="4">
        <v>208</v>
      </c>
      <c r="G1263" t="s" s="4">
        <v>939</v>
      </c>
      <c r="H1263" t="s" s="4">
        <v>200</v>
      </c>
    </row>
    <row r="1264" ht="45.0" customHeight="true">
      <c r="A1264" t="s" s="4">
        <v>500</v>
      </c>
      <c r="B1264" t="s" s="4">
        <v>2219</v>
      </c>
      <c r="C1264" t="s" s="4">
        <v>941</v>
      </c>
      <c r="D1264" t="s" s="4">
        <v>942</v>
      </c>
      <c r="E1264" t="s" s="4">
        <v>943</v>
      </c>
      <c r="F1264" t="s" s="4">
        <v>208</v>
      </c>
      <c r="G1264" t="s" s="4">
        <v>601</v>
      </c>
      <c r="H1264" t="s" s="4">
        <v>200</v>
      </c>
    </row>
    <row r="1265" ht="45.0" customHeight="true">
      <c r="A1265" t="s" s="4">
        <v>500</v>
      </c>
      <c r="B1265" t="s" s="4">
        <v>2220</v>
      </c>
      <c r="C1265" t="s" s="4">
        <v>945</v>
      </c>
      <c r="D1265" t="s" s="4">
        <v>898</v>
      </c>
      <c r="E1265" t="s" s="4">
        <v>946</v>
      </c>
      <c r="F1265" t="s" s="4">
        <v>208</v>
      </c>
      <c r="G1265" t="s" s="4">
        <v>601</v>
      </c>
      <c r="H1265" t="s" s="4">
        <v>200</v>
      </c>
    </row>
    <row r="1266" ht="45.0" customHeight="true">
      <c r="A1266" t="s" s="4">
        <v>500</v>
      </c>
      <c r="B1266" t="s" s="4">
        <v>2221</v>
      </c>
      <c r="C1266" t="s" s="4">
        <v>948</v>
      </c>
      <c r="D1266" t="s" s="4">
        <v>949</v>
      </c>
      <c r="E1266" t="s" s="4">
        <v>243</v>
      </c>
      <c r="F1266" t="s" s="4">
        <v>208</v>
      </c>
      <c r="G1266" t="s" s="4">
        <v>601</v>
      </c>
      <c r="H1266" t="s" s="4">
        <v>508</v>
      </c>
    </row>
    <row r="1267" ht="45.0" customHeight="true">
      <c r="A1267" t="s" s="4">
        <v>500</v>
      </c>
      <c r="B1267" t="s" s="4">
        <v>2222</v>
      </c>
      <c r="C1267" t="s" s="4">
        <v>582</v>
      </c>
      <c r="D1267" t="s" s="4">
        <v>583</v>
      </c>
      <c r="E1267" t="s" s="4">
        <v>904</v>
      </c>
      <c r="F1267" t="s" s="4">
        <v>404</v>
      </c>
      <c r="G1267" t="s" s="4">
        <v>601</v>
      </c>
      <c r="H1267" t="s" s="4">
        <v>585</v>
      </c>
    </row>
    <row r="1268" ht="45.0" customHeight="true">
      <c r="A1268" t="s" s="4">
        <v>500</v>
      </c>
      <c r="B1268" t="s" s="4">
        <v>2223</v>
      </c>
      <c r="C1268" t="s" s="4">
        <v>487</v>
      </c>
      <c r="D1268" t="s" s="4">
        <v>243</v>
      </c>
      <c r="E1268" t="s" s="4">
        <v>904</v>
      </c>
      <c r="F1268" t="s" s="4">
        <v>208</v>
      </c>
      <c r="G1268" t="s" s="4">
        <v>601</v>
      </c>
      <c r="H1268" t="s" s="4">
        <v>200</v>
      </c>
    </row>
    <row r="1269" ht="45.0" customHeight="true">
      <c r="A1269" t="s" s="4">
        <v>500</v>
      </c>
      <c r="B1269" t="s" s="4">
        <v>2224</v>
      </c>
      <c r="C1269" t="s" s="4">
        <v>948</v>
      </c>
      <c r="D1269" t="s" s="4">
        <v>949</v>
      </c>
      <c r="E1269" t="s" s="4">
        <v>243</v>
      </c>
      <c r="F1269" t="s" s="4">
        <v>208</v>
      </c>
      <c r="G1269" t="s" s="4">
        <v>601</v>
      </c>
      <c r="H1269" t="s" s="4">
        <v>508</v>
      </c>
    </row>
    <row r="1270" ht="45.0" customHeight="true">
      <c r="A1270" t="s" s="4">
        <v>500</v>
      </c>
      <c r="B1270" t="s" s="4">
        <v>2225</v>
      </c>
      <c r="C1270" t="s" s="4">
        <v>954</v>
      </c>
      <c r="D1270" t="s" s="4">
        <v>955</v>
      </c>
      <c r="E1270" t="s" s="4">
        <v>956</v>
      </c>
      <c r="F1270" t="s" s="4">
        <v>208</v>
      </c>
      <c r="G1270" t="s" s="4">
        <v>957</v>
      </c>
      <c r="H1270" t="s" s="4">
        <v>200</v>
      </c>
    </row>
    <row r="1271" ht="45.0" customHeight="true">
      <c r="A1271" t="s" s="4">
        <v>500</v>
      </c>
      <c r="B1271" t="s" s="4">
        <v>2226</v>
      </c>
      <c r="C1271" t="s" s="4">
        <v>959</v>
      </c>
      <c r="D1271" t="s" s="4">
        <v>960</v>
      </c>
      <c r="E1271" t="s" s="4">
        <v>949</v>
      </c>
      <c r="F1271" t="s" s="4">
        <v>208</v>
      </c>
      <c r="G1271" t="s" s="4">
        <v>961</v>
      </c>
      <c r="H1271" t="s" s="4">
        <v>200</v>
      </c>
    </row>
    <row r="1272" ht="45.0" customHeight="true">
      <c r="A1272" t="s" s="4">
        <v>500</v>
      </c>
      <c r="B1272" t="s" s="4">
        <v>2227</v>
      </c>
      <c r="C1272" t="s" s="4">
        <v>487</v>
      </c>
      <c r="D1272" t="s" s="4">
        <v>956</v>
      </c>
      <c r="E1272" t="s" s="4">
        <v>263</v>
      </c>
      <c r="F1272" t="s" s="4">
        <v>208</v>
      </c>
      <c r="G1272" t="s" s="4">
        <v>601</v>
      </c>
      <c r="H1272" t="s" s="4">
        <v>489</v>
      </c>
    </row>
    <row r="1273" ht="45.0" customHeight="true">
      <c r="A1273" t="s" s="4">
        <v>500</v>
      </c>
      <c r="B1273" t="s" s="4">
        <v>2228</v>
      </c>
      <c r="C1273" t="s" s="4">
        <v>464</v>
      </c>
      <c r="D1273" t="s" s="4">
        <v>465</v>
      </c>
      <c r="E1273" t="s" s="4">
        <v>283</v>
      </c>
      <c r="F1273" t="s" s="4">
        <v>404</v>
      </c>
      <c r="G1273" t="s" s="4">
        <v>964</v>
      </c>
      <c r="H1273" t="s" s="4">
        <v>467</v>
      </c>
    </row>
    <row r="1274" ht="45.0" customHeight="true">
      <c r="A1274" t="s" s="4">
        <v>500</v>
      </c>
      <c r="B1274" t="s" s="4">
        <v>2229</v>
      </c>
      <c r="C1274" t="s" s="4">
        <v>966</v>
      </c>
      <c r="D1274" t="s" s="4">
        <v>967</v>
      </c>
      <c r="E1274" t="s" s="4">
        <v>968</v>
      </c>
      <c r="F1274" t="s" s="4">
        <v>208</v>
      </c>
      <c r="G1274" t="s" s="4">
        <v>601</v>
      </c>
      <c r="H1274" t="s" s="4">
        <v>200</v>
      </c>
    </row>
    <row r="1275" ht="45.0" customHeight="true">
      <c r="A1275" t="s" s="4">
        <v>500</v>
      </c>
      <c r="B1275" t="s" s="4">
        <v>2230</v>
      </c>
      <c r="C1275" t="s" s="4">
        <v>970</v>
      </c>
      <c r="D1275" t="s" s="4">
        <v>949</v>
      </c>
      <c r="E1275" t="s" s="4">
        <v>930</v>
      </c>
      <c r="F1275" t="s" s="4">
        <v>404</v>
      </c>
      <c r="G1275" t="s" s="4">
        <v>971</v>
      </c>
      <c r="H1275" t="s" s="4">
        <v>200</v>
      </c>
    </row>
    <row r="1276" ht="45.0" customHeight="true">
      <c r="A1276" t="s" s="4">
        <v>500</v>
      </c>
      <c r="B1276" t="s" s="4">
        <v>2231</v>
      </c>
      <c r="C1276" t="s" s="4">
        <v>973</v>
      </c>
      <c r="D1276" t="s" s="4">
        <v>974</v>
      </c>
      <c r="E1276" t="s" s="4">
        <v>975</v>
      </c>
      <c r="F1276" t="s" s="4">
        <v>208</v>
      </c>
      <c r="G1276" t="s" s="4">
        <v>601</v>
      </c>
      <c r="H1276" t="s" s="4">
        <v>200</v>
      </c>
    </row>
    <row r="1277" ht="45.0" customHeight="true">
      <c r="A1277" t="s" s="4">
        <v>500</v>
      </c>
      <c r="B1277" t="s" s="4">
        <v>2232</v>
      </c>
      <c r="C1277" t="s" s="4">
        <v>401</v>
      </c>
      <c r="D1277" t="s" s="4">
        <v>402</v>
      </c>
      <c r="E1277" t="s" s="4">
        <v>403</v>
      </c>
      <c r="F1277" t="s" s="4">
        <v>404</v>
      </c>
      <c r="G1277" t="s" s="4">
        <v>601</v>
      </c>
      <c r="H1277" t="s" s="4">
        <v>405</v>
      </c>
    </row>
    <row r="1278" ht="45.0" customHeight="true">
      <c r="A1278" t="s" s="4">
        <v>500</v>
      </c>
      <c r="B1278" t="s" s="4">
        <v>2233</v>
      </c>
      <c r="C1278" t="s" s="4">
        <v>421</v>
      </c>
      <c r="D1278" t="s" s="4">
        <v>422</v>
      </c>
      <c r="E1278" t="s" s="4">
        <v>835</v>
      </c>
      <c r="F1278" t="s" s="4">
        <v>208</v>
      </c>
      <c r="G1278" t="s" s="4">
        <v>601</v>
      </c>
      <c r="H1278" t="s" s="4">
        <v>424</v>
      </c>
    </row>
    <row r="1279" ht="45.0" customHeight="true">
      <c r="A1279" t="s" s="4">
        <v>500</v>
      </c>
      <c r="B1279" t="s" s="4">
        <v>2234</v>
      </c>
      <c r="C1279" t="s" s="4">
        <v>979</v>
      </c>
      <c r="D1279" t="s" s="4">
        <v>856</v>
      </c>
      <c r="E1279" t="s" s="4">
        <v>980</v>
      </c>
      <c r="F1279" t="s" s="4">
        <v>404</v>
      </c>
      <c r="G1279" t="s" s="4">
        <v>981</v>
      </c>
      <c r="H1279" t="s" s="4">
        <v>200</v>
      </c>
    </row>
    <row r="1280" ht="45.0" customHeight="true">
      <c r="A1280" t="s" s="4">
        <v>500</v>
      </c>
      <c r="B1280" t="s" s="4">
        <v>2235</v>
      </c>
      <c r="C1280" t="s" s="4">
        <v>983</v>
      </c>
      <c r="D1280" t="s" s="4">
        <v>984</v>
      </c>
      <c r="E1280" t="s" s="4">
        <v>931</v>
      </c>
      <c r="F1280" t="s" s="4">
        <v>208</v>
      </c>
      <c r="G1280" t="s" s="4">
        <v>601</v>
      </c>
      <c r="H1280" t="s" s="4">
        <v>200</v>
      </c>
    </row>
    <row r="1281" ht="45.0" customHeight="true">
      <c r="A1281" t="s" s="4">
        <v>500</v>
      </c>
      <c r="B1281" t="s" s="4">
        <v>2236</v>
      </c>
      <c r="C1281" t="s" s="4">
        <v>401</v>
      </c>
      <c r="D1281" t="s" s="4">
        <v>402</v>
      </c>
      <c r="E1281" t="s" s="4">
        <v>403</v>
      </c>
      <c r="F1281" t="s" s="4">
        <v>404</v>
      </c>
      <c r="G1281" t="s" s="4">
        <v>601</v>
      </c>
      <c r="H1281" t="s" s="4">
        <v>405</v>
      </c>
    </row>
    <row r="1282" ht="45.0" customHeight="true">
      <c r="A1282" t="s" s="4">
        <v>500</v>
      </c>
      <c r="B1282" t="s" s="4">
        <v>2237</v>
      </c>
      <c r="C1282" t="s" s="4">
        <v>987</v>
      </c>
      <c r="D1282" t="s" s="4">
        <v>988</v>
      </c>
      <c r="E1282" t="s" s="4">
        <v>988</v>
      </c>
      <c r="F1282" t="s" s="4">
        <v>404</v>
      </c>
      <c r="G1282" t="s" s="4">
        <v>989</v>
      </c>
      <c r="H1282" t="s" s="4">
        <v>200</v>
      </c>
    </row>
    <row r="1283" ht="45.0" customHeight="true">
      <c r="A1283" t="s" s="4">
        <v>500</v>
      </c>
      <c r="B1283" t="s" s="4">
        <v>2238</v>
      </c>
      <c r="C1283" t="s" s="4">
        <v>991</v>
      </c>
      <c r="D1283" t="s" s="4">
        <v>992</v>
      </c>
      <c r="E1283" t="s" s="4">
        <v>861</v>
      </c>
      <c r="F1283" t="s" s="4">
        <v>208</v>
      </c>
      <c r="G1283" t="s" s="4">
        <v>993</v>
      </c>
      <c r="H1283" t="s" s="4">
        <v>200</v>
      </c>
    </row>
    <row r="1284" ht="45.0" customHeight="true">
      <c r="A1284" t="s" s="4">
        <v>500</v>
      </c>
      <c r="B1284" t="s" s="4">
        <v>2239</v>
      </c>
      <c r="C1284" t="s" s="4">
        <v>995</v>
      </c>
      <c r="D1284" t="s" s="4">
        <v>343</v>
      </c>
      <c r="E1284" t="s" s="4">
        <v>930</v>
      </c>
      <c r="F1284" t="s" s="4">
        <v>208</v>
      </c>
      <c r="G1284" t="s" s="4">
        <v>996</v>
      </c>
      <c r="H1284" t="s" s="4">
        <v>346</v>
      </c>
    </row>
    <row r="1285" ht="45.0" customHeight="true">
      <c r="A1285" t="s" s="4">
        <v>500</v>
      </c>
      <c r="B1285" t="s" s="4">
        <v>2240</v>
      </c>
      <c r="C1285" t="s" s="4">
        <v>998</v>
      </c>
      <c r="D1285" t="s" s="4">
        <v>999</v>
      </c>
      <c r="E1285" t="s" s="4">
        <v>1000</v>
      </c>
      <c r="F1285" t="s" s="4">
        <v>208</v>
      </c>
      <c r="G1285" t="s" s="4">
        <v>601</v>
      </c>
      <c r="H1285" t="s" s="4">
        <v>200</v>
      </c>
    </row>
    <row r="1286" ht="45.0" customHeight="true">
      <c r="A1286" t="s" s="4">
        <v>500</v>
      </c>
      <c r="B1286" t="s" s="4">
        <v>2241</v>
      </c>
      <c r="C1286" t="s" s="4">
        <v>1002</v>
      </c>
      <c r="D1286" t="s" s="4">
        <v>988</v>
      </c>
      <c r="E1286" t="s" s="4">
        <v>988</v>
      </c>
      <c r="F1286" t="s" s="4">
        <v>208</v>
      </c>
      <c r="G1286" t="s" s="4">
        <v>1003</v>
      </c>
      <c r="H1286" t="s" s="4">
        <v>200</v>
      </c>
    </row>
    <row r="1287" ht="45.0" customHeight="true">
      <c r="A1287" t="s" s="4">
        <v>500</v>
      </c>
      <c r="B1287" t="s" s="4">
        <v>2242</v>
      </c>
      <c r="C1287" t="s" s="4">
        <v>995</v>
      </c>
      <c r="D1287" t="s" s="4">
        <v>343</v>
      </c>
      <c r="E1287" t="s" s="4">
        <v>930</v>
      </c>
      <c r="F1287" t="s" s="4">
        <v>208</v>
      </c>
      <c r="G1287" t="s" s="4">
        <v>996</v>
      </c>
      <c r="H1287" t="s" s="4">
        <v>346</v>
      </c>
    </row>
    <row r="1288" ht="45.0" customHeight="true">
      <c r="A1288" t="s" s="4">
        <v>500</v>
      </c>
      <c r="B1288" t="s" s="4">
        <v>2243</v>
      </c>
      <c r="C1288" t="s" s="4">
        <v>281</v>
      </c>
      <c r="D1288" t="s" s="4">
        <v>861</v>
      </c>
      <c r="E1288" t="s" s="4">
        <v>283</v>
      </c>
      <c r="F1288" t="s" s="4">
        <v>208</v>
      </c>
      <c r="G1288" t="s" s="4">
        <v>284</v>
      </c>
      <c r="H1288" t="s" s="4">
        <v>285</v>
      </c>
    </row>
    <row r="1289" ht="45.0" customHeight="true">
      <c r="A1289" t="s" s="4">
        <v>500</v>
      </c>
      <c r="B1289" t="s" s="4">
        <v>2244</v>
      </c>
      <c r="C1289" t="s" s="4">
        <v>1007</v>
      </c>
      <c r="D1289" t="s" s="4">
        <v>1008</v>
      </c>
      <c r="E1289" t="s" s="4">
        <v>1009</v>
      </c>
      <c r="F1289" t="s" s="4">
        <v>208</v>
      </c>
      <c r="G1289" t="s" s="4">
        <v>601</v>
      </c>
      <c r="H1289" t="s" s="4">
        <v>200</v>
      </c>
    </row>
    <row r="1290" ht="45.0" customHeight="true">
      <c r="A1290" t="s" s="4">
        <v>500</v>
      </c>
      <c r="B1290" t="s" s="4">
        <v>2245</v>
      </c>
      <c r="C1290" t="s" s="4">
        <v>937</v>
      </c>
      <c r="D1290" t="s" s="4">
        <v>904</v>
      </c>
      <c r="E1290" t="s" s="4">
        <v>938</v>
      </c>
      <c r="F1290" t="s" s="4">
        <v>404</v>
      </c>
      <c r="G1290" t="s" s="4">
        <v>1011</v>
      </c>
      <c r="H1290" t="s" s="4">
        <v>200</v>
      </c>
    </row>
    <row r="1291" ht="45.0" customHeight="true">
      <c r="A1291" t="s" s="4">
        <v>500</v>
      </c>
      <c r="B1291" t="s" s="4">
        <v>2246</v>
      </c>
      <c r="C1291" t="s" s="4">
        <v>934</v>
      </c>
      <c r="D1291" t="s" s="4">
        <v>846</v>
      </c>
      <c r="E1291" t="s" s="4">
        <v>925</v>
      </c>
      <c r="F1291" t="s" s="4">
        <v>208</v>
      </c>
      <c r="G1291" t="s" s="4">
        <v>935</v>
      </c>
      <c r="H1291" t="s" s="4">
        <v>200</v>
      </c>
    </row>
    <row r="1292" ht="45.0" customHeight="true">
      <c r="A1292" t="s" s="4">
        <v>500</v>
      </c>
      <c r="B1292" t="s" s="4">
        <v>2247</v>
      </c>
      <c r="C1292" t="s" s="4">
        <v>1007</v>
      </c>
      <c r="D1292" t="s" s="4">
        <v>1008</v>
      </c>
      <c r="E1292" t="s" s="4">
        <v>1009</v>
      </c>
      <c r="F1292" t="s" s="4">
        <v>208</v>
      </c>
      <c r="G1292" t="s" s="4">
        <v>601</v>
      </c>
      <c r="H1292" t="s" s="4">
        <v>200</v>
      </c>
    </row>
    <row r="1293" ht="45.0" customHeight="true">
      <c r="A1293" t="s" s="4">
        <v>500</v>
      </c>
      <c r="B1293" t="s" s="4">
        <v>2248</v>
      </c>
      <c r="C1293" t="s" s="4">
        <v>281</v>
      </c>
      <c r="D1293" t="s" s="4">
        <v>861</v>
      </c>
      <c r="E1293" t="s" s="4">
        <v>283</v>
      </c>
      <c r="F1293" t="s" s="4">
        <v>208</v>
      </c>
      <c r="G1293" t="s" s="4">
        <v>284</v>
      </c>
      <c r="H1293" t="s" s="4">
        <v>285</v>
      </c>
    </row>
    <row r="1294" ht="45.0" customHeight="true">
      <c r="A1294" t="s" s="4">
        <v>500</v>
      </c>
      <c r="B1294" t="s" s="4">
        <v>2249</v>
      </c>
      <c r="C1294" t="s" s="4">
        <v>1016</v>
      </c>
      <c r="D1294" t="s" s="4">
        <v>243</v>
      </c>
      <c r="E1294" t="s" s="4">
        <v>244</v>
      </c>
      <c r="F1294" t="s" s="4">
        <v>208</v>
      </c>
      <c r="G1294" t="s" s="4">
        <v>1017</v>
      </c>
      <c r="H1294" t="s" s="4">
        <v>246</v>
      </c>
    </row>
    <row r="1295" ht="45.0" customHeight="true">
      <c r="A1295" t="s" s="4">
        <v>500</v>
      </c>
      <c r="B1295" t="s" s="4">
        <v>2250</v>
      </c>
      <c r="C1295" t="s" s="4">
        <v>1019</v>
      </c>
      <c r="D1295" t="s" s="4">
        <v>835</v>
      </c>
      <c r="E1295" t="s" s="4">
        <v>1020</v>
      </c>
      <c r="F1295" t="s" s="4">
        <v>208</v>
      </c>
      <c r="G1295" t="s" s="4">
        <v>601</v>
      </c>
      <c r="H1295" t="s" s="4">
        <v>200</v>
      </c>
    </row>
    <row r="1296" ht="45.0" customHeight="true">
      <c r="A1296" t="s" s="4">
        <v>500</v>
      </c>
      <c r="B1296" t="s" s="4">
        <v>2251</v>
      </c>
      <c r="C1296" t="s" s="4">
        <v>1022</v>
      </c>
      <c r="D1296" t="s" s="4">
        <v>1023</v>
      </c>
      <c r="E1296" t="s" s="4">
        <v>1024</v>
      </c>
      <c r="F1296" t="s" s="4">
        <v>208</v>
      </c>
      <c r="G1296" t="s" s="4">
        <v>601</v>
      </c>
      <c r="H1296" t="s" s="4">
        <v>200</v>
      </c>
    </row>
    <row r="1297" ht="45.0" customHeight="true">
      <c r="A1297" t="s" s="4">
        <v>500</v>
      </c>
      <c r="B1297" t="s" s="4">
        <v>2252</v>
      </c>
      <c r="C1297" t="s" s="4">
        <v>1026</v>
      </c>
      <c r="D1297" t="s" s="4">
        <v>835</v>
      </c>
      <c r="E1297" t="s" s="4">
        <v>904</v>
      </c>
      <c r="F1297" t="s" s="4">
        <v>208</v>
      </c>
      <c r="G1297" t="s" s="4">
        <v>601</v>
      </c>
      <c r="H1297" t="s" s="4">
        <v>200</v>
      </c>
    </row>
    <row r="1298" ht="45.0" customHeight="true">
      <c r="A1298" t="s" s="4">
        <v>500</v>
      </c>
      <c r="B1298" t="s" s="4">
        <v>2253</v>
      </c>
      <c r="C1298" t="s" s="4">
        <v>1028</v>
      </c>
      <c r="D1298" t="s" s="4">
        <v>861</v>
      </c>
      <c r="E1298" t="s" s="4">
        <v>1029</v>
      </c>
      <c r="F1298" t="s" s="4">
        <v>404</v>
      </c>
      <c r="G1298" t="s" s="4">
        <v>913</v>
      </c>
      <c r="H1298" t="s" s="4">
        <v>200</v>
      </c>
    </row>
    <row r="1299" ht="45.0" customHeight="true">
      <c r="A1299" t="s" s="4">
        <v>500</v>
      </c>
      <c r="B1299" t="s" s="4">
        <v>2254</v>
      </c>
      <c r="C1299" t="s" s="4">
        <v>205</v>
      </c>
      <c r="D1299" t="s" s="4">
        <v>206</v>
      </c>
      <c r="E1299" t="s" s="4">
        <v>207</v>
      </c>
      <c r="F1299" t="s" s="4">
        <v>208</v>
      </c>
      <c r="G1299" t="s" s="4">
        <v>209</v>
      </c>
      <c r="H1299" t="s" s="4">
        <v>210</v>
      </c>
    </row>
    <row r="1300" ht="45.0" customHeight="true">
      <c r="A1300" t="s" s="4">
        <v>520</v>
      </c>
      <c r="B1300" t="s" s="4">
        <v>2255</v>
      </c>
      <c r="C1300" t="s" s="4">
        <v>923</v>
      </c>
      <c r="D1300" t="s" s="4">
        <v>924</v>
      </c>
      <c r="E1300" t="s" s="4">
        <v>925</v>
      </c>
      <c r="F1300" t="s" s="4">
        <v>208</v>
      </c>
      <c r="G1300" t="s" s="4">
        <v>926</v>
      </c>
      <c r="H1300" t="s" s="4">
        <v>200</v>
      </c>
    </row>
    <row r="1301" ht="45.0" customHeight="true">
      <c r="A1301" t="s" s="4">
        <v>520</v>
      </c>
      <c r="B1301" t="s" s="4">
        <v>2256</v>
      </c>
      <c r="C1301" t="s" s="4">
        <v>928</v>
      </c>
      <c r="D1301" t="s" s="4">
        <v>925</v>
      </c>
      <c r="E1301" t="s" s="4">
        <v>925</v>
      </c>
      <c r="F1301" t="s" s="4">
        <v>404</v>
      </c>
      <c r="G1301" t="s" s="4">
        <v>200</v>
      </c>
      <c r="H1301" t="s" s="4">
        <v>200</v>
      </c>
    </row>
    <row r="1302" ht="45.0" customHeight="true">
      <c r="A1302" t="s" s="4">
        <v>520</v>
      </c>
      <c r="B1302" t="s" s="4">
        <v>2257</v>
      </c>
      <c r="C1302" t="s" s="4">
        <v>536</v>
      </c>
      <c r="D1302" t="s" s="4">
        <v>930</v>
      </c>
      <c r="E1302" t="s" s="4">
        <v>931</v>
      </c>
      <c r="F1302" t="s" s="4">
        <v>208</v>
      </c>
      <c r="G1302" t="s" s="4">
        <v>932</v>
      </c>
      <c r="H1302" t="s" s="4">
        <v>539</v>
      </c>
    </row>
    <row r="1303" ht="45.0" customHeight="true">
      <c r="A1303" t="s" s="4">
        <v>520</v>
      </c>
      <c r="B1303" t="s" s="4">
        <v>2258</v>
      </c>
      <c r="C1303" t="s" s="4">
        <v>934</v>
      </c>
      <c r="D1303" t="s" s="4">
        <v>846</v>
      </c>
      <c r="E1303" t="s" s="4">
        <v>925</v>
      </c>
      <c r="F1303" t="s" s="4">
        <v>208</v>
      </c>
      <c r="G1303" t="s" s="4">
        <v>935</v>
      </c>
      <c r="H1303" t="s" s="4">
        <v>200</v>
      </c>
    </row>
    <row r="1304" ht="45.0" customHeight="true">
      <c r="A1304" t="s" s="4">
        <v>520</v>
      </c>
      <c r="B1304" t="s" s="4">
        <v>2259</v>
      </c>
      <c r="C1304" t="s" s="4">
        <v>937</v>
      </c>
      <c r="D1304" t="s" s="4">
        <v>904</v>
      </c>
      <c r="E1304" t="s" s="4">
        <v>938</v>
      </c>
      <c r="F1304" t="s" s="4">
        <v>208</v>
      </c>
      <c r="G1304" t="s" s="4">
        <v>939</v>
      </c>
      <c r="H1304" t="s" s="4">
        <v>200</v>
      </c>
    </row>
    <row r="1305" ht="45.0" customHeight="true">
      <c r="A1305" t="s" s="4">
        <v>520</v>
      </c>
      <c r="B1305" t="s" s="4">
        <v>2260</v>
      </c>
      <c r="C1305" t="s" s="4">
        <v>941</v>
      </c>
      <c r="D1305" t="s" s="4">
        <v>942</v>
      </c>
      <c r="E1305" t="s" s="4">
        <v>943</v>
      </c>
      <c r="F1305" t="s" s="4">
        <v>208</v>
      </c>
      <c r="G1305" t="s" s="4">
        <v>601</v>
      </c>
      <c r="H1305" t="s" s="4">
        <v>200</v>
      </c>
    </row>
    <row r="1306" ht="45.0" customHeight="true">
      <c r="A1306" t="s" s="4">
        <v>520</v>
      </c>
      <c r="B1306" t="s" s="4">
        <v>2261</v>
      </c>
      <c r="C1306" t="s" s="4">
        <v>945</v>
      </c>
      <c r="D1306" t="s" s="4">
        <v>898</v>
      </c>
      <c r="E1306" t="s" s="4">
        <v>946</v>
      </c>
      <c r="F1306" t="s" s="4">
        <v>208</v>
      </c>
      <c r="G1306" t="s" s="4">
        <v>601</v>
      </c>
      <c r="H1306" t="s" s="4">
        <v>200</v>
      </c>
    </row>
    <row r="1307" ht="45.0" customHeight="true">
      <c r="A1307" t="s" s="4">
        <v>520</v>
      </c>
      <c r="B1307" t="s" s="4">
        <v>2262</v>
      </c>
      <c r="C1307" t="s" s="4">
        <v>948</v>
      </c>
      <c r="D1307" t="s" s="4">
        <v>949</v>
      </c>
      <c r="E1307" t="s" s="4">
        <v>243</v>
      </c>
      <c r="F1307" t="s" s="4">
        <v>208</v>
      </c>
      <c r="G1307" t="s" s="4">
        <v>601</v>
      </c>
      <c r="H1307" t="s" s="4">
        <v>508</v>
      </c>
    </row>
    <row r="1308" ht="45.0" customHeight="true">
      <c r="A1308" t="s" s="4">
        <v>520</v>
      </c>
      <c r="B1308" t="s" s="4">
        <v>2263</v>
      </c>
      <c r="C1308" t="s" s="4">
        <v>582</v>
      </c>
      <c r="D1308" t="s" s="4">
        <v>583</v>
      </c>
      <c r="E1308" t="s" s="4">
        <v>904</v>
      </c>
      <c r="F1308" t="s" s="4">
        <v>404</v>
      </c>
      <c r="G1308" t="s" s="4">
        <v>601</v>
      </c>
      <c r="H1308" t="s" s="4">
        <v>585</v>
      </c>
    </row>
    <row r="1309" ht="45.0" customHeight="true">
      <c r="A1309" t="s" s="4">
        <v>520</v>
      </c>
      <c r="B1309" t="s" s="4">
        <v>2264</v>
      </c>
      <c r="C1309" t="s" s="4">
        <v>487</v>
      </c>
      <c r="D1309" t="s" s="4">
        <v>243</v>
      </c>
      <c r="E1309" t="s" s="4">
        <v>904</v>
      </c>
      <c r="F1309" t="s" s="4">
        <v>208</v>
      </c>
      <c r="G1309" t="s" s="4">
        <v>601</v>
      </c>
      <c r="H1309" t="s" s="4">
        <v>200</v>
      </c>
    </row>
    <row r="1310" ht="45.0" customHeight="true">
      <c r="A1310" t="s" s="4">
        <v>520</v>
      </c>
      <c r="B1310" t="s" s="4">
        <v>2265</v>
      </c>
      <c r="C1310" t="s" s="4">
        <v>948</v>
      </c>
      <c r="D1310" t="s" s="4">
        <v>949</v>
      </c>
      <c r="E1310" t="s" s="4">
        <v>243</v>
      </c>
      <c r="F1310" t="s" s="4">
        <v>208</v>
      </c>
      <c r="G1310" t="s" s="4">
        <v>601</v>
      </c>
      <c r="H1310" t="s" s="4">
        <v>508</v>
      </c>
    </row>
    <row r="1311" ht="45.0" customHeight="true">
      <c r="A1311" t="s" s="4">
        <v>520</v>
      </c>
      <c r="B1311" t="s" s="4">
        <v>2266</v>
      </c>
      <c r="C1311" t="s" s="4">
        <v>954</v>
      </c>
      <c r="D1311" t="s" s="4">
        <v>955</v>
      </c>
      <c r="E1311" t="s" s="4">
        <v>956</v>
      </c>
      <c r="F1311" t="s" s="4">
        <v>208</v>
      </c>
      <c r="G1311" t="s" s="4">
        <v>957</v>
      </c>
      <c r="H1311" t="s" s="4">
        <v>200</v>
      </c>
    </row>
    <row r="1312" ht="45.0" customHeight="true">
      <c r="A1312" t="s" s="4">
        <v>520</v>
      </c>
      <c r="B1312" t="s" s="4">
        <v>2267</v>
      </c>
      <c r="C1312" t="s" s="4">
        <v>959</v>
      </c>
      <c r="D1312" t="s" s="4">
        <v>960</v>
      </c>
      <c r="E1312" t="s" s="4">
        <v>949</v>
      </c>
      <c r="F1312" t="s" s="4">
        <v>208</v>
      </c>
      <c r="G1312" t="s" s="4">
        <v>961</v>
      </c>
      <c r="H1312" t="s" s="4">
        <v>200</v>
      </c>
    </row>
    <row r="1313" ht="45.0" customHeight="true">
      <c r="A1313" t="s" s="4">
        <v>520</v>
      </c>
      <c r="B1313" t="s" s="4">
        <v>2268</v>
      </c>
      <c r="C1313" t="s" s="4">
        <v>487</v>
      </c>
      <c r="D1313" t="s" s="4">
        <v>956</v>
      </c>
      <c r="E1313" t="s" s="4">
        <v>263</v>
      </c>
      <c r="F1313" t="s" s="4">
        <v>208</v>
      </c>
      <c r="G1313" t="s" s="4">
        <v>601</v>
      </c>
      <c r="H1313" t="s" s="4">
        <v>489</v>
      </c>
    </row>
    <row r="1314" ht="45.0" customHeight="true">
      <c r="A1314" t="s" s="4">
        <v>520</v>
      </c>
      <c r="B1314" t="s" s="4">
        <v>2269</v>
      </c>
      <c r="C1314" t="s" s="4">
        <v>464</v>
      </c>
      <c r="D1314" t="s" s="4">
        <v>465</v>
      </c>
      <c r="E1314" t="s" s="4">
        <v>283</v>
      </c>
      <c r="F1314" t="s" s="4">
        <v>404</v>
      </c>
      <c r="G1314" t="s" s="4">
        <v>964</v>
      </c>
      <c r="H1314" t="s" s="4">
        <v>467</v>
      </c>
    </row>
    <row r="1315" ht="45.0" customHeight="true">
      <c r="A1315" t="s" s="4">
        <v>520</v>
      </c>
      <c r="B1315" t="s" s="4">
        <v>2270</v>
      </c>
      <c r="C1315" t="s" s="4">
        <v>966</v>
      </c>
      <c r="D1315" t="s" s="4">
        <v>967</v>
      </c>
      <c r="E1315" t="s" s="4">
        <v>968</v>
      </c>
      <c r="F1315" t="s" s="4">
        <v>208</v>
      </c>
      <c r="G1315" t="s" s="4">
        <v>601</v>
      </c>
      <c r="H1315" t="s" s="4">
        <v>200</v>
      </c>
    </row>
    <row r="1316" ht="45.0" customHeight="true">
      <c r="A1316" t="s" s="4">
        <v>520</v>
      </c>
      <c r="B1316" t="s" s="4">
        <v>2271</v>
      </c>
      <c r="C1316" t="s" s="4">
        <v>970</v>
      </c>
      <c r="D1316" t="s" s="4">
        <v>949</v>
      </c>
      <c r="E1316" t="s" s="4">
        <v>930</v>
      </c>
      <c r="F1316" t="s" s="4">
        <v>404</v>
      </c>
      <c r="G1316" t="s" s="4">
        <v>971</v>
      </c>
      <c r="H1316" t="s" s="4">
        <v>200</v>
      </c>
    </row>
    <row r="1317" ht="45.0" customHeight="true">
      <c r="A1317" t="s" s="4">
        <v>520</v>
      </c>
      <c r="B1317" t="s" s="4">
        <v>2272</v>
      </c>
      <c r="C1317" t="s" s="4">
        <v>973</v>
      </c>
      <c r="D1317" t="s" s="4">
        <v>974</v>
      </c>
      <c r="E1317" t="s" s="4">
        <v>975</v>
      </c>
      <c r="F1317" t="s" s="4">
        <v>208</v>
      </c>
      <c r="G1317" t="s" s="4">
        <v>601</v>
      </c>
      <c r="H1317" t="s" s="4">
        <v>200</v>
      </c>
    </row>
    <row r="1318" ht="45.0" customHeight="true">
      <c r="A1318" t="s" s="4">
        <v>520</v>
      </c>
      <c r="B1318" t="s" s="4">
        <v>2273</v>
      </c>
      <c r="C1318" t="s" s="4">
        <v>401</v>
      </c>
      <c r="D1318" t="s" s="4">
        <v>402</v>
      </c>
      <c r="E1318" t="s" s="4">
        <v>403</v>
      </c>
      <c r="F1318" t="s" s="4">
        <v>404</v>
      </c>
      <c r="G1318" t="s" s="4">
        <v>601</v>
      </c>
      <c r="H1318" t="s" s="4">
        <v>405</v>
      </c>
    </row>
    <row r="1319" ht="45.0" customHeight="true">
      <c r="A1319" t="s" s="4">
        <v>520</v>
      </c>
      <c r="B1319" t="s" s="4">
        <v>2274</v>
      </c>
      <c r="C1319" t="s" s="4">
        <v>421</v>
      </c>
      <c r="D1319" t="s" s="4">
        <v>422</v>
      </c>
      <c r="E1319" t="s" s="4">
        <v>835</v>
      </c>
      <c r="F1319" t="s" s="4">
        <v>208</v>
      </c>
      <c r="G1319" t="s" s="4">
        <v>601</v>
      </c>
      <c r="H1319" t="s" s="4">
        <v>424</v>
      </c>
    </row>
    <row r="1320" ht="45.0" customHeight="true">
      <c r="A1320" t="s" s="4">
        <v>520</v>
      </c>
      <c r="B1320" t="s" s="4">
        <v>2275</v>
      </c>
      <c r="C1320" t="s" s="4">
        <v>979</v>
      </c>
      <c r="D1320" t="s" s="4">
        <v>856</v>
      </c>
      <c r="E1320" t="s" s="4">
        <v>980</v>
      </c>
      <c r="F1320" t="s" s="4">
        <v>404</v>
      </c>
      <c r="G1320" t="s" s="4">
        <v>981</v>
      </c>
      <c r="H1320" t="s" s="4">
        <v>200</v>
      </c>
    </row>
    <row r="1321" ht="45.0" customHeight="true">
      <c r="A1321" t="s" s="4">
        <v>520</v>
      </c>
      <c r="B1321" t="s" s="4">
        <v>2276</v>
      </c>
      <c r="C1321" t="s" s="4">
        <v>983</v>
      </c>
      <c r="D1321" t="s" s="4">
        <v>984</v>
      </c>
      <c r="E1321" t="s" s="4">
        <v>931</v>
      </c>
      <c r="F1321" t="s" s="4">
        <v>208</v>
      </c>
      <c r="G1321" t="s" s="4">
        <v>601</v>
      </c>
      <c r="H1321" t="s" s="4">
        <v>200</v>
      </c>
    </row>
    <row r="1322" ht="45.0" customHeight="true">
      <c r="A1322" t="s" s="4">
        <v>520</v>
      </c>
      <c r="B1322" t="s" s="4">
        <v>2277</v>
      </c>
      <c r="C1322" t="s" s="4">
        <v>401</v>
      </c>
      <c r="D1322" t="s" s="4">
        <v>402</v>
      </c>
      <c r="E1322" t="s" s="4">
        <v>403</v>
      </c>
      <c r="F1322" t="s" s="4">
        <v>404</v>
      </c>
      <c r="G1322" t="s" s="4">
        <v>601</v>
      </c>
      <c r="H1322" t="s" s="4">
        <v>405</v>
      </c>
    </row>
    <row r="1323" ht="45.0" customHeight="true">
      <c r="A1323" t="s" s="4">
        <v>520</v>
      </c>
      <c r="B1323" t="s" s="4">
        <v>2278</v>
      </c>
      <c r="C1323" t="s" s="4">
        <v>987</v>
      </c>
      <c r="D1323" t="s" s="4">
        <v>988</v>
      </c>
      <c r="E1323" t="s" s="4">
        <v>988</v>
      </c>
      <c r="F1323" t="s" s="4">
        <v>404</v>
      </c>
      <c r="G1323" t="s" s="4">
        <v>989</v>
      </c>
      <c r="H1323" t="s" s="4">
        <v>200</v>
      </c>
    </row>
    <row r="1324" ht="45.0" customHeight="true">
      <c r="A1324" t="s" s="4">
        <v>520</v>
      </c>
      <c r="B1324" t="s" s="4">
        <v>2279</v>
      </c>
      <c r="C1324" t="s" s="4">
        <v>991</v>
      </c>
      <c r="D1324" t="s" s="4">
        <v>992</v>
      </c>
      <c r="E1324" t="s" s="4">
        <v>861</v>
      </c>
      <c r="F1324" t="s" s="4">
        <v>208</v>
      </c>
      <c r="G1324" t="s" s="4">
        <v>993</v>
      </c>
      <c r="H1324" t="s" s="4">
        <v>200</v>
      </c>
    </row>
    <row r="1325" ht="45.0" customHeight="true">
      <c r="A1325" t="s" s="4">
        <v>520</v>
      </c>
      <c r="B1325" t="s" s="4">
        <v>2280</v>
      </c>
      <c r="C1325" t="s" s="4">
        <v>995</v>
      </c>
      <c r="D1325" t="s" s="4">
        <v>343</v>
      </c>
      <c r="E1325" t="s" s="4">
        <v>930</v>
      </c>
      <c r="F1325" t="s" s="4">
        <v>208</v>
      </c>
      <c r="G1325" t="s" s="4">
        <v>996</v>
      </c>
      <c r="H1325" t="s" s="4">
        <v>346</v>
      </c>
    </row>
    <row r="1326" ht="45.0" customHeight="true">
      <c r="A1326" t="s" s="4">
        <v>520</v>
      </c>
      <c r="B1326" t="s" s="4">
        <v>2281</v>
      </c>
      <c r="C1326" t="s" s="4">
        <v>998</v>
      </c>
      <c r="D1326" t="s" s="4">
        <v>999</v>
      </c>
      <c r="E1326" t="s" s="4">
        <v>1000</v>
      </c>
      <c r="F1326" t="s" s="4">
        <v>208</v>
      </c>
      <c r="G1326" t="s" s="4">
        <v>601</v>
      </c>
      <c r="H1326" t="s" s="4">
        <v>200</v>
      </c>
    </row>
    <row r="1327" ht="45.0" customHeight="true">
      <c r="A1327" t="s" s="4">
        <v>520</v>
      </c>
      <c r="B1327" t="s" s="4">
        <v>2282</v>
      </c>
      <c r="C1327" t="s" s="4">
        <v>1002</v>
      </c>
      <c r="D1327" t="s" s="4">
        <v>988</v>
      </c>
      <c r="E1327" t="s" s="4">
        <v>988</v>
      </c>
      <c r="F1327" t="s" s="4">
        <v>208</v>
      </c>
      <c r="G1327" t="s" s="4">
        <v>1003</v>
      </c>
      <c r="H1327" t="s" s="4">
        <v>200</v>
      </c>
    </row>
    <row r="1328" ht="45.0" customHeight="true">
      <c r="A1328" t="s" s="4">
        <v>520</v>
      </c>
      <c r="B1328" t="s" s="4">
        <v>2283</v>
      </c>
      <c r="C1328" t="s" s="4">
        <v>995</v>
      </c>
      <c r="D1328" t="s" s="4">
        <v>343</v>
      </c>
      <c r="E1328" t="s" s="4">
        <v>930</v>
      </c>
      <c r="F1328" t="s" s="4">
        <v>208</v>
      </c>
      <c r="G1328" t="s" s="4">
        <v>996</v>
      </c>
      <c r="H1328" t="s" s="4">
        <v>346</v>
      </c>
    </row>
    <row r="1329" ht="45.0" customHeight="true">
      <c r="A1329" t="s" s="4">
        <v>520</v>
      </c>
      <c r="B1329" t="s" s="4">
        <v>2284</v>
      </c>
      <c r="C1329" t="s" s="4">
        <v>281</v>
      </c>
      <c r="D1329" t="s" s="4">
        <v>861</v>
      </c>
      <c r="E1329" t="s" s="4">
        <v>283</v>
      </c>
      <c r="F1329" t="s" s="4">
        <v>208</v>
      </c>
      <c r="G1329" t="s" s="4">
        <v>284</v>
      </c>
      <c r="H1329" t="s" s="4">
        <v>285</v>
      </c>
    </row>
    <row r="1330" ht="45.0" customHeight="true">
      <c r="A1330" t="s" s="4">
        <v>520</v>
      </c>
      <c r="B1330" t="s" s="4">
        <v>2285</v>
      </c>
      <c r="C1330" t="s" s="4">
        <v>1007</v>
      </c>
      <c r="D1330" t="s" s="4">
        <v>1008</v>
      </c>
      <c r="E1330" t="s" s="4">
        <v>1009</v>
      </c>
      <c r="F1330" t="s" s="4">
        <v>208</v>
      </c>
      <c r="G1330" t="s" s="4">
        <v>601</v>
      </c>
      <c r="H1330" t="s" s="4">
        <v>200</v>
      </c>
    </row>
    <row r="1331" ht="45.0" customHeight="true">
      <c r="A1331" t="s" s="4">
        <v>520</v>
      </c>
      <c r="B1331" t="s" s="4">
        <v>2286</v>
      </c>
      <c r="C1331" t="s" s="4">
        <v>937</v>
      </c>
      <c r="D1331" t="s" s="4">
        <v>904</v>
      </c>
      <c r="E1331" t="s" s="4">
        <v>938</v>
      </c>
      <c r="F1331" t="s" s="4">
        <v>404</v>
      </c>
      <c r="G1331" t="s" s="4">
        <v>1011</v>
      </c>
      <c r="H1331" t="s" s="4">
        <v>200</v>
      </c>
    </row>
    <row r="1332" ht="45.0" customHeight="true">
      <c r="A1332" t="s" s="4">
        <v>520</v>
      </c>
      <c r="B1332" t="s" s="4">
        <v>2287</v>
      </c>
      <c r="C1332" t="s" s="4">
        <v>934</v>
      </c>
      <c r="D1332" t="s" s="4">
        <v>846</v>
      </c>
      <c r="E1332" t="s" s="4">
        <v>925</v>
      </c>
      <c r="F1332" t="s" s="4">
        <v>208</v>
      </c>
      <c r="G1332" t="s" s="4">
        <v>935</v>
      </c>
      <c r="H1332" t="s" s="4">
        <v>200</v>
      </c>
    </row>
    <row r="1333" ht="45.0" customHeight="true">
      <c r="A1333" t="s" s="4">
        <v>520</v>
      </c>
      <c r="B1333" t="s" s="4">
        <v>2288</v>
      </c>
      <c r="C1333" t="s" s="4">
        <v>1007</v>
      </c>
      <c r="D1333" t="s" s="4">
        <v>1008</v>
      </c>
      <c r="E1333" t="s" s="4">
        <v>1009</v>
      </c>
      <c r="F1333" t="s" s="4">
        <v>208</v>
      </c>
      <c r="G1333" t="s" s="4">
        <v>601</v>
      </c>
      <c r="H1333" t="s" s="4">
        <v>200</v>
      </c>
    </row>
    <row r="1334" ht="45.0" customHeight="true">
      <c r="A1334" t="s" s="4">
        <v>520</v>
      </c>
      <c r="B1334" t="s" s="4">
        <v>2289</v>
      </c>
      <c r="C1334" t="s" s="4">
        <v>281</v>
      </c>
      <c r="D1334" t="s" s="4">
        <v>861</v>
      </c>
      <c r="E1334" t="s" s="4">
        <v>283</v>
      </c>
      <c r="F1334" t="s" s="4">
        <v>208</v>
      </c>
      <c r="G1334" t="s" s="4">
        <v>284</v>
      </c>
      <c r="H1334" t="s" s="4">
        <v>285</v>
      </c>
    </row>
    <row r="1335" ht="45.0" customHeight="true">
      <c r="A1335" t="s" s="4">
        <v>520</v>
      </c>
      <c r="B1335" t="s" s="4">
        <v>2290</v>
      </c>
      <c r="C1335" t="s" s="4">
        <v>1016</v>
      </c>
      <c r="D1335" t="s" s="4">
        <v>243</v>
      </c>
      <c r="E1335" t="s" s="4">
        <v>244</v>
      </c>
      <c r="F1335" t="s" s="4">
        <v>208</v>
      </c>
      <c r="G1335" t="s" s="4">
        <v>1017</v>
      </c>
      <c r="H1335" t="s" s="4">
        <v>246</v>
      </c>
    </row>
    <row r="1336" ht="45.0" customHeight="true">
      <c r="A1336" t="s" s="4">
        <v>520</v>
      </c>
      <c r="B1336" t="s" s="4">
        <v>2291</v>
      </c>
      <c r="C1336" t="s" s="4">
        <v>1019</v>
      </c>
      <c r="D1336" t="s" s="4">
        <v>835</v>
      </c>
      <c r="E1336" t="s" s="4">
        <v>1020</v>
      </c>
      <c r="F1336" t="s" s="4">
        <v>208</v>
      </c>
      <c r="G1336" t="s" s="4">
        <v>601</v>
      </c>
      <c r="H1336" t="s" s="4">
        <v>200</v>
      </c>
    </row>
    <row r="1337" ht="45.0" customHeight="true">
      <c r="A1337" t="s" s="4">
        <v>520</v>
      </c>
      <c r="B1337" t="s" s="4">
        <v>2292</v>
      </c>
      <c r="C1337" t="s" s="4">
        <v>1022</v>
      </c>
      <c r="D1337" t="s" s="4">
        <v>1023</v>
      </c>
      <c r="E1337" t="s" s="4">
        <v>1024</v>
      </c>
      <c r="F1337" t="s" s="4">
        <v>208</v>
      </c>
      <c r="G1337" t="s" s="4">
        <v>601</v>
      </c>
      <c r="H1337" t="s" s="4">
        <v>200</v>
      </c>
    </row>
    <row r="1338" ht="45.0" customHeight="true">
      <c r="A1338" t="s" s="4">
        <v>520</v>
      </c>
      <c r="B1338" t="s" s="4">
        <v>2293</v>
      </c>
      <c r="C1338" t="s" s="4">
        <v>1026</v>
      </c>
      <c r="D1338" t="s" s="4">
        <v>835</v>
      </c>
      <c r="E1338" t="s" s="4">
        <v>904</v>
      </c>
      <c r="F1338" t="s" s="4">
        <v>208</v>
      </c>
      <c r="G1338" t="s" s="4">
        <v>601</v>
      </c>
      <c r="H1338" t="s" s="4">
        <v>200</v>
      </c>
    </row>
    <row r="1339" ht="45.0" customHeight="true">
      <c r="A1339" t="s" s="4">
        <v>520</v>
      </c>
      <c r="B1339" t="s" s="4">
        <v>2294</v>
      </c>
      <c r="C1339" t="s" s="4">
        <v>1028</v>
      </c>
      <c r="D1339" t="s" s="4">
        <v>861</v>
      </c>
      <c r="E1339" t="s" s="4">
        <v>1029</v>
      </c>
      <c r="F1339" t="s" s="4">
        <v>404</v>
      </c>
      <c r="G1339" t="s" s="4">
        <v>913</v>
      </c>
      <c r="H1339" t="s" s="4">
        <v>200</v>
      </c>
    </row>
    <row r="1340" ht="45.0" customHeight="true">
      <c r="A1340" t="s" s="4">
        <v>520</v>
      </c>
      <c r="B1340" t="s" s="4">
        <v>2295</v>
      </c>
      <c r="C1340" t="s" s="4">
        <v>205</v>
      </c>
      <c r="D1340" t="s" s="4">
        <v>206</v>
      </c>
      <c r="E1340" t="s" s="4">
        <v>207</v>
      </c>
      <c r="F1340" t="s" s="4">
        <v>208</v>
      </c>
      <c r="G1340" t="s" s="4">
        <v>209</v>
      </c>
      <c r="H1340" t="s" s="4">
        <v>210</v>
      </c>
    </row>
    <row r="1341" ht="45.0" customHeight="true">
      <c r="A1341" t="s" s="4">
        <v>520</v>
      </c>
      <c r="B1341" t="s" s="4">
        <v>2296</v>
      </c>
      <c r="C1341" t="s" s="4">
        <v>827</v>
      </c>
      <c r="D1341" t="s" s="4">
        <v>828</v>
      </c>
      <c r="E1341" t="s" s="4">
        <v>829</v>
      </c>
      <c r="F1341" t="s" s="4">
        <v>208</v>
      </c>
      <c r="G1341" t="s" s="4">
        <v>601</v>
      </c>
      <c r="H1341" t="s" s="4">
        <v>200</v>
      </c>
    </row>
    <row r="1342" ht="45.0" customHeight="true">
      <c r="A1342" t="s" s="4">
        <v>520</v>
      </c>
      <c r="B1342" t="s" s="4">
        <v>2297</v>
      </c>
      <c r="C1342" t="s" s="4">
        <v>831</v>
      </c>
      <c r="D1342" t="s" s="4">
        <v>832</v>
      </c>
      <c r="E1342" t="s" s="4">
        <v>363</v>
      </c>
      <c r="F1342" t="s" s="4">
        <v>208</v>
      </c>
      <c r="G1342" t="s" s="4">
        <v>833</v>
      </c>
      <c r="H1342" t="s" s="4">
        <v>365</v>
      </c>
    </row>
    <row r="1343" ht="45.0" customHeight="true">
      <c r="A1343" t="s" s="4">
        <v>520</v>
      </c>
      <c r="B1343" t="s" s="4">
        <v>2298</v>
      </c>
      <c r="C1343" t="s" s="4">
        <v>421</v>
      </c>
      <c r="D1343" t="s" s="4">
        <v>422</v>
      </c>
      <c r="E1343" t="s" s="4">
        <v>835</v>
      </c>
      <c r="F1343" t="s" s="4">
        <v>208</v>
      </c>
      <c r="G1343" t="s" s="4">
        <v>601</v>
      </c>
      <c r="H1343" t="s" s="4">
        <v>424</v>
      </c>
    </row>
    <row r="1344" ht="45.0" customHeight="true">
      <c r="A1344" t="s" s="4">
        <v>520</v>
      </c>
      <c r="B1344" t="s" s="4">
        <v>2299</v>
      </c>
      <c r="C1344" t="s" s="4">
        <v>837</v>
      </c>
      <c r="D1344" t="s" s="4">
        <v>838</v>
      </c>
      <c r="E1344" t="s" s="4">
        <v>839</v>
      </c>
      <c r="F1344" t="s" s="4">
        <v>208</v>
      </c>
      <c r="G1344" t="s" s="4">
        <v>601</v>
      </c>
      <c r="H1344" t="s" s="4">
        <v>200</v>
      </c>
    </row>
    <row r="1345" ht="45.0" customHeight="true">
      <c r="A1345" t="s" s="4">
        <v>520</v>
      </c>
      <c r="B1345" t="s" s="4">
        <v>2300</v>
      </c>
      <c r="C1345" t="s" s="4">
        <v>841</v>
      </c>
      <c r="D1345" t="s" s="4">
        <v>842</v>
      </c>
      <c r="E1345" t="s" s="4">
        <v>843</v>
      </c>
      <c r="F1345" t="s" s="4">
        <v>404</v>
      </c>
      <c r="G1345" t="s" s="4">
        <v>601</v>
      </c>
      <c r="H1345" t="s" s="4">
        <v>200</v>
      </c>
    </row>
    <row r="1346" ht="45.0" customHeight="true">
      <c r="A1346" t="s" s="4">
        <v>520</v>
      </c>
      <c r="B1346" t="s" s="4">
        <v>2301</v>
      </c>
      <c r="C1346" t="s" s="4">
        <v>421</v>
      </c>
      <c r="D1346" t="s" s="4">
        <v>422</v>
      </c>
      <c r="E1346" t="s" s="4">
        <v>835</v>
      </c>
      <c r="F1346" t="s" s="4">
        <v>208</v>
      </c>
      <c r="G1346" t="s" s="4">
        <v>601</v>
      </c>
      <c r="H1346" t="s" s="4">
        <v>424</v>
      </c>
    </row>
    <row r="1347" ht="45.0" customHeight="true">
      <c r="A1347" t="s" s="4">
        <v>520</v>
      </c>
      <c r="B1347" t="s" s="4">
        <v>2302</v>
      </c>
      <c r="C1347" t="s" s="4">
        <v>487</v>
      </c>
      <c r="D1347" t="s" s="4">
        <v>846</v>
      </c>
      <c r="E1347" t="s" s="4">
        <v>262</v>
      </c>
      <c r="F1347" t="s" s="4">
        <v>208</v>
      </c>
      <c r="G1347" t="s" s="4">
        <v>847</v>
      </c>
      <c r="H1347" t="s" s="4">
        <v>200</v>
      </c>
    </row>
    <row r="1348" ht="45.0" customHeight="true">
      <c r="A1348" t="s" s="4">
        <v>520</v>
      </c>
      <c r="B1348" t="s" s="4">
        <v>2303</v>
      </c>
      <c r="C1348" t="s" s="4">
        <v>849</v>
      </c>
      <c r="D1348" t="s" s="4">
        <v>850</v>
      </c>
      <c r="E1348" t="s" s="4">
        <v>851</v>
      </c>
      <c r="F1348" t="s" s="4">
        <v>208</v>
      </c>
      <c r="G1348" t="s" s="4">
        <v>852</v>
      </c>
      <c r="H1348" t="s" s="4">
        <v>200</v>
      </c>
    </row>
    <row r="1349" ht="45.0" customHeight="true">
      <c r="A1349" t="s" s="4">
        <v>520</v>
      </c>
      <c r="B1349" t="s" s="4">
        <v>2304</v>
      </c>
      <c r="C1349" t="s" s="4">
        <v>854</v>
      </c>
      <c r="D1349" t="s" s="4">
        <v>855</v>
      </c>
      <c r="E1349" t="s" s="4">
        <v>856</v>
      </c>
      <c r="F1349" t="s" s="4">
        <v>208</v>
      </c>
      <c r="G1349" t="s" s="4">
        <v>857</v>
      </c>
      <c r="H1349" t="s" s="4">
        <v>365</v>
      </c>
    </row>
    <row r="1350" ht="45.0" customHeight="true">
      <c r="A1350" t="s" s="4">
        <v>520</v>
      </c>
      <c r="B1350" t="s" s="4">
        <v>2305</v>
      </c>
      <c r="C1350" t="s" s="4">
        <v>859</v>
      </c>
      <c r="D1350" t="s" s="4">
        <v>860</v>
      </c>
      <c r="E1350" t="s" s="4">
        <v>861</v>
      </c>
      <c r="F1350" t="s" s="4">
        <v>404</v>
      </c>
      <c r="G1350" t="s" s="4">
        <v>862</v>
      </c>
      <c r="H1350" t="s" s="4">
        <v>200</v>
      </c>
    </row>
    <row r="1351" ht="45.0" customHeight="true">
      <c r="A1351" t="s" s="4">
        <v>520</v>
      </c>
      <c r="B1351" t="s" s="4">
        <v>2306</v>
      </c>
      <c r="C1351" t="s" s="4">
        <v>864</v>
      </c>
      <c r="D1351" t="s" s="4">
        <v>856</v>
      </c>
      <c r="E1351" t="s" s="4">
        <v>865</v>
      </c>
      <c r="F1351" t="s" s="4">
        <v>208</v>
      </c>
      <c r="G1351" t="s" s="4">
        <v>866</v>
      </c>
      <c r="H1351" t="s" s="4">
        <v>200</v>
      </c>
    </row>
    <row r="1352" ht="45.0" customHeight="true">
      <c r="A1352" t="s" s="4">
        <v>520</v>
      </c>
      <c r="B1352" t="s" s="4">
        <v>2307</v>
      </c>
      <c r="C1352" t="s" s="4">
        <v>854</v>
      </c>
      <c r="D1352" t="s" s="4">
        <v>855</v>
      </c>
      <c r="E1352" t="s" s="4">
        <v>856</v>
      </c>
      <c r="F1352" t="s" s="4">
        <v>208</v>
      </c>
      <c r="G1352" t="s" s="4">
        <v>857</v>
      </c>
      <c r="H1352" t="s" s="4">
        <v>365</v>
      </c>
    </row>
    <row r="1353" ht="45.0" customHeight="true">
      <c r="A1353" t="s" s="4">
        <v>520</v>
      </c>
      <c r="B1353" t="s" s="4">
        <v>2308</v>
      </c>
      <c r="C1353" t="s" s="4">
        <v>869</v>
      </c>
      <c r="D1353" t="s" s="4">
        <v>870</v>
      </c>
      <c r="E1353" t="s" s="4">
        <v>871</v>
      </c>
      <c r="F1353" t="s" s="4">
        <v>208</v>
      </c>
      <c r="G1353" t="s" s="4">
        <v>872</v>
      </c>
      <c r="H1353" t="s" s="4">
        <v>265</v>
      </c>
    </row>
    <row r="1354" ht="45.0" customHeight="true">
      <c r="A1354" t="s" s="4">
        <v>520</v>
      </c>
      <c r="B1354" t="s" s="4">
        <v>2309</v>
      </c>
      <c r="C1354" t="s" s="4">
        <v>874</v>
      </c>
      <c r="D1354" t="s" s="4">
        <v>875</v>
      </c>
      <c r="E1354" t="s" s="4">
        <v>876</v>
      </c>
      <c r="F1354" t="s" s="4">
        <v>208</v>
      </c>
      <c r="G1354" t="s" s="4">
        <v>601</v>
      </c>
      <c r="H1354" t="s" s="4">
        <v>200</v>
      </c>
    </row>
    <row r="1355" ht="45.0" customHeight="true">
      <c r="A1355" t="s" s="4">
        <v>520</v>
      </c>
      <c r="B1355" t="s" s="4">
        <v>2310</v>
      </c>
      <c r="C1355" t="s" s="4">
        <v>878</v>
      </c>
      <c r="D1355" t="s" s="4">
        <v>879</v>
      </c>
      <c r="E1355" t="s" s="4">
        <v>832</v>
      </c>
      <c r="F1355" t="s" s="4">
        <v>208</v>
      </c>
      <c r="G1355" t="s" s="4">
        <v>601</v>
      </c>
      <c r="H1355" t="s" s="4">
        <v>200</v>
      </c>
    </row>
    <row r="1356" ht="45.0" customHeight="true">
      <c r="A1356" t="s" s="4">
        <v>520</v>
      </c>
      <c r="B1356" t="s" s="4">
        <v>2311</v>
      </c>
      <c r="C1356" t="s" s="4">
        <v>881</v>
      </c>
      <c r="D1356" t="s" s="4">
        <v>838</v>
      </c>
      <c r="E1356" t="s" s="4">
        <v>882</v>
      </c>
      <c r="F1356" t="s" s="4">
        <v>208</v>
      </c>
      <c r="G1356" t="s" s="4">
        <v>601</v>
      </c>
      <c r="H1356" t="s" s="4">
        <v>200</v>
      </c>
    </row>
    <row r="1357" ht="45.0" customHeight="true">
      <c r="A1357" t="s" s="4">
        <v>520</v>
      </c>
      <c r="B1357" t="s" s="4">
        <v>2312</v>
      </c>
      <c r="C1357" t="s" s="4">
        <v>300</v>
      </c>
      <c r="D1357" t="s" s="4">
        <v>301</v>
      </c>
      <c r="E1357" t="s" s="4">
        <v>302</v>
      </c>
      <c r="F1357" t="s" s="4">
        <v>208</v>
      </c>
      <c r="G1357" t="s" s="4">
        <v>601</v>
      </c>
      <c r="H1357" t="s" s="4">
        <v>303</v>
      </c>
    </row>
    <row r="1358" ht="45.0" customHeight="true">
      <c r="A1358" t="s" s="4">
        <v>520</v>
      </c>
      <c r="B1358" t="s" s="4">
        <v>2313</v>
      </c>
      <c r="C1358" t="s" s="4">
        <v>885</v>
      </c>
      <c r="D1358" t="s" s="4">
        <v>865</v>
      </c>
      <c r="E1358" t="s" s="4">
        <v>856</v>
      </c>
      <c r="F1358" t="s" s="4">
        <v>208</v>
      </c>
      <c r="G1358" t="s" s="4">
        <v>601</v>
      </c>
      <c r="H1358" t="s" s="4">
        <v>200</v>
      </c>
    </row>
    <row r="1359" ht="45.0" customHeight="true">
      <c r="A1359" t="s" s="4">
        <v>520</v>
      </c>
      <c r="B1359" t="s" s="4">
        <v>2314</v>
      </c>
      <c r="C1359" t="s" s="4">
        <v>869</v>
      </c>
      <c r="D1359" t="s" s="4">
        <v>870</v>
      </c>
      <c r="E1359" t="s" s="4">
        <v>871</v>
      </c>
      <c r="F1359" t="s" s="4">
        <v>208</v>
      </c>
      <c r="G1359" t="s" s="4">
        <v>872</v>
      </c>
      <c r="H1359" t="s" s="4">
        <v>265</v>
      </c>
    </row>
    <row r="1360" ht="45.0" customHeight="true">
      <c r="A1360" t="s" s="4">
        <v>520</v>
      </c>
      <c r="B1360" t="s" s="4">
        <v>2315</v>
      </c>
      <c r="C1360" t="s" s="4">
        <v>849</v>
      </c>
      <c r="D1360" t="s" s="4">
        <v>850</v>
      </c>
      <c r="E1360" t="s" s="4">
        <v>851</v>
      </c>
      <c r="F1360" t="s" s="4">
        <v>208</v>
      </c>
      <c r="G1360" t="s" s="4">
        <v>852</v>
      </c>
      <c r="H1360" t="s" s="4">
        <v>200</v>
      </c>
    </row>
    <row r="1361" ht="45.0" customHeight="true">
      <c r="A1361" t="s" s="4">
        <v>520</v>
      </c>
      <c r="B1361" t="s" s="4">
        <v>2316</v>
      </c>
      <c r="C1361" t="s" s="4">
        <v>889</v>
      </c>
      <c r="D1361" t="s" s="4">
        <v>890</v>
      </c>
      <c r="E1361" t="s" s="4">
        <v>891</v>
      </c>
      <c r="F1361" t="s" s="4">
        <v>208</v>
      </c>
      <c r="G1361" t="s" s="4">
        <v>892</v>
      </c>
      <c r="H1361" t="s" s="4">
        <v>200</v>
      </c>
    </row>
    <row r="1362" ht="45.0" customHeight="true">
      <c r="A1362" t="s" s="4">
        <v>520</v>
      </c>
      <c r="B1362" t="s" s="4">
        <v>2317</v>
      </c>
      <c r="C1362" t="s" s="4">
        <v>894</v>
      </c>
      <c r="D1362" t="s" s="4">
        <v>620</v>
      </c>
      <c r="E1362" t="s" s="4">
        <v>621</v>
      </c>
      <c r="F1362" t="s" s="4">
        <v>208</v>
      </c>
      <c r="G1362" t="s" s="4">
        <v>601</v>
      </c>
      <c r="H1362" t="s" s="4">
        <v>622</v>
      </c>
    </row>
    <row r="1363" ht="45.0" customHeight="true">
      <c r="A1363" t="s" s="4">
        <v>520</v>
      </c>
      <c r="B1363" t="s" s="4">
        <v>2318</v>
      </c>
      <c r="C1363" t="s" s="4">
        <v>896</v>
      </c>
      <c r="D1363" t="s" s="4">
        <v>897</v>
      </c>
      <c r="E1363" t="s" s="4">
        <v>898</v>
      </c>
      <c r="F1363" t="s" s="4">
        <v>208</v>
      </c>
      <c r="G1363" t="s" s="4">
        <v>601</v>
      </c>
      <c r="H1363" t="s" s="4">
        <v>200</v>
      </c>
    </row>
    <row r="1364" ht="45.0" customHeight="true">
      <c r="A1364" t="s" s="4">
        <v>520</v>
      </c>
      <c r="B1364" t="s" s="4">
        <v>2319</v>
      </c>
      <c r="C1364" t="s" s="4">
        <v>900</v>
      </c>
      <c r="D1364" t="s" s="4">
        <v>901</v>
      </c>
      <c r="E1364" t="s" s="4">
        <v>902</v>
      </c>
      <c r="F1364" t="s" s="4">
        <v>208</v>
      </c>
      <c r="G1364" t="s" s="4">
        <v>601</v>
      </c>
      <c r="H1364" t="s" s="4">
        <v>200</v>
      </c>
    </row>
    <row r="1365" ht="45.0" customHeight="true">
      <c r="A1365" t="s" s="4">
        <v>520</v>
      </c>
      <c r="B1365" t="s" s="4">
        <v>2320</v>
      </c>
      <c r="C1365" t="s" s="4">
        <v>582</v>
      </c>
      <c r="D1365" t="s" s="4">
        <v>583</v>
      </c>
      <c r="E1365" t="s" s="4">
        <v>904</v>
      </c>
      <c r="F1365" t="s" s="4">
        <v>404</v>
      </c>
      <c r="G1365" t="s" s="4">
        <v>601</v>
      </c>
      <c r="H1365" t="s" s="4">
        <v>585</v>
      </c>
    </row>
    <row r="1366" ht="45.0" customHeight="true">
      <c r="A1366" t="s" s="4">
        <v>520</v>
      </c>
      <c r="B1366" t="s" s="4">
        <v>2321</v>
      </c>
      <c r="C1366" t="s" s="4">
        <v>900</v>
      </c>
      <c r="D1366" t="s" s="4">
        <v>243</v>
      </c>
      <c r="E1366" t="s" s="4">
        <v>861</v>
      </c>
      <c r="F1366" t="s" s="4">
        <v>208</v>
      </c>
      <c r="G1366" t="s" s="4">
        <v>601</v>
      </c>
      <c r="H1366" t="s" s="4">
        <v>200</v>
      </c>
    </row>
    <row r="1367" ht="45.0" customHeight="true">
      <c r="A1367" t="s" s="4">
        <v>520</v>
      </c>
      <c r="B1367" t="s" s="4">
        <v>2322</v>
      </c>
      <c r="C1367" t="s" s="4">
        <v>907</v>
      </c>
      <c r="D1367" t="s" s="4">
        <v>904</v>
      </c>
      <c r="E1367" t="s" s="4">
        <v>908</v>
      </c>
      <c r="F1367" t="s" s="4">
        <v>208</v>
      </c>
      <c r="G1367" t="s" s="4">
        <v>601</v>
      </c>
      <c r="H1367" t="s" s="4">
        <v>200</v>
      </c>
    </row>
    <row r="1368" ht="45.0" customHeight="true">
      <c r="A1368" t="s" s="4">
        <v>520</v>
      </c>
      <c r="B1368" t="s" s="4">
        <v>2323</v>
      </c>
      <c r="C1368" t="s" s="4">
        <v>910</v>
      </c>
      <c r="D1368" t="s" s="4">
        <v>911</v>
      </c>
      <c r="E1368" t="s" s="4">
        <v>912</v>
      </c>
      <c r="F1368" t="s" s="4">
        <v>404</v>
      </c>
      <c r="G1368" t="s" s="4">
        <v>913</v>
      </c>
      <c r="H1368" t="s" s="4">
        <v>558</v>
      </c>
    </row>
    <row r="1369" ht="45.0" customHeight="true">
      <c r="A1369" t="s" s="4">
        <v>520</v>
      </c>
      <c r="B1369" t="s" s="4">
        <v>2324</v>
      </c>
      <c r="C1369" t="s" s="4">
        <v>915</v>
      </c>
      <c r="D1369" t="s" s="4">
        <v>916</v>
      </c>
      <c r="E1369" t="s" s="4">
        <v>917</v>
      </c>
      <c r="F1369" t="s" s="4">
        <v>404</v>
      </c>
      <c r="G1369" t="s" s="4">
        <v>601</v>
      </c>
      <c r="H1369" t="s" s="4">
        <v>200</v>
      </c>
    </row>
    <row r="1370" ht="45.0" customHeight="true">
      <c r="A1370" t="s" s="4">
        <v>520</v>
      </c>
      <c r="B1370" t="s" s="4">
        <v>2325</v>
      </c>
      <c r="C1370" t="s" s="4">
        <v>919</v>
      </c>
      <c r="D1370" t="s" s="4">
        <v>244</v>
      </c>
      <c r="E1370" t="s" s="4">
        <v>920</v>
      </c>
      <c r="F1370" t="s" s="4">
        <v>404</v>
      </c>
      <c r="G1370" t="s" s="4">
        <v>601</v>
      </c>
      <c r="H1370" t="s" s="4">
        <v>200</v>
      </c>
    </row>
    <row r="1371" ht="45.0" customHeight="true">
      <c r="A1371" t="s" s="4">
        <v>520</v>
      </c>
      <c r="B1371" t="s" s="4">
        <v>2326</v>
      </c>
      <c r="C1371" t="s" s="4">
        <v>910</v>
      </c>
      <c r="D1371" t="s" s="4">
        <v>911</v>
      </c>
      <c r="E1371" t="s" s="4">
        <v>912</v>
      </c>
      <c r="F1371" t="s" s="4">
        <v>404</v>
      </c>
      <c r="G1371" t="s" s="4">
        <v>913</v>
      </c>
      <c r="H1371" t="s" s="4">
        <v>558</v>
      </c>
    </row>
    <row r="1372" ht="45.0" customHeight="true">
      <c r="A1372" t="s" s="4">
        <v>531</v>
      </c>
      <c r="B1372" t="s" s="4">
        <v>2327</v>
      </c>
      <c r="C1372" t="s" s="4">
        <v>827</v>
      </c>
      <c r="D1372" t="s" s="4">
        <v>828</v>
      </c>
      <c r="E1372" t="s" s="4">
        <v>829</v>
      </c>
      <c r="F1372" t="s" s="4">
        <v>208</v>
      </c>
      <c r="G1372" t="s" s="4">
        <v>601</v>
      </c>
      <c r="H1372" t="s" s="4">
        <v>200</v>
      </c>
    </row>
    <row r="1373" ht="45.0" customHeight="true">
      <c r="A1373" t="s" s="4">
        <v>531</v>
      </c>
      <c r="B1373" t="s" s="4">
        <v>2328</v>
      </c>
      <c r="C1373" t="s" s="4">
        <v>831</v>
      </c>
      <c r="D1373" t="s" s="4">
        <v>832</v>
      </c>
      <c r="E1373" t="s" s="4">
        <v>363</v>
      </c>
      <c r="F1373" t="s" s="4">
        <v>208</v>
      </c>
      <c r="G1373" t="s" s="4">
        <v>833</v>
      </c>
      <c r="H1373" t="s" s="4">
        <v>365</v>
      </c>
    </row>
    <row r="1374" ht="45.0" customHeight="true">
      <c r="A1374" t="s" s="4">
        <v>531</v>
      </c>
      <c r="B1374" t="s" s="4">
        <v>2329</v>
      </c>
      <c r="C1374" t="s" s="4">
        <v>421</v>
      </c>
      <c r="D1374" t="s" s="4">
        <v>422</v>
      </c>
      <c r="E1374" t="s" s="4">
        <v>835</v>
      </c>
      <c r="F1374" t="s" s="4">
        <v>208</v>
      </c>
      <c r="G1374" t="s" s="4">
        <v>601</v>
      </c>
      <c r="H1374" t="s" s="4">
        <v>424</v>
      </c>
    </row>
    <row r="1375" ht="45.0" customHeight="true">
      <c r="A1375" t="s" s="4">
        <v>531</v>
      </c>
      <c r="B1375" t="s" s="4">
        <v>2330</v>
      </c>
      <c r="C1375" t="s" s="4">
        <v>837</v>
      </c>
      <c r="D1375" t="s" s="4">
        <v>838</v>
      </c>
      <c r="E1375" t="s" s="4">
        <v>839</v>
      </c>
      <c r="F1375" t="s" s="4">
        <v>208</v>
      </c>
      <c r="G1375" t="s" s="4">
        <v>601</v>
      </c>
      <c r="H1375" t="s" s="4">
        <v>200</v>
      </c>
    </row>
    <row r="1376" ht="45.0" customHeight="true">
      <c r="A1376" t="s" s="4">
        <v>531</v>
      </c>
      <c r="B1376" t="s" s="4">
        <v>2331</v>
      </c>
      <c r="C1376" t="s" s="4">
        <v>841</v>
      </c>
      <c r="D1376" t="s" s="4">
        <v>842</v>
      </c>
      <c r="E1376" t="s" s="4">
        <v>843</v>
      </c>
      <c r="F1376" t="s" s="4">
        <v>404</v>
      </c>
      <c r="G1376" t="s" s="4">
        <v>601</v>
      </c>
      <c r="H1376" t="s" s="4">
        <v>200</v>
      </c>
    </row>
    <row r="1377" ht="45.0" customHeight="true">
      <c r="A1377" t="s" s="4">
        <v>531</v>
      </c>
      <c r="B1377" t="s" s="4">
        <v>2332</v>
      </c>
      <c r="C1377" t="s" s="4">
        <v>421</v>
      </c>
      <c r="D1377" t="s" s="4">
        <v>422</v>
      </c>
      <c r="E1377" t="s" s="4">
        <v>835</v>
      </c>
      <c r="F1377" t="s" s="4">
        <v>208</v>
      </c>
      <c r="G1377" t="s" s="4">
        <v>601</v>
      </c>
      <c r="H1377" t="s" s="4">
        <v>424</v>
      </c>
    </row>
    <row r="1378" ht="45.0" customHeight="true">
      <c r="A1378" t="s" s="4">
        <v>531</v>
      </c>
      <c r="B1378" t="s" s="4">
        <v>2333</v>
      </c>
      <c r="C1378" t="s" s="4">
        <v>487</v>
      </c>
      <c r="D1378" t="s" s="4">
        <v>846</v>
      </c>
      <c r="E1378" t="s" s="4">
        <v>262</v>
      </c>
      <c r="F1378" t="s" s="4">
        <v>208</v>
      </c>
      <c r="G1378" t="s" s="4">
        <v>847</v>
      </c>
      <c r="H1378" t="s" s="4">
        <v>200</v>
      </c>
    </row>
    <row r="1379" ht="45.0" customHeight="true">
      <c r="A1379" t="s" s="4">
        <v>531</v>
      </c>
      <c r="B1379" t="s" s="4">
        <v>2334</v>
      </c>
      <c r="C1379" t="s" s="4">
        <v>849</v>
      </c>
      <c r="D1379" t="s" s="4">
        <v>850</v>
      </c>
      <c r="E1379" t="s" s="4">
        <v>851</v>
      </c>
      <c r="F1379" t="s" s="4">
        <v>208</v>
      </c>
      <c r="G1379" t="s" s="4">
        <v>852</v>
      </c>
      <c r="H1379" t="s" s="4">
        <v>200</v>
      </c>
    </row>
    <row r="1380" ht="45.0" customHeight="true">
      <c r="A1380" t="s" s="4">
        <v>531</v>
      </c>
      <c r="B1380" t="s" s="4">
        <v>2335</v>
      </c>
      <c r="C1380" t="s" s="4">
        <v>854</v>
      </c>
      <c r="D1380" t="s" s="4">
        <v>855</v>
      </c>
      <c r="E1380" t="s" s="4">
        <v>856</v>
      </c>
      <c r="F1380" t="s" s="4">
        <v>208</v>
      </c>
      <c r="G1380" t="s" s="4">
        <v>857</v>
      </c>
      <c r="H1380" t="s" s="4">
        <v>365</v>
      </c>
    </row>
    <row r="1381" ht="45.0" customHeight="true">
      <c r="A1381" t="s" s="4">
        <v>531</v>
      </c>
      <c r="B1381" t="s" s="4">
        <v>2336</v>
      </c>
      <c r="C1381" t="s" s="4">
        <v>859</v>
      </c>
      <c r="D1381" t="s" s="4">
        <v>860</v>
      </c>
      <c r="E1381" t="s" s="4">
        <v>861</v>
      </c>
      <c r="F1381" t="s" s="4">
        <v>404</v>
      </c>
      <c r="G1381" t="s" s="4">
        <v>862</v>
      </c>
      <c r="H1381" t="s" s="4">
        <v>200</v>
      </c>
    </row>
    <row r="1382" ht="45.0" customHeight="true">
      <c r="A1382" t="s" s="4">
        <v>531</v>
      </c>
      <c r="B1382" t="s" s="4">
        <v>2337</v>
      </c>
      <c r="C1382" t="s" s="4">
        <v>864</v>
      </c>
      <c r="D1382" t="s" s="4">
        <v>856</v>
      </c>
      <c r="E1382" t="s" s="4">
        <v>865</v>
      </c>
      <c r="F1382" t="s" s="4">
        <v>208</v>
      </c>
      <c r="G1382" t="s" s="4">
        <v>866</v>
      </c>
      <c r="H1382" t="s" s="4">
        <v>200</v>
      </c>
    </row>
    <row r="1383" ht="45.0" customHeight="true">
      <c r="A1383" t="s" s="4">
        <v>531</v>
      </c>
      <c r="B1383" t="s" s="4">
        <v>2338</v>
      </c>
      <c r="C1383" t="s" s="4">
        <v>854</v>
      </c>
      <c r="D1383" t="s" s="4">
        <v>855</v>
      </c>
      <c r="E1383" t="s" s="4">
        <v>856</v>
      </c>
      <c r="F1383" t="s" s="4">
        <v>208</v>
      </c>
      <c r="G1383" t="s" s="4">
        <v>857</v>
      </c>
      <c r="H1383" t="s" s="4">
        <v>365</v>
      </c>
    </row>
    <row r="1384" ht="45.0" customHeight="true">
      <c r="A1384" t="s" s="4">
        <v>531</v>
      </c>
      <c r="B1384" t="s" s="4">
        <v>2339</v>
      </c>
      <c r="C1384" t="s" s="4">
        <v>869</v>
      </c>
      <c r="D1384" t="s" s="4">
        <v>870</v>
      </c>
      <c r="E1384" t="s" s="4">
        <v>871</v>
      </c>
      <c r="F1384" t="s" s="4">
        <v>208</v>
      </c>
      <c r="G1384" t="s" s="4">
        <v>872</v>
      </c>
      <c r="H1384" t="s" s="4">
        <v>265</v>
      </c>
    </row>
    <row r="1385" ht="45.0" customHeight="true">
      <c r="A1385" t="s" s="4">
        <v>531</v>
      </c>
      <c r="B1385" t="s" s="4">
        <v>2340</v>
      </c>
      <c r="C1385" t="s" s="4">
        <v>874</v>
      </c>
      <c r="D1385" t="s" s="4">
        <v>875</v>
      </c>
      <c r="E1385" t="s" s="4">
        <v>876</v>
      </c>
      <c r="F1385" t="s" s="4">
        <v>208</v>
      </c>
      <c r="G1385" t="s" s="4">
        <v>601</v>
      </c>
      <c r="H1385" t="s" s="4">
        <v>200</v>
      </c>
    </row>
    <row r="1386" ht="45.0" customHeight="true">
      <c r="A1386" t="s" s="4">
        <v>531</v>
      </c>
      <c r="B1386" t="s" s="4">
        <v>2341</v>
      </c>
      <c r="C1386" t="s" s="4">
        <v>878</v>
      </c>
      <c r="D1386" t="s" s="4">
        <v>879</v>
      </c>
      <c r="E1386" t="s" s="4">
        <v>832</v>
      </c>
      <c r="F1386" t="s" s="4">
        <v>208</v>
      </c>
      <c r="G1386" t="s" s="4">
        <v>601</v>
      </c>
      <c r="H1386" t="s" s="4">
        <v>200</v>
      </c>
    </row>
    <row r="1387" ht="45.0" customHeight="true">
      <c r="A1387" t="s" s="4">
        <v>531</v>
      </c>
      <c r="B1387" t="s" s="4">
        <v>2342</v>
      </c>
      <c r="C1387" t="s" s="4">
        <v>881</v>
      </c>
      <c r="D1387" t="s" s="4">
        <v>838</v>
      </c>
      <c r="E1387" t="s" s="4">
        <v>882</v>
      </c>
      <c r="F1387" t="s" s="4">
        <v>208</v>
      </c>
      <c r="G1387" t="s" s="4">
        <v>601</v>
      </c>
      <c r="H1387" t="s" s="4">
        <v>200</v>
      </c>
    </row>
    <row r="1388" ht="45.0" customHeight="true">
      <c r="A1388" t="s" s="4">
        <v>531</v>
      </c>
      <c r="B1388" t="s" s="4">
        <v>2343</v>
      </c>
      <c r="C1388" t="s" s="4">
        <v>300</v>
      </c>
      <c r="D1388" t="s" s="4">
        <v>301</v>
      </c>
      <c r="E1388" t="s" s="4">
        <v>302</v>
      </c>
      <c r="F1388" t="s" s="4">
        <v>208</v>
      </c>
      <c r="G1388" t="s" s="4">
        <v>601</v>
      </c>
      <c r="H1388" t="s" s="4">
        <v>303</v>
      </c>
    </row>
    <row r="1389" ht="45.0" customHeight="true">
      <c r="A1389" t="s" s="4">
        <v>531</v>
      </c>
      <c r="B1389" t="s" s="4">
        <v>2344</v>
      </c>
      <c r="C1389" t="s" s="4">
        <v>885</v>
      </c>
      <c r="D1389" t="s" s="4">
        <v>865</v>
      </c>
      <c r="E1389" t="s" s="4">
        <v>856</v>
      </c>
      <c r="F1389" t="s" s="4">
        <v>208</v>
      </c>
      <c r="G1389" t="s" s="4">
        <v>601</v>
      </c>
      <c r="H1389" t="s" s="4">
        <v>200</v>
      </c>
    </row>
    <row r="1390" ht="45.0" customHeight="true">
      <c r="A1390" t="s" s="4">
        <v>531</v>
      </c>
      <c r="B1390" t="s" s="4">
        <v>2345</v>
      </c>
      <c r="C1390" t="s" s="4">
        <v>869</v>
      </c>
      <c r="D1390" t="s" s="4">
        <v>870</v>
      </c>
      <c r="E1390" t="s" s="4">
        <v>871</v>
      </c>
      <c r="F1390" t="s" s="4">
        <v>208</v>
      </c>
      <c r="G1390" t="s" s="4">
        <v>872</v>
      </c>
      <c r="H1390" t="s" s="4">
        <v>265</v>
      </c>
    </row>
    <row r="1391" ht="45.0" customHeight="true">
      <c r="A1391" t="s" s="4">
        <v>531</v>
      </c>
      <c r="B1391" t="s" s="4">
        <v>2346</v>
      </c>
      <c r="C1391" t="s" s="4">
        <v>849</v>
      </c>
      <c r="D1391" t="s" s="4">
        <v>850</v>
      </c>
      <c r="E1391" t="s" s="4">
        <v>851</v>
      </c>
      <c r="F1391" t="s" s="4">
        <v>208</v>
      </c>
      <c r="G1391" t="s" s="4">
        <v>852</v>
      </c>
      <c r="H1391" t="s" s="4">
        <v>200</v>
      </c>
    </row>
    <row r="1392" ht="45.0" customHeight="true">
      <c r="A1392" t="s" s="4">
        <v>531</v>
      </c>
      <c r="B1392" t="s" s="4">
        <v>2347</v>
      </c>
      <c r="C1392" t="s" s="4">
        <v>889</v>
      </c>
      <c r="D1392" t="s" s="4">
        <v>890</v>
      </c>
      <c r="E1392" t="s" s="4">
        <v>891</v>
      </c>
      <c r="F1392" t="s" s="4">
        <v>208</v>
      </c>
      <c r="G1392" t="s" s="4">
        <v>892</v>
      </c>
      <c r="H1392" t="s" s="4">
        <v>200</v>
      </c>
    </row>
    <row r="1393" ht="45.0" customHeight="true">
      <c r="A1393" t="s" s="4">
        <v>531</v>
      </c>
      <c r="B1393" t="s" s="4">
        <v>2348</v>
      </c>
      <c r="C1393" t="s" s="4">
        <v>894</v>
      </c>
      <c r="D1393" t="s" s="4">
        <v>620</v>
      </c>
      <c r="E1393" t="s" s="4">
        <v>621</v>
      </c>
      <c r="F1393" t="s" s="4">
        <v>208</v>
      </c>
      <c r="G1393" t="s" s="4">
        <v>601</v>
      </c>
      <c r="H1393" t="s" s="4">
        <v>622</v>
      </c>
    </row>
    <row r="1394" ht="45.0" customHeight="true">
      <c r="A1394" t="s" s="4">
        <v>531</v>
      </c>
      <c r="B1394" t="s" s="4">
        <v>2349</v>
      </c>
      <c r="C1394" t="s" s="4">
        <v>896</v>
      </c>
      <c r="D1394" t="s" s="4">
        <v>897</v>
      </c>
      <c r="E1394" t="s" s="4">
        <v>898</v>
      </c>
      <c r="F1394" t="s" s="4">
        <v>208</v>
      </c>
      <c r="G1394" t="s" s="4">
        <v>601</v>
      </c>
      <c r="H1394" t="s" s="4">
        <v>200</v>
      </c>
    </row>
    <row r="1395" ht="45.0" customHeight="true">
      <c r="A1395" t="s" s="4">
        <v>531</v>
      </c>
      <c r="B1395" t="s" s="4">
        <v>2350</v>
      </c>
      <c r="C1395" t="s" s="4">
        <v>900</v>
      </c>
      <c r="D1395" t="s" s="4">
        <v>901</v>
      </c>
      <c r="E1395" t="s" s="4">
        <v>902</v>
      </c>
      <c r="F1395" t="s" s="4">
        <v>208</v>
      </c>
      <c r="G1395" t="s" s="4">
        <v>601</v>
      </c>
      <c r="H1395" t="s" s="4">
        <v>200</v>
      </c>
    </row>
    <row r="1396" ht="45.0" customHeight="true">
      <c r="A1396" t="s" s="4">
        <v>531</v>
      </c>
      <c r="B1396" t="s" s="4">
        <v>2351</v>
      </c>
      <c r="C1396" t="s" s="4">
        <v>582</v>
      </c>
      <c r="D1396" t="s" s="4">
        <v>583</v>
      </c>
      <c r="E1396" t="s" s="4">
        <v>904</v>
      </c>
      <c r="F1396" t="s" s="4">
        <v>404</v>
      </c>
      <c r="G1396" t="s" s="4">
        <v>601</v>
      </c>
      <c r="H1396" t="s" s="4">
        <v>585</v>
      </c>
    </row>
    <row r="1397" ht="45.0" customHeight="true">
      <c r="A1397" t="s" s="4">
        <v>531</v>
      </c>
      <c r="B1397" t="s" s="4">
        <v>2352</v>
      </c>
      <c r="C1397" t="s" s="4">
        <v>900</v>
      </c>
      <c r="D1397" t="s" s="4">
        <v>243</v>
      </c>
      <c r="E1397" t="s" s="4">
        <v>861</v>
      </c>
      <c r="F1397" t="s" s="4">
        <v>208</v>
      </c>
      <c r="G1397" t="s" s="4">
        <v>601</v>
      </c>
      <c r="H1397" t="s" s="4">
        <v>200</v>
      </c>
    </row>
    <row r="1398" ht="45.0" customHeight="true">
      <c r="A1398" t="s" s="4">
        <v>531</v>
      </c>
      <c r="B1398" t="s" s="4">
        <v>2353</v>
      </c>
      <c r="C1398" t="s" s="4">
        <v>907</v>
      </c>
      <c r="D1398" t="s" s="4">
        <v>904</v>
      </c>
      <c r="E1398" t="s" s="4">
        <v>908</v>
      </c>
      <c r="F1398" t="s" s="4">
        <v>208</v>
      </c>
      <c r="G1398" t="s" s="4">
        <v>601</v>
      </c>
      <c r="H1398" t="s" s="4">
        <v>200</v>
      </c>
    </row>
    <row r="1399" ht="45.0" customHeight="true">
      <c r="A1399" t="s" s="4">
        <v>531</v>
      </c>
      <c r="B1399" t="s" s="4">
        <v>2354</v>
      </c>
      <c r="C1399" t="s" s="4">
        <v>910</v>
      </c>
      <c r="D1399" t="s" s="4">
        <v>911</v>
      </c>
      <c r="E1399" t="s" s="4">
        <v>912</v>
      </c>
      <c r="F1399" t="s" s="4">
        <v>404</v>
      </c>
      <c r="G1399" t="s" s="4">
        <v>913</v>
      </c>
      <c r="H1399" t="s" s="4">
        <v>558</v>
      </c>
    </row>
    <row r="1400" ht="45.0" customHeight="true">
      <c r="A1400" t="s" s="4">
        <v>531</v>
      </c>
      <c r="B1400" t="s" s="4">
        <v>2355</v>
      </c>
      <c r="C1400" t="s" s="4">
        <v>915</v>
      </c>
      <c r="D1400" t="s" s="4">
        <v>916</v>
      </c>
      <c r="E1400" t="s" s="4">
        <v>917</v>
      </c>
      <c r="F1400" t="s" s="4">
        <v>404</v>
      </c>
      <c r="G1400" t="s" s="4">
        <v>601</v>
      </c>
      <c r="H1400" t="s" s="4">
        <v>200</v>
      </c>
    </row>
    <row r="1401" ht="45.0" customHeight="true">
      <c r="A1401" t="s" s="4">
        <v>531</v>
      </c>
      <c r="B1401" t="s" s="4">
        <v>2356</v>
      </c>
      <c r="C1401" t="s" s="4">
        <v>919</v>
      </c>
      <c r="D1401" t="s" s="4">
        <v>244</v>
      </c>
      <c r="E1401" t="s" s="4">
        <v>920</v>
      </c>
      <c r="F1401" t="s" s="4">
        <v>404</v>
      </c>
      <c r="G1401" t="s" s="4">
        <v>601</v>
      </c>
      <c r="H1401" t="s" s="4">
        <v>200</v>
      </c>
    </row>
    <row r="1402" ht="45.0" customHeight="true">
      <c r="A1402" t="s" s="4">
        <v>531</v>
      </c>
      <c r="B1402" t="s" s="4">
        <v>2357</v>
      </c>
      <c r="C1402" t="s" s="4">
        <v>910</v>
      </c>
      <c r="D1402" t="s" s="4">
        <v>911</v>
      </c>
      <c r="E1402" t="s" s="4">
        <v>912</v>
      </c>
      <c r="F1402" t="s" s="4">
        <v>404</v>
      </c>
      <c r="G1402" t="s" s="4">
        <v>913</v>
      </c>
      <c r="H1402" t="s" s="4">
        <v>558</v>
      </c>
    </row>
    <row r="1403" ht="45.0" customHeight="true">
      <c r="A1403" t="s" s="4">
        <v>531</v>
      </c>
      <c r="B1403" t="s" s="4">
        <v>2358</v>
      </c>
      <c r="C1403" t="s" s="4">
        <v>923</v>
      </c>
      <c r="D1403" t="s" s="4">
        <v>924</v>
      </c>
      <c r="E1403" t="s" s="4">
        <v>925</v>
      </c>
      <c r="F1403" t="s" s="4">
        <v>208</v>
      </c>
      <c r="G1403" t="s" s="4">
        <v>926</v>
      </c>
      <c r="H1403" t="s" s="4">
        <v>200</v>
      </c>
    </row>
    <row r="1404" ht="45.0" customHeight="true">
      <c r="A1404" t="s" s="4">
        <v>531</v>
      </c>
      <c r="B1404" t="s" s="4">
        <v>2359</v>
      </c>
      <c r="C1404" t="s" s="4">
        <v>928</v>
      </c>
      <c r="D1404" t="s" s="4">
        <v>925</v>
      </c>
      <c r="E1404" t="s" s="4">
        <v>925</v>
      </c>
      <c r="F1404" t="s" s="4">
        <v>404</v>
      </c>
      <c r="G1404" t="s" s="4">
        <v>200</v>
      </c>
      <c r="H1404" t="s" s="4">
        <v>200</v>
      </c>
    </row>
    <row r="1405" ht="45.0" customHeight="true">
      <c r="A1405" t="s" s="4">
        <v>531</v>
      </c>
      <c r="B1405" t="s" s="4">
        <v>2360</v>
      </c>
      <c r="C1405" t="s" s="4">
        <v>536</v>
      </c>
      <c r="D1405" t="s" s="4">
        <v>930</v>
      </c>
      <c r="E1405" t="s" s="4">
        <v>931</v>
      </c>
      <c r="F1405" t="s" s="4">
        <v>208</v>
      </c>
      <c r="G1405" t="s" s="4">
        <v>932</v>
      </c>
      <c r="H1405" t="s" s="4">
        <v>539</v>
      </c>
    </row>
    <row r="1406" ht="45.0" customHeight="true">
      <c r="A1406" t="s" s="4">
        <v>531</v>
      </c>
      <c r="B1406" t="s" s="4">
        <v>2361</v>
      </c>
      <c r="C1406" t="s" s="4">
        <v>934</v>
      </c>
      <c r="D1406" t="s" s="4">
        <v>846</v>
      </c>
      <c r="E1406" t="s" s="4">
        <v>925</v>
      </c>
      <c r="F1406" t="s" s="4">
        <v>208</v>
      </c>
      <c r="G1406" t="s" s="4">
        <v>935</v>
      </c>
      <c r="H1406" t="s" s="4">
        <v>200</v>
      </c>
    </row>
    <row r="1407" ht="45.0" customHeight="true">
      <c r="A1407" t="s" s="4">
        <v>531</v>
      </c>
      <c r="B1407" t="s" s="4">
        <v>2362</v>
      </c>
      <c r="C1407" t="s" s="4">
        <v>937</v>
      </c>
      <c r="D1407" t="s" s="4">
        <v>904</v>
      </c>
      <c r="E1407" t="s" s="4">
        <v>938</v>
      </c>
      <c r="F1407" t="s" s="4">
        <v>208</v>
      </c>
      <c r="G1407" t="s" s="4">
        <v>939</v>
      </c>
      <c r="H1407" t="s" s="4">
        <v>200</v>
      </c>
    </row>
    <row r="1408" ht="45.0" customHeight="true">
      <c r="A1408" t="s" s="4">
        <v>531</v>
      </c>
      <c r="B1408" t="s" s="4">
        <v>2363</v>
      </c>
      <c r="C1408" t="s" s="4">
        <v>941</v>
      </c>
      <c r="D1408" t="s" s="4">
        <v>942</v>
      </c>
      <c r="E1408" t="s" s="4">
        <v>943</v>
      </c>
      <c r="F1408" t="s" s="4">
        <v>208</v>
      </c>
      <c r="G1408" t="s" s="4">
        <v>601</v>
      </c>
      <c r="H1408" t="s" s="4">
        <v>200</v>
      </c>
    </row>
    <row r="1409" ht="45.0" customHeight="true">
      <c r="A1409" t="s" s="4">
        <v>531</v>
      </c>
      <c r="B1409" t="s" s="4">
        <v>2364</v>
      </c>
      <c r="C1409" t="s" s="4">
        <v>945</v>
      </c>
      <c r="D1409" t="s" s="4">
        <v>898</v>
      </c>
      <c r="E1409" t="s" s="4">
        <v>946</v>
      </c>
      <c r="F1409" t="s" s="4">
        <v>208</v>
      </c>
      <c r="G1409" t="s" s="4">
        <v>601</v>
      </c>
      <c r="H1409" t="s" s="4">
        <v>200</v>
      </c>
    </row>
    <row r="1410" ht="45.0" customHeight="true">
      <c r="A1410" t="s" s="4">
        <v>531</v>
      </c>
      <c r="B1410" t="s" s="4">
        <v>2365</v>
      </c>
      <c r="C1410" t="s" s="4">
        <v>948</v>
      </c>
      <c r="D1410" t="s" s="4">
        <v>949</v>
      </c>
      <c r="E1410" t="s" s="4">
        <v>243</v>
      </c>
      <c r="F1410" t="s" s="4">
        <v>208</v>
      </c>
      <c r="G1410" t="s" s="4">
        <v>601</v>
      </c>
      <c r="H1410" t="s" s="4">
        <v>508</v>
      </c>
    </row>
    <row r="1411" ht="45.0" customHeight="true">
      <c r="A1411" t="s" s="4">
        <v>531</v>
      </c>
      <c r="B1411" t="s" s="4">
        <v>2366</v>
      </c>
      <c r="C1411" t="s" s="4">
        <v>582</v>
      </c>
      <c r="D1411" t="s" s="4">
        <v>583</v>
      </c>
      <c r="E1411" t="s" s="4">
        <v>904</v>
      </c>
      <c r="F1411" t="s" s="4">
        <v>404</v>
      </c>
      <c r="G1411" t="s" s="4">
        <v>601</v>
      </c>
      <c r="H1411" t="s" s="4">
        <v>585</v>
      </c>
    </row>
    <row r="1412" ht="45.0" customHeight="true">
      <c r="A1412" t="s" s="4">
        <v>531</v>
      </c>
      <c r="B1412" t="s" s="4">
        <v>2367</v>
      </c>
      <c r="C1412" t="s" s="4">
        <v>487</v>
      </c>
      <c r="D1412" t="s" s="4">
        <v>243</v>
      </c>
      <c r="E1412" t="s" s="4">
        <v>904</v>
      </c>
      <c r="F1412" t="s" s="4">
        <v>208</v>
      </c>
      <c r="G1412" t="s" s="4">
        <v>601</v>
      </c>
      <c r="H1412" t="s" s="4">
        <v>200</v>
      </c>
    </row>
    <row r="1413" ht="45.0" customHeight="true">
      <c r="A1413" t="s" s="4">
        <v>531</v>
      </c>
      <c r="B1413" t="s" s="4">
        <v>2368</v>
      </c>
      <c r="C1413" t="s" s="4">
        <v>948</v>
      </c>
      <c r="D1413" t="s" s="4">
        <v>949</v>
      </c>
      <c r="E1413" t="s" s="4">
        <v>243</v>
      </c>
      <c r="F1413" t="s" s="4">
        <v>208</v>
      </c>
      <c r="G1413" t="s" s="4">
        <v>601</v>
      </c>
      <c r="H1413" t="s" s="4">
        <v>508</v>
      </c>
    </row>
    <row r="1414" ht="45.0" customHeight="true">
      <c r="A1414" t="s" s="4">
        <v>531</v>
      </c>
      <c r="B1414" t="s" s="4">
        <v>2369</v>
      </c>
      <c r="C1414" t="s" s="4">
        <v>954</v>
      </c>
      <c r="D1414" t="s" s="4">
        <v>955</v>
      </c>
      <c r="E1414" t="s" s="4">
        <v>956</v>
      </c>
      <c r="F1414" t="s" s="4">
        <v>208</v>
      </c>
      <c r="G1414" t="s" s="4">
        <v>957</v>
      </c>
      <c r="H1414" t="s" s="4">
        <v>200</v>
      </c>
    </row>
    <row r="1415" ht="45.0" customHeight="true">
      <c r="A1415" t="s" s="4">
        <v>531</v>
      </c>
      <c r="B1415" t="s" s="4">
        <v>2370</v>
      </c>
      <c r="C1415" t="s" s="4">
        <v>959</v>
      </c>
      <c r="D1415" t="s" s="4">
        <v>960</v>
      </c>
      <c r="E1415" t="s" s="4">
        <v>949</v>
      </c>
      <c r="F1415" t="s" s="4">
        <v>208</v>
      </c>
      <c r="G1415" t="s" s="4">
        <v>961</v>
      </c>
      <c r="H1415" t="s" s="4">
        <v>200</v>
      </c>
    </row>
    <row r="1416" ht="45.0" customHeight="true">
      <c r="A1416" t="s" s="4">
        <v>531</v>
      </c>
      <c r="B1416" t="s" s="4">
        <v>2371</v>
      </c>
      <c r="C1416" t="s" s="4">
        <v>487</v>
      </c>
      <c r="D1416" t="s" s="4">
        <v>956</v>
      </c>
      <c r="E1416" t="s" s="4">
        <v>263</v>
      </c>
      <c r="F1416" t="s" s="4">
        <v>208</v>
      </c>
      <c r="G1416" t="s" s="4">
        <v>601</v>
      </c>
      <c r="H1416" t="s" s="4">
        <v>489</v>
      </c>
    </row>
    <row r="1417" ht="45.0" customHeight="true">
      <c r="A1417" t="s" s="4">
        <v>531</v>
      </c>
      <c r="B1417" t="s" s="4">
        <v>2372</v>
      </c>
      <c r="C1417" t="s" s="4">
        <v>464</v>
      </c>
      <c r="D1417" t="s" s="4">
        <v>465</v>
      </c>
      <c r="E1417" t="s" s="4">
        <v>283</v>
      </c>
      <c r="F1417" t="s" s="4">
        <v>404</v>
      </c>
      <c r="G1417" t="s" s="4">
        <v>964</v>
      </c>
      <c r="H1417" t="s" s="4">
        <v>467</v>
      </c>
    </row>
    <row r="1418" ht="45.0" customHeight="true">
      <c r="A1418" t="s" s="4">
        <v>531</v>
      </c>
      <c r="B1418" t="s" s="4">
        <v>2373</v>
      </c>
      <c r="C1418" t="s" s="4">
        <v>966</v>
      </c>
      <c r="D1418" t="s" s="4">
        <v>967</v>
      </c>
      <c r="E1418" t="s" s="4">
        <v>968</v>
      </c>
      <c r="F1418" t="s" s="4">
        <v>208</v>
      </c>
      <c r="G1418" t="s" s="4">
        <v>601</v>
      </c>
      <c r="H1418" t="s" s="4">
        <v>200</v>
      </c>
    </row>
    <row r="1419" ht="45.0" customHeight="true">
      <c r="A1419" t="s" s="4">
        <v>531</v>
      </c>
      <c r="B1419" t="s" s="4">
        <v>2374</v>
      </c>
      <c r="C1419" t="s" s="4">
        <v>970</v>
      </c>
      <c r="D1419" t="s" s="4">
        <v>949</v>
      </c>
      <c r="E1419" t="s" s="4">
        <v>930</v>
      </c>
      <c r="F1419" t="s" s="4">
        <v>404</v>
      </c>
      <c r="G1419" t="s" s="4">
        <v>971</v>
      </c>
      <c r="H1419" t="s" s="4">
        <v>200</v>
      </c>
    </row>
    <row r="1420" ht="45.0" customHeight="true">
      <c r="A1420" t="s" s="4">
        <v>531</v>
      </c>
      <c r="B1420" t="s" s="4">
        <v>2375</v>
      </c>
      <c r="C1420" t="s" s="4">
        <v>973</v>
      </c>
      <c r="D1420" t="s" s="4">
        <v>974</v>
      </c>
      <c r="E1420" t="s" s="4">
        <v>975</v>
      </c>
      <c r="F1420" t="s" s="4">
        <v>208</v>
      </c>
      <c r="G1420" t="s" s="4">
        <v>601</v>
      </c>
      <c r="H1420" t="s" s="4">
        <v>200</v>
      </c>
    </row>
    <row r="1421" ht="45.0" customHeight="true">
      <c r="A1421" t="s" s="4">
        <v>531</v>
      </c>
      <c r="B1421" t="s" s="4">
        <v>2376</v>
      </c>
      <c r="C1421" t="s" s="4">
        <v>401</v>
      </c>
      <c r="D1421" t="s" s="4">
        <v>402</v>
      </c>
      <c r="E1421" t="s" s="4">
        <v>403</v>
      </c>
      <c r="F1421" t="s" s="4">
        <v>404</v>
      </c>
      <c r="G1421" t="s" s="4">
        <v>601</v>
      </c>
      <c r="H1421" t="s" s="4">
        <v>405</v>
      </c>
    </row>
    <row r="1422" ht="45.0" customHeight="true">
      <c r="A1422" t="s" s="4">
        <v>531</v>
      </c>
      <c r="B1422" t="s" s="4">
        <v>2377</v>
      </c>
      <c r="C1422" t="s" s="4">
        <v>421</v>
      </c>
      <c r="D1422" t="s" s="4">
        <v>422</v>
      </c>
      <c r="E1422" t="s" s="4">
        <v>835</v>
      </c>
      <c r="F1422" t="s" s="4">
        <v>208</v>
      </c>
      <c r="G1422" t="s" s="4">
        <v>601</v>
      </c>
      <c r="H1422" t="s" s="4">
        <v>424</v>
      </c>
    </row>
    <row r="1423" ht="45.0" customHeight="true">
      <c r="A1423" t="s" s="4">
        <v>531</v>
      </c>
      <c r="B1423" t="s" s="4">
        <v>2378</v>
      </c>
      <c r="C1423" t="s" s="4">
        <v>979</v>
      </c>
      <c r="D1423" t="s" s="4">
        <v>856</v>
      </c>
      <c r="E1423" t="s" s="4">
        <v>980</v>
      </c>
      <c r="F1423" t="s" s="4">
        <v>404</v>
      </c>
      <c r="G1423" t="s" s="4">
        <v>981</v>
      </c>
      <c r="H1423" t="s" s="4">
        <v>200</v>
      </c>
    </row>
    <row r="1424" ht="45.0" customHeight="true">
      <c r="A1424" t="s" s="4">
        <v>531</v>
      </c>
      <c r="B1424" t="s" s="4">
        <v>2379</v>
      </c>
      <c r="C1424" t="s" s="4">
        <v>983</v>
      </c>
      <c r="D1424" t="s" s="4">
        <v>984</v>
      </c>
      <c r="E1424" t="s" s="4">
        <v>931</v>
      </c>
      <c r="F1424" t="s" s="4">
        <v>208</v>
      </c>
      <c r="G1424" t="s" s="4">
        <v>601</v>
      </c>
      <c r="H1424" t="s" s="4">
        <v>200</v>
      </c>
    </row>
    <row r="1425" ht="45.0" customHeight="true">
      <c r="A1425" t="s" s="4">
        <v>531</v>
      </c>
      <c r="B1425" t="s" s="4">
        <v>2380</v>
      </c>
      <c r="C1425" t="s" s="4">
        <v>401</v>
      </c>
      <c r="D1425" t="s" s="4">
        <v>402</v>
      </c>
      <c r="E1425" t="s" s="4">
        <v>403</v>
      </c>
      <c r="F1425" t="s" s="4">
        <v>404</v>
      </c>
      <c r="G1425" t="s" s="4">
        <v>601</v>
      </c>
      <c r="H1425" t="s" s="4">
        <v>405</v>
      </c>
    </row>
    <row r="1426" ht="45.0" customHeight="true">
      <c r="A1426" t="s" s="4">
        <v>531</v>
      </c>
      <c r="B1426" t="s" s="4">
        <v>2381</v>
      </c>
      <c r="C1426" t="s" s="4">
        <v>987</v>
      </c>
      <c r="D1426" t="s" s="4">
        <v>988</v>
      </c>
      <c r="E1426" t="s" s="4">
        <v>988</v>
      </c>
      <c r="F1426" t="s" s="4">
        <v>404</v>
      </c>
      <c r="G1426" t="s" s="4">
        <v>989</v>
      </c>
      <c r="H1426" t="s" s="4">
        <v>200</v>
      </c>
    </row>
    <row r="1427" ht="45.0" customHeight="true">
      <c r="A1427" t="s" s="4">
        <v>531</v>
      </c>
      <c r="B1427" t="s" s="4">
        <v>2382</v>
      </c>
      <c r="C1427" t="s" s="4">
        <v>991</v>
      </c>
      <c r="D1427" t="s" s="4">
        <v>992</v>
      </c>
      <c r="E1427" t="s" s="4">
        <v>861</v>
      </c>
      <c r="F1427" t="s" s="4">
        <v>208</v>
      </c>
      <c r="G1427" t="s" s="4">
        <v>993</v>
      </c>
      <c r="H1427" t="s" s="4">
        <v>200</v>
      </c>
    </row>
    <row r="1428" ht="45.0" customHeight="true">
      <c r="A1428" t="s" s="4">
        <v>531</v>
      </c>
      <c r="B1428" t="s" s="4">
        <v>2383</v>
      </c>
      <c r="C1428" t="s" s="4">
        <v>995</v>
      </c>
      <c r="D1428" t="s" s="4">
        <v>343</v>
      </c>
      <c r="E1428" t="s" s="4">
        <v>930</v>
      </c>
      <c r="F1428" t="s" s="4">
        <v>208</v>
      </c>
      <c r="G1428" t="s" s="4">
        <v>996</v>
      </c>
      <c r="H1428" t="s" s="4">
        <v>346</v>
      </c>
    </row>
    <row r="1429" ht="45.0" customHeight="true">
      <c r="A1429" t="s" s="4">
        <v>531</v>
      </c>
      <c r="B1429" t="s" s="4">
        <v>2384</v>
      </c>
      <c r="C1429" t="s" s="4">
        <v>998</v>
      </c>
      <c r="D1429" t="s" s="4">
        <v>999</v>
      </c>
      <c r="E1429" t="s" s="4">
        <v>1000</v>
      </c>
      <c r="F1429" t="s" s="4">
        <v>208</v>
      </c>
      <c r="G1429" t="s" s="4">
        <v>601</v>
      </c>
      <c r="H1429" t="s" s="4">
        <v>200</v>
      </c>
    </row>
    <row r="1430" ht="45.0" customHeight="true">
      <c r="A1430" t="s" s="4">
        <v>531</v>
      </c>
      <c r="B1430" t="s" s="4">
        <v>2385</v>
      </c>
      <c r="C1430" t="s" s="4">
        <v>1002</v>
      </c>
      <c r="D1430" t="s" s="4">
        <v>988</v>
      </c>
      <c r="E1430" t="s" s="4">
        <v>988</v>
      </c>
      <c r="F1430" t="s" s="4">
        <v>208</v>
      </c>
      <c r="G1430" t="s" s="4">
        <v>1003</v>
      </c>
      <c r="H1430" t="s" s="4">
        <v>200</v>
      </c>
    </row>
    <row r="1431" ht="45.0" customHeight="true">
      <c r="A1431" t="s" s="4">
        <v>531</v>
      </c>
      <c r="B1431" t="s" s="4">
        <v>2386</v>
      </c>
      <c r="C1431" t="s" s="4">
        <v>995</v>
      </c>
      <c r="D1431" t="s" s="4">
        <v>343</v>
      </c>
      <c r="E1431" t="s" s="4">
        <v>930</v>
      </c>
      <c r="F1431" t="s" s="4">
        <v>208</v>
      </c>
      <c r="G1431" t="s" s="4">
        <v>996</v>
      </c>
      <c r="H1431" t="s" s="4">
        <v>346</v>
      </c>
    </row>
    <row r="1432" ht="45.0" customHeight="true">
      <c r="A1432" t="s" s="4">
        <v>531</v>
      </c>
      <c r="B1432" t="s" s="4">
        <v>2387</v>
      </c>
      <c r="C1432" t="s" s="4">
        <v>281</v>
      </c>
      <c r="D1432" t="s" s="4">
        <v>861</v>
      </c>
      <c r="E1432" t="s" s="4">
        <v>283</v>
      </c>
      <c r="F1432" t="s" s="4">
        <v>208</v>
      </c>
      <c r="G1432" t="s" s="4">
        <v>284</v>
      </c>
      <c r="H1432" t="s" s="4">
        <v>285</v>
      </c>
    </row>
    <row r="1433" ht="45.0" customHeight="true">
      <c r="A1433" t="s" s="4">
        <v>531</v>
      </c>
      <c r="B1433" t="s" s="4">
        <v>2388</v>
      </c>
      <c r="C1433" t="s" s="4">
        <v>1007</v>
      </c>
      <c r="D1433" t="s" s="4">
        <v>1008</v>
      </c>
      <c r="E1433" t="s" s="4">
        <v>1009</v>
      </c>
      <c r="F1433" t="s" s="4">
        <v>208</v>
      </c>
      <c r="G1433" t="s" s="4">
        <v>601</v>
      </c>
      <c r="H1433" t="s" s="4">
        <v>200</v>
      </c>
    </row>
    <row r="1434" ht="45.0" customHeight="true">
      <c r="A1434" t="s" s="4">
        <v>531</v>
      </c>
      <c r="B1434" t="s" s="4">
        <v>2389</v>
      </c>
      <c r="C1434" t="s" s="4">
        <v>937</v>
      </c>
      <c r="D1434" t="s" s="4">
        <v>904</v>
      </c>
      <c r="E1434" t="s" s="4">
        <v>938</v>
      </c>
      <c r="F1434" t="s" s="4">
        <v>404</v>
      </c>
      <c r="G1434" t="s" s="4">
        <v>1011</v>
      </c>
      <c r="H1434" t="s" s="4">
        <v>200</v>
      </c>
    </row>
    <row r="1435" ht="45.0" customHeight="true">
      <c r="A1435" t="s" s="4">
        <v>531</v>
      </c>
      <c r="B1435" t="s" s="4">
        <v>2390</v>
      </c>
      <c r="C1435" t="s" s="4">
        <v>934</v>
      </c>
      <c r="D1435" t="s" s="4">
        <v>846</v>
      </c>
      <c r="E1435" t="s" s="4">
        <v>925</v>
      </c>
      <c r="F1435" t="s" s="4">
        <v>208</v>
      </c>
      <c r="G1435" t="s" s="4">
        <v>935</v>
      </c>
      <c r="H1435" t="s" s="4">
        <v>200</v>
      </c>
    </row>
    <row r="1436" ht="45.0" customHeight="true">
      <c r="A1436" t="s" s="4">
        <v>531</v>
      </c>
      <c r="B1436" t="s" s="4">
        <v>2391</v>
      </c>
      <c r="C1436" t="s" s="4">
        <v>1007</v>
      </c>
      <c r="D1436" t="s" s="4">
        <v>1008</v>
      </c>
      <c r="E1436" t="s" s="4">
        <v>1009</v>
      </c>
      <c r="F1436" t="s" s="4">
        <v>208</v>
      </c>
      <c r="G1436" t="s" s="4">
        <v>601</v>
      </c>
      <c r="H1436" t="s" s="4">
        <v>200</v>
      </c>
    </row>
    <row r="1437" ht="45.0" customHeight="true">
      <c r="A1437" t="s" s="4">
        <v>531</v>
      </c>
      <c r="B1437" t="s" s="4">
        <v>2392</v>
      </c>
      <c r="C1437" t="s" s="4">
        <v>281</v>
      </c>
      <c r="D1437" t="s" s="4">
        <v>861</v>
      </c>
      <c r="E1437" t="s" s="4">
        <v>283</v>
      </c>
      <c r="F1437" t="s" s="4">
        <v>208</v>
      </c>
      <c r="G1437" t="s" s="4">
        <v>284</v>
      </c>
      <c r="H1437" t="s" s="4">
        <v>285</v>
      </c>
    </row>
    <row r="1438" ht="45.0" customHeight="true">
      <c r="A1438" t="s" s="4">
        <v>531</v>
      </c>
      <c r="B1438" t="s" s="4">
        <v>2393</v>
      </c>
      <c r="C1438" t="s" s="4">
        <v>1016</v>
      </c>
      <c r="D1438" t="s" s="4">
        <v>243</v>
      </c>
      <c r="E1438" t="s" s="4">
        <v>244</v>
      </c>
      <c r="F1438" t="s" s="4">
        <v>208</v>
      </c>
      <c r="G1438" t="s" s="4">
        <v>1017</v>
      </c>
      <c r="H1438" t="s" s="4">
        <v>246</v>
      </c>
    </row>
    <row r="1439" ht="45.0" customHeight="true">
      <c r="A1439" t="s" s="4">
        <v>531</v>
      </c>
      <c r="B1439" t="s" s="4">
        <v>2394</v>
      </c>
      <c r="C1439" t="s" s="4">
        <v>1019</v>
      </c>
      <c r="D1439" t="s" s="4">
        <v>835</v>
      </c>
      <c r="E1439" t="s" s="4">
        <v>1020</v>
      </c>
      <c r="F1439" t="s" s="4">
        <v>208</v>
      </c>
      <c r="G1439" t="s" s="4">
        <v>601</v>
      </c>
      <c r="H1439" t="s" s="4">
        <v>200</v>
      </c>
    </row>
    <row r="1440" ht="45.0" customHeight="true">
      <c r="A1440" t="s" s="4">
        <v>531</v>
      </c>
      <c r="B1440" t="s" s="4">
        <v>2395</v>
      </c>
      <c r="C1440" t="s" s="4">
        <v>1022</v>
      </c>
      <c r="D1440" t="s" s="4">
        <v>1023</v>
      </c>
      <c r="E1440" t="s" s="4">
        <v>1024</v>
      </c>
      <c r="F1440" t="s" s="4">
        <v>208</v>
      </c>
      <c r="G1440" t="s" s="4">
        <v>601</v>
      </c>
      <c r="H1440" t="s" s="4">
        <v>200</v>
      </c>
    </row>
    <row r="1441" ht="45.0" customHeight="true">
      <c r="A1441" t="s" s="4">
        <v>531</v>
      </c>
      <c r="B1441" t="s" s="4">
        <v>2396</v>
      </c>
      <c r="C1441" t="s" s="4">
        <v>1026</v>
      </c>
      <c r="D1441" t="s" s="4">
        <v>835</v>
      </c>
      <c r="E1441" t="s" s="4">
        <v>904</v>
      </c>
      <c r="F1441" t="s" s="4">
        <v>208</v>
      </c>
      <c r="G1441" t="s" s="4">
        <v>601</v>
      </c>
      <c r="H1441" t="s" s="4">
        <v>200</v>
      </c>
    </row>
    <row r="1442" ht="45.0" customHeight="true">
      <c r="A1442" t="s" s="4">
        <v>531</v>
      </c>
      <c r="B1442" t="s" s="4">
        <v>2397</v>
      </c>
      <c r="C1442" t="s" s="4">
        <v>1028</v>
      </c>
      <c r="D1442" t="s" s="4">
        <v>861</v>
      </c>
      <c r="E1442" t="s" s="4">
        <v>1029</v>
      </c>
      <c r="F1442" t="s" s="4">
        <v>404</v>
      </c>
      <c r="G1442" t="s" s="4">
        <v>913</v>
      </c>
      <c r="H1442" t="s" s="4">
        <v>200</v>
      </c>
    </row>
    <row r="1443" ht="45.0" customHeight="true">
      <c r="A1443" t="s" s="4">
        <v>531</v>
      </c>
      <c r="B1443" t="s" s="4">
        <v>2398</v>
      </c>
      <c r="C1443" t="s" s="4">
        <v>205</v>
      </c>
      <c r="D1443" t="s" s="4">
        <v>206</v>
      </c>
      <c r="E1443" t="s" s="4">
        <v>207</v>
      </c>
      <c r="F1443" t="s" s="4">
        <v>208</v>
      </c>
      <c r="G1443" t="s" s="4">
        <v>209</v>
      </c>
      <c r="H1443" t="s" s="4">
        <v>210</v>
      </c>
    </row>
    <row r="1444" ht="45.0" customHeight="true">
      <c r="A1444" t="s" s="4">
        <v>551</v>
      </c>
      <c r="B1444" t="s" s="4">
        <v>2399</v>
      </c>
      <c r="C1444" t="s" s="4">
        <v>827</v>
      </c>
      <c r="D1444" t="s" s="4">
        <v>828</v>
      </c>
      <c r="E1444" t="s" s="4">
        <v>829</v>
      </c>
      <c r="F1444" t="s" s="4">
        <v>208</v>
      </c>
      <c r="G1444" t="s" s="4">
        <v>601</v>
      </c>
      <c r="H1444" t="s" s="4">
        <v>200</v>
      </c>
    </row>
    <row r="1445" ht="45.0" customHeight="true">
      <c r="A1445" t="s" s="4">
        <v>551</v>
      </c>
      <c r="B1445" t="s" s="4">
        <v>2400</v>
      </c>
      <c r="C1445" t="s" s="4">
        <v>831</v>
      </c>
      <c r="D1445" t="s" s="4">
        <v>832</v>
      </c>
      <c r="E1445" t="s" s="4">
        <v>363</v>
      </c>
      <c r="F1445" t="s" s="4">
        <v>208</v>
      </c>
      <c r="G1445" t="s" s="4">
        <v>833</v>
      </c>
      <c r="H1445" t="s" s="4">
        <v>365</v>
      </c>
    </row>
    <row r="1446" ht="45.0" customHeight="true">
      <c r="A1446" t="s" s="4">
        <v>551</v>
      </c>
      <c r="B1446" t="s" s="4">
        <v>2401</v>
      </c>
      <c r="C1446" t="s" s="4">
        <v>421</v>
      </c>
      <c r="D1446" t="s" s="4">
        <v>422</v>
      </c>
      <c r="E1446" t="s" s="4">
        <v>835</v>
      </c>
      <c r="F1446" t="s" s="4">
        <v>208</v>
      </c>
      <c r="G1446" t="s" s="4">
        <v>601</v>
      </c>
      <c r="H1446" t="s" s="4">
        <v>424</v>
      </c>
    </row>
    <row r="1447" ht="45.0" customHeight="true">
      <c r="A1447" t="s" s="4">
        <v>551</v>
      </c>
      <c r="B1447" t="s" s="4">
        <v>2402</v>
      </c>
      <c r="C1447" t="s" s="4">
        <v>837</v>
      </c>
      <c r="D1447" t="s" s="4">
        <v>838</v>
      </c>
      <c r="E1447" t="s" s="4">
        <v>839</v>
      </c>
      <c r="F1447" t="s" s="4">
        <v>208</v>
      </c>
      <c r="G1447" t="s" s="4">
        <v>601</v>
      </c>
      <c r="H1447" t="s" s="4">
        <v>200</v>
      </c>
    </row>
    <row r="1448" ht="45.0" customHeight="true">
      <c r="A1448" t="s" s="4">
        <v>551</v>
      </c>
      <c r="B1448" t="s" s="4">
        <v>2403</v>
      </c>
      <c r="C1448" t="s" s="4">
        <v>841</v>
      </c>
      <c r="D1448" t="s" s="4">
        <v>842</v>
      </c>
      <c r="E1448" t="s" s="4">
        <v>843</v>
      </c>
      <c r="F1448" t="s" s="4">
        <v>404</v>
      </c>
      <c r="G1448" t="s" s="4">
        <v>601</v>
      </c>
      <c r="H1448" t="s" s="4">
        <v>200</v>
      </c>
    </row>
    <row r="1449" ht="45.0" customHeight="true">
      <c r="A1449" t="s" s="4">
        <v>551</v>
      </c>
      <c r="B1449" t="s" s="4">
        <v>2404</v>
      </c>
      <c r="C1449" t="s" s="4">
        <v>421</v>
      </c>
      <c r="D1449" t="s" s="4">
        <v>422</v>
      </c>
      <c r="E1449" t="s" s="4">
        <v>835</v>
      </c>
      <c r="F1449" t="s" s="4">
        <v>208</v>
      </c>
      <c r="G1449" t="s" s="4">
        <v>601</v>
      </c>
      <c r="H1449" t="s" s="4">
        <v>424</v>
      </c>
    </row>
    <row r="1450" ht="45.0" customHeight="true">
      <c r="A1450" t="s" s="4">
        <v>551</v>
      </c>
      <c r="B1450" t="s" s="4">
        <v>2405</v>
      </c>
      <c r="C1450" t="s" s="4">
        <v>487</v>
      </c>
      <c r="D1450" t="s" s="4">
        <v>846</v>
      </c>
      <c r="E1450" t="s" s="4">
        <v>262</v>
      </c>
      <c r="F1450" t="s" s="4">
        <v>208</v>
      </c>
      <c r="G1450" t="s" s="4">
        <v>847</v>
      </c>
      <c r="H1450" t="s" s="4">
        <v>200</v>
      </c>
    </row>
    <row r="1451" ht="45.0" customHeight="true">
      <c r="A1451" t="s" s="4">
        <v>551</v>
      </c>
      <c r="B1451" t="s" s="4">
        <v>2406</v>
      </c>
      <c r="C1451" t="s" s="4">
        <v>849</v>
      </c>
      <c r="D1451" t="s" s="4">
        <v>850</v>
      </c>
      <c r="E1451" t="s" s="4">
        <v>851</v>
      </c>
      <c r="F1451" t="s" s="4">
        <v>208</v>
      </c>
      <c r="G1451" t="s" s="4">
        <v>852</v>
      </c>
      <c r="H1451" t="s" s="4">
        <v>200</v>
      </c>
    </row>
    <row r="1452" ht="45.0" customHeight="true">
      <c r="A1452" t="s" s="4">
        <v>551</v>
      </c>
      <c r="B1452" t="s" s="4">
        <v>2407</v>
      </c>
      <c r="C1452" t="s" s="4">
        <v>854</v>
      </c>
      <c r="D1452" t="s" s="4">
        <v>855</v>
      </c>
      <c r="E1452" t="s" s="4">
        <v>856</v>
      </c>
      <c r="F1452" t="s" s="4">
        <v>208</v>
      </c>
      <c r="G1452" t="s" s="4">
        <v>857</v>
      </c>
      <c r="H1452" t="s" s="4">
        <v>365</v>
      </c>
    </row>
    <row r="1453" ht="45.0" customHeight="true">
      <c r="A1453" t="s" s="4">
        <v>551</v>
      </c>
      <c r="B1453" t="s" s="4">
        <v>2408</v>
      </c>
      <c r="C1453" t="s" s="4">
        <v>859</v>
      </c>
      <c r="D1453" t="s" s="4">
        <v>860</v>
      </c>
      <c r="E1453" t="s" s="4">
        <v>861</v>
      </c>
      <c r="F1453" t="s" s="4">
        <v>404</v>
      </c>
      <c r="G1453" t="s" s="4">
        <v>862</v>
      </c>
      <c r="H1453" t="s" s="4">
        <v>200</v>
      </c>
    </row>
    <row r="1454" ht="45.0" customHeight="true">
      <c r="A1454" t="s" s="4">
        <v>551</v>
      </c>
      <c r="B1454" t="s" s="4">
        <v>2409</v>
      </c>
      <c r="C1454" t="s" s="4">
        <v>864</v>
      </c>
      <c r="D1454" t="s" s="4">
        <v>856</v>
      </c>
      <c r="E1454" t="s" s="4">
        <v>865</v>
      </c>
      <c r="F1454" t="s" s="4">
        <v>208</v>
      </c>
      <c r="G1454" t="s" s="4">
        <v>866</v>
      </c>
      <c r="H1454" t="s" s="4">
        <v>200</v>
      </c>
    </row>
    <row r="1455" ht="45.0" customHeight="true">
      <c r="A1455" t="s" s="4">
        <v>551</v>
      </c>
      <c r="B1455" t="s" s="4">
        <v>2410</v>
      </c>
      <c r="C1455" t="s" s="4">
        <v>854</v>
      </c>
      <c r="D1455" t="s" s="4">
        <v>855</v>
      </c>
      <c r="E1455" t="s" s="4">
        <v>856</v>
      </c>
      <c r="F1455" t="s" s="4">
        <v>208</v>
      </c>
      <c r="G1455" t="s" s="4">
        <v>857</v>
      </c>
      <c r="H1455" t="s" s="4">
        <v>365</v>
      </c>
    </row>
    <row r="1456" ht="45.0" customHeight="true">
      <c r="A1456" t="s" s="4">
        <v>551</v>
      </c>
      <c r="B1456" t="s" s="4">
        <v>2411</v>
      </c>
      <c r="C1456" t="s" s="4">
        <v>869</v>
      </c>
      <c r="D1456" t="s" s="4">
        <v>870</v>
      </c>
      <c r="E1456" t="s" s="4">
        <v>871</v>
      </c>
      <c r="F1456" t="s" s="4">
        <v>208</v>
      </c>
      <c r="G1456" t="s" s="4">
        <v>872</v>
      </c>
      <c r="H1456" t="s" s="4">
        <v>265</v>
      </c>
    </row>
    <row r="1457" ht="45.0" customHeight="true">
      <c r="A1457" t="s" s="4">
        <v>551</v>
      </c>
      <c r="B1457" t="s" s="4">
        <v>2412</v>
      </c>
      <c r="C1457" t="s" s="4">
        <v>874</v>
      </c>
      <c r="D1457" t="s" s="4">
        <v>875</v>
      </c>
      <c r="E1457" t="s" s="4">
        <v>876</v>
      </c>
      <c r="F1457" t="s" s="4">
        <v>208</v>
      </c>
      <c r="G1457" t="s" s="4">
        <v>601</v>
      </c>
      <c r="H1457" t="s" s="4">
        <v>200</v>
      </c>
    </row>
    <row r="1458" ht="45.0" customHeight="true">
      <c r="A1458" t="s" s="4">
        <v>551</v>
      </c>
      <c r="B1458" t="s" s="4">
        <v>2413</v>
      </c>
      <c r="C1458" t="s" s="4">
        <v>878</v>
      </c>
      <c r="D1458" t="s" s="4">
        <v>879</v>
      </c>
      <c r="E1458" t="s" s="4">
        <v>832</v>
      </c>
      <c r="F1458" t="s" s="4">
        <v>208</v>
      </c>
      <c r="G1458" t="s" s="4">
        <v>601</v>
      </c>
      <c r="H1458" t="s" s="4">
        <v>200</v>
      </c>
    </row>
    <row r="1459" ht="45.0" customHeight="true">
      <c r="A1459" t="s" s="4">
        <v>551</v>
      </c>
      <c r="B1459" t="s" s="4">
        <v>2414</v>
      </c>
      <c r="C1459" t="s" s="4">
        <v>881</v>
      </c>
      <c r="D1459" t="s" s="4">
        <v>838</v>
      </c>
      <c r="E1459" t="s" s="4">
        <v>882</v>
      </c>
      <c r="F1459" t="s" s="4">
        <v>208</v>
      </c>
      <c r="G1459" t="s" s="4">
        <v>601</v>
      </c>
      <c r="H1459" t="s" s="4">
        <v>200</v>
      </c>
    </row>
    <row r="1460" ht="45.0" customHeight="true">
      <c r="A1460" t="s" s="4">
        <v>551</v>
      </c>
      <c r="B1460" t="s" s="4">
        <v>2415</v>
      </c>
      <c r="C1460" t="s" s="4">
        <v>300</v>
      </c>
      <c r="D1460" t="s" s="4">
        <v>301</v>
      </c>
      <c r="E1460" t="s" s="4">
        <v>302</v>
      </c>
      <c r="F1460" t="s" s="4">
        <v>208</v>
      </c>
      <c r="G1460" t="s" s="4">
        <v>601</v>
      </c>
      <c r="H1460" t="s" s="4">
        <v>303</v>
      </c>
    </row>
    <row r="1461" ht="45.0" customHeight="true">
      <c r="A1461" t="s" s="4">
        <v>551</v>
      </c>
      <c r="B1461" t="s" s="4">
        <v>2416</v>
      </c>
      <c r="C1461" t="s" s="4">
        <v>885</v>
      </c>
      <c r="D1461" t="s" s="4">
        <v>865</v>
      </c>
      <c r="E1461" t="s" s="4">
        <v>856</v>
      </c>
      <c r="F1461" t="s" s="4">
        <v>208</v>
      </c>
      <c r="G1461" t="s" s="4">
        <v>601</v>
      </c>
      <c r="H1461" t="s" s="4">
        <v>200</v>
      </c>
    </row>
    <row r="1462" ht="45.0" customHeight="true">
      <c r="A1462" t="s" s="4">
        <v>551</v>
      </c>
      <c r="B1462" t="s" s="4">
        <v>2417</v>
      </c>
      <c r="C1462" t="s" s="4">
        <v>869</v>
      </c>
      <c r="D1462" t="s" s="4">
        <v>870</v>
      </c>
      <c r="E1462" t="s" s="4">
        <v>871</v>
      </c>
      <c r="F1462" t="s" s="4">
        <v>208</v>
      </c>
      <c r="G1462" t="s" s="4">
        <v>872</v>
      </c>
      <c r="H1462" t="s" s="4">
        <v>265</v>
      </c>
    </row>
    <row r="1463" ht="45.0" customHeight="true">
      <c r="A1463" t="s" s="4">
        <v>551</v>
      </c>
      <c r="B1463" t="s" s="4">
        <v>2418</v>
      </c>
      <c r="C1463" t="s" s="4">
        <v>849</v>
      </c>
      <c r="D1463" t="s" s="4">
        <v>850</v>
      </c>
      <c r="E1463" t="s" s="4">
        <v>851</v>
      </c>
      <c r="F1463" t="s" s="4">
        <v>208</v>
      </c>
      <c r="G1463" t="s" s="4">
        <v>852</v>
      </c>
      <c r="H1463" t="s" s="4">
        <v>200</v>
      </c>
    </row>
    <row r="1464" ht="45.0" customHeight="true">
      <c r="A1464" t="s" s="4">
        <v>551</v>
      </c>
      <c r="B1464" t="s" s="4">
        <v>2419</v>
      </c>
      <c r="C1464" t="s" s="4">
        <v>889</v>
      </c>
      <c r="D1464" t="s" s="4">
        <v>890</v>
      </c>
      <c r="E1464" t="s" s="4">
        <v>891</v>
      </c>
      <c r="F1464" t="s" s="4">
        <v>208</v>
      </c>
      <c r="G1464" t="s" s="4">
        <v>892</v>
      </c>
      <c r="H1464" t="s" s="4">
        <v>200</v>
      </c>
    </row>
    <row r="1465" ht="45.0" customHeight="true">
      <c r="A1465" t="s" s="4">
        <v>551</v>
      </c>
      <c r="B1465" t="s" s="4">
        <v>2420</v>
      </c>
      <c r="C1465" t="s" s="4">
        <v>894</v>
      </c>
      <c r="D1465" t="s" s="4">
        <v>620</v>
      </c>
      <c r="E1465" t="s" s="4">
        <v>621</v>
      </c>
      <c r="F1465" t="s" s="4">
        <v>208</v>
      </c>
      <c r="G1465" t="s" s="4">
        <v>601</v>
      </c>
      <c r="H1465" t="s" s="4">
        <v>622</v>
      </c>
    </row>
    <row r="1466" ht="45.0" customHeight="true">
      <c r="A1466" t="s" s="4">
        <v>551</v>
      </c>
      <c r="B1466" t="s" s="4">
        <v>2421</v>
      </c>
      <c r="C1466" t="s" s="4">
        <v>896</v>
      </c>
      <c r="D1466" t="s" s="4">
        <v>897</v>
      </c>
      <c r="E1466" t="s" s="4">
        <v>898</v>
      </c>
      <c r="F1466" t="s" s="4">
        <v>208</v>
      </c>
      <c r="G1466" t="s" s="4">
        <v>601</v>
      </c>
      <c r="H1466" t="s" s="4">
        <v>200</v>
      </c>
    </row>
    <row r="1467" ht="45.0" customHeight="true">
      <c r="A1467" t="s" s="4">
        <v>551</v>
      </c>
      <c r="B1467" t="s" s="4">
        <v>2422</v>
      </c>
      <c r="C1467" t="s" s="4">
        <v>900</v>
      </c>
      <c r="D1467" t="s" s="4">
        <v>901</v>
      </c>
      <c r="E1467" t="s" s="4">
        <v>902</v>
      </c>
      <c r="F1467" t="s" s="4">
        <v>208</v>
      </c>
      <c r="G1467" t="s" s="4">
        <v>601</v>
      </c>
      <c r="H1467" t="s" s="4">
        <v>200</v>
      </c>
    </row>
    <row r="1468" ht="45.0" customHeight="true">
      <c r="A1468" t="s" s="4">
        <v>551</v>
      </c>
      <c r="B1468" t="s" s="4">
        <v>2423</v>
      </c>
      <c r="C1468" t="s" s="4">
        <v>582</v>
      </c>
      <c r="D1468" t="s" s="4">
        <v>583</v>
      </c>
      <c r="E1468" t="s" s="4">
        <v>904</v>
      </c>
      <c r="F1468" t="s" s="4">
        <v>404</v>
      </c>
      <c r="G1468" t="s" s="4">
        <v>601</v>
      </c>
      <c r="H1468" t="s" s="4">
        <v>585</v>
      </c>
    </row>
    <row r="1469" ht="45.0" customHeight="true">
      <c r="A1469" t="s" s="4">
        <v>551</v>
      </c>
      <c r="B1469" t="s" s="4">
        <v>2424</v>
      </c>
      <c r="C1469" t="s" s="4">
        <v>900</v>
      </c>
      <c r="D1469" t="s" s="4">
        <v>243</v>
      </c>
      <c r="E1469" t="s" s="4">
        <v>861</v>
      </c>
      <c r="F1469" t="s" s="4">
        <v>208</v>
      </c>
      <c r="G1469" t="s" s="4">
        <v>601</v>
      </c>
      <c r="H1469" t="s" s="4">
        <v>200</v>
      </c>
    </row>
    <row r="1470" ht="45.0" customHeight="true">
      <c r="A1470" t="s" s="4">
        <v>551</v>
      </c>
      <c r="B1470" t="s" s="4">
        <v>2425</v>
      </c>
      <c r="C1470" t="s" s="4">
        <v>907</v>
      </c>
      <c r="D1470" t="s" s="4">
        <v>904</v>
      </c>
      <c r="E1470" t="s" s="4">
        <v>908</v>
      </c>
      <c r="F1470" t="s" s="4">
        <v>208</v>
      </c>
      <c r="G1470" t="s" s="4">
        <v>601</v>
      </c>
      <c r="H1470" t="s" s="4">
        <v>200</v>
      </c>
    </row>
    <row r="1471" ht="45.0" customHeight="true">
      <c r="A1471" t="s" s="4">
        <v>551</v>
      </c>
      <c r="B1471" t="s" s="4">
        <v>2426</v>
      </c>
      <c r="C1471" t="s" s="4">
        <v>910</v>
      </c>
      <c r="D1471" t="s" s="4">
        <v>911</v>
      </c>
      <c r="E1471" t="s" s="4">
        <v>912</v>
      </c>
      <c r="F1471" t="s" s="4">
        <v>404</v>
      </c>
      <c r="G1471" t="s" s="4">
        <v>913</v>
      </c>
      <c r="H1471" t="s" s="4">
        <v>558</v>
      </c>
    </row>
    <row r="1472" ht="45.0" customHeight="true">
      <c r="A1472" t="s" s="4">
        <v>551</v>
      </c>
      <c r="B1472" t="s" s="4">
        <v>2427</v>
      </c>
      <c r="C1472" t="s" s="4">
        <v>915</v>
      </c>
      <c r="D1472" t="s" s="4">
        <v>916</v>
      </c>
      <c r="E1472" t="s" s="4">
        <v>917</v>
      </c>
      <c r="F1472" t="s" s="4">
        <v>404</v>
      </c>
      <c r="G1472" t="s" s="4">
        <v>601</v>
      </c>
      <c r="H1472" t="s" s="4">
        <v>200</v>
      </c>
    </row>
    <row r="1473" ht="45.0" customHeight="true">
      <c r="A1473" t="s" s="4">
        <v>551</v>
      </c>
      <c r="B1473" t="s" s="4">
        <v>2428</v>
      </c>
      <c r="C1473" t="s" s="4">
        <v>919</v>
      </c>
      <c r="D1473" t="s" s="4">
        <v>244</v>
      </c>
      <c r="E1473" t="s" s="4">
        <v>920</v>
      </c>
      <c r="F1473" t="s" s="4">
        <v>404</v>
      </c>
      <c r="G1473" t="s" s="4">
        <v>601</v>
      </c>
      <c r="H1473" t="s" s="4">
        <v>200</v>
      </c>
    </row>
    <row r="1474" ht="45.0" customHeight="true">
      <c r="A1474" t="s" s="4">
        <v>551</v>
      </c>
      <c r="B1474" t="s" s="4">
        <v>2429</v>
      </c>
      <c r="C1474" t="s" s="4">
        <v>910</v>
      </c>
      <c r="D1474" t="s" s="4">
        <v>911</v>
      </c>
      <c r="E1474" t="s" s="4">
        <v>912</v>
      </c>
      <c r="F1474" t="s" s="4">
        <v>404</v>
      </c>
      <c r="G1474" t="s" s="4">
        <v>913</v>
      </c>
      <c r="H1474" t="s" s="4">
        <v>558</v>
      </c>
    </row>
    <row r="1475" ht="45.0" customHeight="true">
      <c r="A1475" t="s" s="4">
        <v>551</v>
      </c>
      <c r="B1475" t="s" s="4">
        <v>2430</v>
      </c>
      <c r="C1475" t="s" s="4">
        <v>923</v>
      </c>
      <c r="D1475" t="s" s="4">
        <v>924</v>
      </c>
      <c r="E1475" t="s" s="4">
        <v>925</v>
      </c>
      <c r="F1475" t="s" s="4">
        <v>208</v>
      </c>
      <c r="G1475" t="s" s="4">
        <v>926</v>
      </c>
      <c r="H1475" t="s" s="4">
        <v>200</v>
      </c>
    </row>
    <row r="1476" ht="45.0" customHeight="true">
      <c r="A1476" t="s" s="4">
        <v>551</v>
      </c>
      <c r="B1476" t="s" s="4">
        <v>2431</v>
      </c>
      <c r="C1476" t="s" s="4">
        <v>928</v>
      </c>
      <c r="D1476" t="s" s="4">
        <v>925</v>
      </c>
      <c r="E1476" t="s" s="4">
        <v>925</v>
      </c>
      <c r="F1476" t="s" s="4">
        <v>404</v>
      </c>
      <c r="G1476" t="s" s="4">
        <v>200</v>
      </c>
      <c r="H1476" t="s" s="4">
        <v>200</v>
      </c>
    </row>
    <row r="1477" ht="45.0" customHeight="true">
      <c r="A1477" t="s" s="4">
        <v>551</v>
      </c>
      <c r="B1477" t="s" s="4">
        <v>2432</v>
      </c>
      <c r="C1477" t="s" s="4">
        <v>536</v>
      </c>
      <c r="D1477" t="s" s="4">
        <v>930</v>
      </c>
      <c r="E1477" t="s" s="4">
        <v>931</v>
      </c>
      <c r="F1477" t="s" s="4">
        <v>208</v>
      </c>
      <c r="G1477" t="s" s="4">
        <v>932</v>
      </c>
      <c r="H1477" t="s" s="4">
        <v>539</v>
      </c>
    </row>
    <row r="1478" ht="45.0" customHeight="true">
      <c r="A1478" t="s" s="4">
        <v>551</v>
      </c>
      <c r="B1478" t="s" s="4">
        <v>2433</v>
      </c>
      <c r="C1478" t="s" s="4">
        <v>934</v>
      </c>
      <c r="D1478" t="s" s="4">
        <v>846</v>
      </c>
      <c r="E1478" t="s" s="4">
        <v>925</v>
      </c>
      <c r="F1478" t="s" s="4">
        <v>208</v>
      </c>
      <c r="G1478" t="s" s="4">
        <v>935</v>
      </c>
      <c r="H1478" t="s" s="4">
        <v>200</v>
      </c>
    </row>
    <row r="1479" ht="45.0" customHeight="true">
      <c r="A1479" t="s" s="4">
        <v>551</v>
      </c>
      <c r="B1479" t="s" s="4">
        <v>2434</v>
      </c>
      <c r="C1479" t="s" s="4">
        <v>937</v>
      </c>
      <c r="D1479" t="s" s="4">
        <v>904</v>
      </c>
      <c r="E1479" t="s" s="4">
        <v>938</v>
      </c>
      <c r="F1479" t="s" s="4">
        <v>208</v>
      </c>
      <c r="G1479" t="s" s="4">
        <v>939</v>
      </c>
      <c r="H1479" t="s" s="4">
        <v>200</v>
      </c>
    </row>
    <row r="1480" ht="45.0" customHeight="true">
      <c r="A1480" t="s" s="4">
        <v>551</v>
      </c>
      <c r="B1480" t="s" s="4">
        <v>2435</v>
      </c>
      <c r="C1480" t="s" s="4">
        <v>941</v>
      </c>
      <c r="D1480" t="s" s="4">
        <v>942</v>
      </c>
      <c r="E1480" t="s" s="4">
        <v>943</v>
      </c>
      <c r="F1480" t="s" s="4">
        <v>208</v>
      </c>
      <c r="G1480" t="s" s="4">
        <v>601</v>
      </c>
      <c r="H1480" t="s" s="4">
        <v>200</v>
      </c>
    </row>
    <row r="1481" ht="45.0" customHeight="true">
      <c r="A1481" t="s" s="4">
        <v>551</v>
      </c>
      <c r="B1481" t="s" s="4">
        <v>2436</v>
      </c>
      <c r="C1481" t="s" s="4">
        <v>945</v>
      </c>
      <c r="D1481" t="s" s="4">
        <v>898</v>
      </c>
      <c r="E1481" t="s" s="4">
        <v>946</v>
      </c>
      <c r="F1481" t="s" s="4">
        <v>208</v>
      </c>
      <c r="G1481" t="s" s="4">
        <v>601</v>
      </c>
      <c r="H1481" t="s" s="4">
        <v>200</v>
      </c>
    </row>
    <row r="1482" ht="45.0" customHeight="true">
      <c r="A1482" t="s" s="4">
        <v>551</v>
      </c>
      <c r="B1482" t="s" s="4">
        <v>2437</v>
      </c>
      <c r="C1482" t="s" s="4">
        <v>948</v>
      </c>
      <c r="D1482" t="s" s="4">
        <v>949</v>
      </c>
      <c r="E1482" t="s" s="4">
        <v>243</v>
      </c>
      <c r="F1482" t="s" s="4">
        <v>208</v>
      </c>
      <c r="G1482" t="s" s="4">
        <v>601</v>
      </c>
      <c r="H1482" t="s" s="4">
        <v>508</v>
      </c>
    </row>
    <row r="1483" ht="45.0" customHeight="true">
      <c r="A1483" t="s" s="4">
        <v>551</v>
      </c>
      <c r="B1483" t="s" s="4">
        <v>2438</v>
      </c>
      <c r="C1483" t="s" s="4">
        <v>582</v>
      </c>
      <c r="D1483" t="s" s="4">
        <v>583</v>
      </c>
      <c r="E1483" t="s" s="4">
        <v>904</v>
      </c>
      <c r="F1483" t="s" s="4">
        <v>404</v>
      </c>
      <c r="G1483" t="s" s="4">
        <v>601</v>
      </c>
      <c r="H1483" t="s" s="4">
        <v>585</v>
      </c>
    </row>
    <row r="1484" ht="45.0" customHeight="true">
      <c r="A1484" t="s" s="4">
        <v>551</v>
      </c>
      <c r="B1484" t="s" s="4">
        <v>2439</v>
      </c>
      <c r="C1484" t="s" s="4">
        <v>487</v>
      </c>
      <c r="D1484" t="s" s="4">
        <v>243</v>
      </c>
      <c r="E1484" t="s" s="4">
        <v>904</v>
      </c>
      <c r="F1484" t="s" s="4">
        <v>208</v>
      </c>
      <c r="G1484" t="s" s="4">
        <v>601</v>
      </c>
      <c r="H1484" t="s" s="4">
        <v>200</v>
      </c>
    </row>
    <row r="1485" ht="45.0" customHeight="true">
      <c r="A1485" t="s" s="4">
        <v>551</v>
      </c>
      <c r="B1485" t="s" s="4">
        <v>2440</v>
      </c>
      <c r="C1485" t="s" s="4">
        <v>948</v>
      </c>
      <c r="D1485" t="s" s="4">
        <v>949</v>
      </c>
      <c r="E1485" t="s" s="4">
        <v>243</v>
      </c>
      <c r="F1485" t="s" s="4">
        <v>208</v>
      </c>
      <c r="G1485" t="s" s="4">
        <v>601</v>
      </c>
      <c r="H1485" t="s" s="4">
        <v>508</v>
      </c>
    </row>
    <row r="1486" ht="45.0" customHeight="true">
      <c r="A1486" t="s" s="4">
        <v>551</v>
      </c>
      <c r="B1486" t="s" s="4">
        <v>2441</v>
      </c>
      <c r="C1486" t="s" s="4">
        <v>954</v>
      </c>
      <c r="D1486" t="s" s="4">
        <v>955</v>
      </c>
      <c r="E1486" t="s" s="4">
        <v>956</v>
      </c>
      <c r="F1486" t="s" s="4">
        <v>208</v>
      </c>
      <c r="G1486" t="s" s="4">
        <v>957</v>
      </c>
      <c r="H1486" t="s" s="4">
        <v>200</v>
      </c>
    </row>
    <row r="1487" ht="45.0" customHeight="true">
      <c r="A1487" t="s" s="4">
        <v>551</v>
      </c>
      <c r="B1487" t="s" s="4">
        <v>2442</v>
      </c>
      <c r="C1487" t="s" s="4">
        <v>959</v>
      </c>
      <c r="D1487" t="s" s="4">
        <v>960</v>
      </c>
      <c r="E1487" t="s" s="4">
        <v>949</v>
      </c>
      <c r="F1487" t="s" s="4">
        <v>208</v>
      </c>
      <c r="G1487" t="s" s="4">
        <v>961</v>
      </c>
      <c r="H1487" t="s" s="4">
        <v>200</v>
      </c>
    </row>
    <row r="1488" ht="45.0" customHeight="true">
      <c r="A1488" t="s" s="4">
        <v>551</v>
      </c>
      <c r="B1488" t="s" s="4">
        <v>2443</v>
      </c>
      <c r="C1488" t="s" s="4">
        <v>487</v>
      </c>
      <c r="D1488" t="s" s="4">
        <v>956</v>
      </c>
      <c r="E1488" t="s" s="4">
        <v>263</v>
      </c>
      <c r="F1488" t="s" s="4">
        <v>208</v>
      </c>
      <c r="G1488" t="s" s="4">
        <v>601</v>
      </c>
      <c r="H1488" t="s" s="4">
        <v>489</v>
      </c>
    </row>
    <row r="1489" ht="45.0" customHeight="true">
      <c r="A1489" t="s" s="4">
        <v>551</v>
      </c>
      <c r="B1489" t="s" s="4">
        <v>2444</v>
      </c>
      <c r="C1489" t="s" s="4">
        <v>464</v>
      </c>
      <c r="D1489" t="s" s="4">
        <v>465</v>
      </c>
      <c r="E1489" t="s" s="4">
        <v>283</v>
      </c>
      <c r="F1489" t="s" s="4">
        <v>404</v>
      </c>
      <c r="G1489" t="s" s="4">
        <v>964</v>
      </c>
      <c r="H1489" t="s" s="4">
        <v>467</v>
      </c>
    </row>
    <row r="1490" ht="45.0" customHeight="true">
      <c r="A1490" t="s" s="4">
        <v>551</v>
      </c>
      <c r="B1490" t="s" s="4">
        <v>2445</v>
      </c>
      <c r="C1490" t="s" s="4">
        <v>966</v>
      </c>
      <c r="D1490" t="s" s="4">
        <v>967</v>
      </c>
      <c r="E1490" t="s" s="4">
        <v>968</v>
      </c>
      <c r="F1490" t="s" s="4">
        <v>208</v>
      </c>
      <c r="G1490" t="s" s="4">
        <v>601</v>
      </c>
      <c r="H1490" t="s" s="4">
        <v>200</v>
      </c>
    </row>
    <row r="1491" ht="45.0" customHeight="true">
      <c r="A1491" t="s" s="4">
        <v>551</v>
      </c>
      <c r="B1491" t="s" s="4">
        <v>2446</v>
      </c>
      <c r="C1491" t="s" s="4">
        <v>970</v>
      </c>
      <c r="D1491" t="s" s="4">
        <v>949</v>
      </c>
      <c r="E1491" t="s" s="4">
        <v>930</v>
      </c>
      <c r="F1491" t="s" s="4">
        <v>404</v>
      </c>
      <c r="G1491" t="s" s="4">
        <v>971</v>
      </c>
      <c r="H1491" t="s" s="4">
        <v>200</v>
      </c>
    </row>
    <row r="1492" ht="45.0" customHeight="true">
      <c r="A1492" t="s" s="4">
        <v>551</v>
      </c>
      <c r="B1492" t="s" s="4">
        <v>2447</v>
      </c>
      <c r="C1492" t="s" s="4">
        <v>973</v>
      </c>
      <c r="D1492" t="s" s="4">
        <v>974</v>
      </c>
      <c r="E1492" t="s" s="4">
        <v>975</v>
      </c>
      <c r="F1492" t="s" s="4">
        <v>208</v>
      </c>
      <c r="G1492" t="s" s="4">
        <v>601</v>
      </c>
      <c r="H1492" t="s" s="4">
        <v>200</v>
      </c>
    </row>
    <row r="1493" ht="45.0" customHeight="true">
      <c r="A1493" t="s" s="4">
        <v>551</v>
      </c>
      <c r="B1493" t="s" s="4">
        <v>2448</v>
      </c>
      <c r="C1493" t="s" s="4">
        <v>401</v>
      </c>
      <c r="D1493" t="s" s="4">
        <v>402</v>
      </c>
      <c r="E1493" t="s" s="4">
        <v>403</v>
      </c>
      <c r="F1493" t="s" s="4">
        <v>404</v>
      </c>
      <c r="G1493" t="s" s="4">
        <v>601</v>
      </c>
      <c r="H1493" t="s" s="4">
        <v>405</v>
      </c>
    </row>
    <row r="1494" ht="45.0" customHeight="true">
      <c r="A1494" t="s" s="4">
        <v>551</v>
      </c>
      <c r="B1494" t="s" s="4">
        <v>2449</v>
      </c>
      <c r="C1494" t="s" s="4">
        <v>421</v>
      </c>
      <c r="D1494" t="s" s="4">
        <v>422</v>
      </c>
      <c r="E1494" t="s" s="4">
        <v>835</v>
      </c>
      <c r="F1494" t="s" s="4">
        <v>208</v>
      </c>
      <c r="G1494" t="s" s="4">
        <v>601</v>
      </c>
      <c r="H1494" t="s" s="4">
        <v>424</v>
      </c>
    </row>
    <row r="1495" ht="45.0" customHeight="true">
      <c r="A1495" t="s" s="4">
        <v>551</v>
      </c>
      <c r="B1495" t="s" s="4">
        <v>2450</v>
      </c>
      <c r="C1495" t="s" s="4">
        <v>979</v>
      </c>
      <c r="D1495" t="s" s="4">
        <v>856</v>
      </c>
      <c r="E1495" t="s" s="4">
        <v>980</v>
      </c>
      <c r="F1495" t="s" s="4">
        <v>404</v>
      </c>
      <c r="G1495" t="s" s="4">
        <v>981</v>
      </c>
      <c r="H1495" t="s" s="4">
        <v>200</v>
      </c>
    </row>
    <row r="1496" ht="45.0" customHeight="true">
      <c r="A1496" t="s" s="4">
        <v>551</v>
      </c>
      <c r="B1496" t="s" s="4">
        <v>2451</v>
      </c>
      <c r="C1496" t="s" s="4">
        <v>983</v>
      </c>
      <c r="D1496" t="s" s="4">
        <v>984</v>
      </c>
      <c r="E1496" t="s" s="4">
        <v>931</v>
      </c>
      <c r="F1496" t="s" s="4">
        <v>208</v>
      </c>
      <c r="G1496" t="s" s="4">
        <v>601</v>
      </c>
      <c r="H1496" t="s" s="4">
        <v>200</v>
      </c>
    </row>
    <row r="1497" ht="45.0" customHeight="true">
      <c r="A1497" t="s" s="4">
        <v>551</v>
      </c>
      <c r="B1497" t="s" s="4">
        <v>2452</v>
      </c>
      <c r="C1497" t="s" s="4">
        <v>401</v>
      </c>
      <c r="D1497" t="s" s="4">
        <v>402</v>
      </c>
      <c r="E1497" t="s" s="4">
        <v>403</v>
      </c>
      <c r="F1497" t="s" s="4">
        <v>404</v>
      </c>
      <c r="G1497" t="s" s="4">
        <v>601</v>
      </c>
      <c r="H1497" t="s" s="4">
        <v>405</v>
      </c>
    </row>
    <row r="1498" ht="45.0" customHeight="true">
      <c r="A1498" t="s" s="4">
        <v>551</v>
      </c>
      <c r="B1498" t="s" s="4">
        <v>2453</v>
      </c>
      <c r="C1498" t="s" s="4">
        <v>987</v>
      </c>
      <c r="D1498" t="s" s="4">
        <v>988</v>
      </c>
      <c r="E1498" t="s" s="4">
        <v>988</v>
      </c>
      <c r="F1498" t="s" s="4">
        <v>404</v>
      </c>
      <c r="G1498" t="s" s="4">
        <v>989</v>
      </c>
      <c r="H1498" t="s" s="4">
        <v>200</v>
      </c>
    </row>
    <row r="1499" ht="45.0" customHeight="true">
      <c r="A1499" t="s" s="4">
        <v>551</v>
      </c>
      <c r="B1499" t="s" s="4">
        <v>2454</v>
      </c>
      <c r="C1499" t="s" s="4">
        <v>991</v>
      </c>
      <c r="D1499" t="s" s="4">
        <v>992</v>
      </c>
      <c r="E1499" t="s" s="4">
        <v>861</v>
      </c>
      <c r="F1499" t="s" s="4">
        <v>208</v>
      </c>
      <c r="G1499" t="s" s="4">
        <v>993</v>
      </c>
      <c r="H1499" t="s" s="4">
        <v>200</v>
      </c>
    </row>
    <row r="1500" ht="45.0" customHeight="true">
      <c r="A1500" t="s" s="4">
        <v>551</v>
      </c>
      <c r="B1500" t="s" s="4">
        <v>2455</v>
      </c>
      <c r="C1500" t="s" s="4">
        <v>995</v>
      </c>
      <c r="D1500" t="s" s="4">
        <v>343</v>
      </c>
      <c r="E1500" t="s" s="4">
        <v>930</v>
      </c>
      <c r="F1500" t="s" s="4">
        <v>208</v>
      </c>
      <c r="G1500" t="s" s="4">
        <v>996</v>
      </c>
      <c r="H1500" t="s" s="4">
        <v>346</v>
      </c>
    </row>
    <row r="1501" ht="45.0" customHeight="true">
      <c r="A1501" t="s" s="4">
        <v>551</v>
      </c>
      <c r="B1501" t="s" s="4">
        <v>2456</v>
      </c>
      <c r="C1501" t="s" s="4">
        <v>998</v>
      </c>
      <c r="D1501" t="s" s="4">
        <v>999</v>
      </c>
      <c r="E1501" t="s" s="4">
        <v>1000</v>
      </c>
      <c r="F1501" t="s" s="4">
        <v>208</v>
      </c>
      <c r="G1501" t="s" s="4">
        <v>601</v>
      </c>
      <c r="H1501" t="s" s="4">
        <v>200</v>
      </c>
    </row>
    <row r="1502" ht="45.0" customHeight="true">
      <c r="A1502" t="s" s="4">
        <v>551</v>
      </c>
      <c r="B1502" t="s" s="4">
        <v>2457</v>
      </c>
      <c r="C1502" t="s" s="4">
        <v>1002</v>
      </c>
      <c r="D1502" t="s" s="4">
        <v>988</v>
      </c>
      <c r="E1502" t="s" s="4">
        <v>988</v>
      </c>
      <c r="F1502" t="s" s="4">
        <v>208</v>
      </c>
      <c r="G1502" t="s" s="4">
        <v>1003</v>
      </c>
      <c r="H1502" t="s" s="4">
        <v>200</v>
      </c>
    </row>
    <row r="1503" ht="45.0" customHeight="true">
      <c r="A1503" t="s" s="4">
        <v>551</v>
      </c>
      <c r="B1503" t="s" s="4">
        <v>2458</v>
      </c>
      <c r="C1503" t="s" s="4">
        <v>995</v>
      </c>
      <c r="D1503" t="s" s="4">
        <v>343</v>
      </c>
      <c r="E1503" t="s" s="4">
        <v>930</v>
      </c>
      <c r="F1503" t="s" s="4">
        <v>208</v>
      </c>
      <c r="G1503" t="s" s="4">
        <v>996</v>
      </c>
      <c r="H1503" t="s" s="4">
        <v>346</v>
      </c>
    </row>
    <row r="1504" ht="45.0" customHeight="true">
      <c r="A1504" t="s" s="4">
        <v>551</v>
      </c>
      <c r="B1504" t="s" s="4">
        <v>2459</v>
      </c>
      <c r="C1504" t="s" s="4">
        <v>281</v>
      </c>
      <c r="D1504" t="s" s="4">
        <v>861</v>
      </c>
      <c r="E1504" t="s" s="4">
        <v>283</v>
      </c>
      <c r="F1504" t="s" s="4">
        <v>208</v>
      </c>
      <c r="G1504" t="s" s="4">
        <v>284</v>
      </c>
      <c r="H1504" t="s" s="4">
        <v>285</v>
      </c>
    </row>
    <row r="1505" ht="45.0" customHeight="true">
      <c r="A1505" t="s" s="4">
        <v>551</v>
      </c>
      <c r="B1505" t="s" s="4">
        <v>2460</v>
      </c>
      <c r="C1505" t="s" s="4">
        <v>1007</v>
      </c>
      <c r="D1505" t="s" s="4">
        <v>1008</v>
      </c>
      <c r="E1505" t="s" s="4">
        <v>1009</v>
      </c>
      <c r="F1505" t="s" s="4">
        <v>208</v>
      </c>
      <c r="G1505" t="s" s="4">
        <v>601</v>
      </c>
      <c r="H1505" t="s" s="4">
        <v>200</v>
      </c>
    </row>
    <row r="1506" ht="45.0" customHeight="true">
      <c r="A1506" t="s" s="4">
        <v>551</v>
      </c>
      <c r="B1506" t="s" s="4">
        <v>2461</v>
      </c>
      <c r="C1506" t="s" s="4">
        <v>937</v>
      </c>
      <c r="D1506" t="s" s="4">
        <v>904</v>
      </c>
      <c r="E1506" t="s" s="4">
        <v>938</v>
      </c>
      <c r="F1506" t="s" s="4">
        <v>404</v>
      </c>
      <c r="G1506" t="s" s="4">
        <v>1011</v>
      </c>
      <c r="H1506" t="s" s="4">
        <v>200</v>
      </c>
    </row>
    <row r="1507" ht="45.0" customHeight="true">
      <c r="A1507" t="s" s="4">
        <v>551</v>
      </c>
      <c r="B1507" t="s" s="4">
        <v>2462</v>
      </c>
      <c r="C1507" t="s" s="4">
        <v>934</v>
      </c>
      <c r="D1507" t="s" s="4">
        <v>846</v>
      </c>
      <c r="E1507" t="s" s="4">
        <v>925</v>
      </c>
      <c r="F1507" t="s" s="4">
        <v>208</v>
      </c>
      <c r="G1507" t="s" s="4">
        <v>935</v>
      </c>
      <c r="H1507" t="s" s="4">
        <v>200</v>
      </c>
    </row>
    <row r="1508" ht="45.0" customHeight="true">
      <c r="A1508" t="s" s="4">
        <v>551</v>
      </c>
      <c r="B1508" t="s" s="4">
        <v>2463</v>
      </c>
      <c r="C1508" t="s" s="4">
        <v>1007</v>
      </c>
      <c r="D1508" t="s" s="4">
        <v>1008</v>
      </c>
      <c r="E1508" t="s" s="4">
        <v>1009</v>
      </c>
      <c r="F1508" t="s" s="4">
        <v>208</v>
      </c>
      <c r="G1508" t="s" s="4">
        <v>601</v>
      </c>
      <c r="H1508" t="s" s="4">
        <v>200</v>
      </c>
    </row>
    <row r="1509" ht="45.0" customHeight="true">
      <c r="A1509" t="s" s="4">
        <v>551</v>
      </c>
      <c r="B1509" t="s" s="4">
        <v>2464</v>
      </c>
      <c r="C1509" t="s" s="4">
        <v>281</v>
      </c>
      <c r="D1509" t="s" s="4">
        <v>861</v>
      </c>
      <c r="E1509" t="s" s="4">
        <v>283</v>
      </c>
      <c r="F1509" t="s" s="4">
        <v>208</v>
      </c>
      <c r="G1509" t="s" s="4">
        <v>284</v>
      </c>
      <c r="H1509" t="s" s="4">
        <v>285</v>
      </c>
    </row>
    <row r="1510" ht="45.0" customHeight="true">
      <c r="A1510" t="s" s="4">
        <v>551</v>
      </c>
      <c r="B1510" t="s" s="4">
        <v>2465</v>
      </c>
      <c r="C1510" t="s" s="4">
        <v>1016</v>
      </c>
      <c r="D1510" t="s" s="4">
        <v>243</v>
      </c>
      <c r="E1510" t="s" s="4">
        <v>244</v>
      </c>
      <c r="F1510" t="s" s="4">
        <v>208</v>
      </c>
      <c r="G1510" t="s" s="4">
        <v>1017</v>
      </c>
      <c r="H1510" t="s" s="4">
        <v>246</v>
      </c>
    </row>
    <row r="1511" ht="45.0" customHeight="true">
      <c r="A1511" t="s" s="4">
        <v>551</v>
      </c>
      <c r="B1511" t="s" s="4">
        <v>2466</v>
      </c>
      <c r="C1511" t="s" s="4">
        <v>1019</v>
      </c>
      <c r="D1511" t="s" s="4">
        <v>835</v>
      </c>
      <c r="E1511" t="s" s="4">
        <v>1020</v>
      </c>
      <c r="F1511" t="s" s="4">
        <v>208</v>
      </c>
      <c r="G1511" t="s" s="4">
        <v>601</v>
      </c>
      <c r="H1511" t="s" s="4">
        <v>200</v>
      </c>
    </row>
    <row r="1512" ht="45.0" customHeight="true">
      <c r="A1512" t="s" s="4">
        <v>551</v>
      </c>
      <c r="B1512" t="s" s="4">
        <v>2467</v>
      </c>
      <c r="C1512" t="s" s="4">
        <v>1022</v>
      </c>
      <c r="D1512" t="s" s="4">
        <v>1023</v>
      </c>
      <c r="E1512" t="s" s="4">
        <v>1024</v>
      </c>
      <c r="F1512" t="s" s="4">
        <v>208</v>
      </c>
      <c r="G1512" t="s" s="4">
        <v>601</v>
      </c>
      <c r="H1512" t="s" s="4">
        <v>200</v>
      </c>
    </row>
    <row r="1513" ht="45.0" customHeight="true">
      <c r="A1513" t="s" s="4">
        <v>551</v>
      </c>
      <c r="B1513" t="s" s="4">
        <v>2468</v>
      </c>
      <c r="C1513" t="s" s="4">
        <v>1026</v>
      </c>
      <c r="D1513" t="s" s="4">
        <v>835</v>
      </c>
      <c r="E1513" t="s" s="4">
        <v>904</v>
      </c>
      <c r="F1513" t="s" s="4">
        <v>208</v>
      </c>
      <c r="G1513" t="s" s="4">
        <v>601</v>
      </c>
      <c r="H1513" t="s" s="4">
        <v>200</v>
      </c>
    </row>
    <row r="1514" ht="45.0" customHeight="true">
      <c r="A1514" t="s" s="4">
        <v>551</v>
      </c>
      <c r="B1514" t="s" s="4">
        <v>2469</v>
      </c>
      <c r="C1514" t="s" s="4">
        <v>1028</v>
      </c>
      <c r="D1514" t="s" s="4">
        <v>861</v>
      </c>
      <c r="E1514" t="s" s="4">
        <v>1029</v>
      </c>
      <c r="F1514" t="s" s="4">
        <v>404</v>
      </c>
      <c r="G1514" t="s" s="4">
        <v>913</v>
      </c>
      <c r="H1514" t="s" s="4">
        <v>200</v>
      </c>
    </row>
    <row r="1515" ht="45.0" customHeight="true">
      <c r="A1515" t="s" s="4">
        <v>551</v>
      </c>
      <c r="B1515" t="s" s="4">
        <v>2470</v>
      </c>
      <c r="C1515" t="s" s="4">
        <v>205</v>
      </c>
      <c r="D1515" t="s" s="4">
        <v>206</v>
      </c>
      <c r="E1515" t="s" s="4">
        <v>207</v>
      </c>
      <c r="F1515" t="s" s="4">
        <v>208</v>
      </c>
      <c r="G1515" t="s" s="4">
        <v>209</v>
      </c>
      <c r="H1515" t="s" s="4">
        <v>210</v>
      </c>
    </row>
    <row r="1516" ht="45.0" customHeight="true">
      <c r="A1516" t="s" s="4">
        <v>566</v>
      </c>
      <c r="B1516" t="s" s="4">
        <v>2471</v>
      </c>
      <c r="C1516" t="s" s="4">
        <v>864</v>
      </c>
      <c r="D1516" t="s" s="4">
        <v>856</v>
      </c>
      <c r="E1516" t="s" s="4">
        <v>865</v>
      </c>
      <c r="F1516" t="s" s="4">
        <v>208</v>
      </c>
      <c r="G1516" t="s" s="4">
        <v>866</v>
      </c>
      <c r="H1516" t="s" s="4">
        <v>200</v>
      </c>
    </row>
    <row r="1517" ht="45.0" customHeight="true">
      <c r="A1517" t="s" s="4">
        <v>566</v>
      </c>
      <c r="B1517" t="s" s="4">
        <v>2472</v>
      </c>
      <c r="C1517" t="s" s="4">
        <v>854</v>
      </c>
      <c r="D1517" t="s" s="4">
        <v>855</v>
      </c>
      <c r="E1517" t="s" s="4">
        <v>856</v>
      </c>
      <c r="F1517" t="s" s="4">
        <v>208</v>
      </c>
      <c r="G1517" t="s" s="4">
        <v>857</v>
      </c>
      <c r="H1517" t="s" s="4">
        <v>365</v>
      </c>
    </row>
    <row r="1518" ht="45.0" customHeight="true">
      <c r="A1518" t="s" s="4">
        <v>566</v>
      </c>
      <c r="B1518" t="s" s="4">
        <v>2473</v>
      </c>
      <c r="C1518" t="s" s="4">
        <v>869</v>
      </c>
      <c r="D1518" t="s" s="4">
        <v>870</v>
      </c>
      <c r="E1518" t="s" s="4">
        <v>871</v>
      </c>
      <c r="F1518" t="s" s="4">
        <v>208</v>
      </c>
      <c r="G1518" t="s" s="4">
        <v>872</v>
      </c>
      <c r="H1518" t="s" s="4">
        <v>265</v>
      </c>
    </row>
    <row r="1519" ht="45.0" customHeight="true">
      <c r="A1519" t="s" s="4">
        <v>566</v>
      </c>
      <c r="B1519" t="s" s="4">
        <v>2474</v>
      </c>
      <c r="C1519" t="s" s="4">
        <v>874</v>
      </c>
      <c r="D1519" t="s" s="4">
        <v>875</v>
      </c>
      <c r="E1519" t="s" s="4">
        <v>876</v>
      </c>
      <c r="F1519" t="s" s="4">
        <v>208</v>
      </c>
      <c r="G1519" t="s" s="4">
        <v>601</v>
      </c>
      <c r="H1519" t="s" s="4">
        <v>200</v>
      </c>
    </row>
    <row r="1520" ht="45.0" customHeight="true">
      <c r="A1520" t="s" s="4">
        <v>566</v>
      </c>
      <c r="B1520" t="s" s="4">
        <v>2475</v>
      </c>
      <c r="C1520" t="s" s="4">
        <v>878</v>
      </c>
      <c r="D1520" t="s" s="4">
        <v>879</v>
      </c>
      <c r="E1520" t="s" s="4">
        <v>832</v>
      </c>
      <c r="F1520" t="s" s="4">
        <v>208</v>
      </c>
      <c r="G1520" t="s" s="4">
        <v>601</v>
      </c>
      <c r="H1520" t="s" s="4">
        <v>200</v>
      </c>
    </row>
    <row r="1521" ht="45.0" customHeight="true">
      <c r="A1521" t="s" s="4">
        <v>566</v>
      </c>
      <c r="B1521" t="s" s="4">
        <v>2476</v>
      </c>
      <c r="C1521" t="s" s="4">
        <v>881</v>
      </c>
      <c r="D1521" t="s" s="4">
        <v>838</v>
      </c>
      <c r="E1521" t="s" s="4">
        <v>882</v>
      </c>
      <c r="F1521" t="s" s="4">
        <v>208</v>
      </c>
      <c r="G1521" t="s" s="4">
        <v>601</v>
      </c>
      <c r="H1521" t="s" s="4">
        <v>200</v>
      </c>
    </row>
    <row r="1522" ht="45.0" customHeight="true">
      <c r="A1522" t="s" s="4">
        <v>566</v>
      </c>
      <c r="B1522" t="s" s="4">
        <v>2477</v>
      </c>
      <c r="C1522" t="s" s="4">
        <v>300</v>
      </c>
      <c r="D1522" t="s" s="4">
        <v>301</v>
      </c>
      <c r="E1522" t="s" s="4">
        <v>302</v>
      </c>
      <c r="F1522" t="s" s="4">
        <v>208</v>
      </c>
      <c r="G1522" t="s" s="4">
        <v>601</v>
      </c>
      <c r="H1522" t="s" s="4">
        <v>303</v>
      </c>
    </row>
    <row r="1523" ht="45.0" customHeight="true">
      <c r="A1523" t="s" s="4">
        <v>566</v>
      </c>
      <c r="B1523" t="s" s="4">
        <v>2478</v>
      </c>
      <c r="C1523" t="s" s="4">
        <v>885</v>
      </c>
      <c r="D1523" t="s" s="4">
        <v>865</v>
      </c>
      <c r="E1523" t="s" s="4">
        <v>856</v>
      </c>
      <c r="F1523" t="s" s="4">
        <v>208</v>
      </c>
      <c r="G1523" t="s" s="4">
        <v>601</v>
      </c>
      <c r="H1523" t="s" s="4">
        <v>200</v>
      </c>
    </row>
    <row r="1524" ht="45.0" customHeight="true">
      <c r="A1524" t="s" s="4">
        <v>566</v>
      </c>
      <c r="B1524" t="s" s="4">
        <v>2479</v>
      </c>
      <c r="C1524" t="s" s="4">
        <v>869</v>
      </c>
      <c r="D1524" t="s" s="4">
        <v>870</v>
      </c>
      <c r="E1524" t="s" s="4">
        <v>871</v>
      </c>
      <c r="F1524" t="s" s="4">
        <v>208</v>
      </c>
      <c r="G1524" t="s" s="4">
        <v>872</v>
      </c>
      <c r="H1524" t="s" s="4">
        <v>265</v>
      </c>
    </row>
    <row r="1525" ht="45.0" customHeight="true">
      <c r="A1525" t="s" s="4">
        <v>566</v>
      </c>
      <c r="B1525" t="s" s="4">
        <v>2480</v>
      </c>
      <c r="C1525" t="s" s="4">
        <v>849</v>
      </c>
      <c r="D1525" t="s" s="4">
        <v>850</v>
      </c>
      <c r="E1525" t="s" s="4">
        <v>851</v>
      </c>
      <c r="F1525" t="s" s="4">
        <v>208</v>
      </c>
      <c r="G1525" t="s" s="4">
        <v>852</v>
      </c>
      <c r="H1525" t="s" s="4">
        <v>200</v>
      </c>
    </row>
    <row r="1526" ht="45.0" customHeight="true">
      <c r="A1526" t="s" s="4">
        <v>566</v>
      </c>
      <c r="B1526" t="s" s="4">
        <v>2481</v>
      </c>
      <c r="C1526" t="s" s="4">
        <v>889</v>
      </c>
      <c r="D1526" t="s" s="4">
        <v>890</v>
      </c>
      <c r="E1526" t="s" s="4">
        <v>891</v>
      </c>
      <c r="F1526" t="s" s="4">
        <v>208</v>
      </c>
      <c r="G1526" t="s" s="4">
        <v>892</v>
      </c>
      <c r="H1526" t="s" s="4">
        <v>200</v>
      </c>
    </row>
    <row r="1527" ht="45.0" customHeight="true">
      <c r="A1527" t="s" s="4">
        <v>566</v>
      </c>
      <c r="B1527" t="s" s="4">
        <v>2482</v>
      </c>
      <c r="C1527" t="s" s="4">
        <v>894</v>
      </c>
      <c r="D1527" t="s" s="4">
        <v>620</v>
      </c>
      <c r="E1527" t="s" s="4">
        <v>621</v>
      </c>
      <c r="F1527" t="s" s="4">
        <v>208</v>
      </c>
      <c r="G1527" t="s" s="4">
        <v>601</v>
      </c>
      <c r="H1527" t="s" s="4">
        <v>622</v>
      </c>
    </row>
    <row r="1528" ht="45.0" customHeight="true">
      <c r="A1528" t="s" s="4">
        <v>566</v>
      </c>
      <c r="B1528" t="s" s="4">
        <v>2483</v>
      </c>
      <c r="C1528" t="s" s="4">
        <v>959</v>
      </c>
      <c r="D1528" t="s" s="4">
        <v>960</v>
      </c>
      <c r="E1528" t="s" s="4">
        <v>949</v>
      </c>
      <c r="F1528" t="s" s="4">
        <v>208</v>
      </c>
      <c r="G1528" t="s" s="4">
        <v>961</v>
      </c>
      <c r="H1528" t="s" s="4">
        <v>200</v>
      </c>
    </row>
    <row r="1529" ht="45.0" customHeight="true">
      <c r="A1529" t="s" s="4">
        <v>566</v>
      </c>
      <c r="B1529" t="s" s="4">
        <v>2484</v>
      </c>
      <c r="C1529" t="s" s="4">
        <v>487</v>
      </c>
      <c r="D1529" t="s" s="4">
        <v>956</v>
      </c>
      <c r="E1529" t="s" s="4">
        <v>263</v>
      </c>
      <c r="F1529" t="s" s="4">
        <v>208</v>
      </c>
      <c r="G1529" t="s" s="4">
        <v>601</v>
      </c>
      <c r="H1529" t="s" s="4">
        <v>489</v>
      </c>
    </row>
    <row r="1530" ht="45.0" customHeight="true">
      <c r="A1530" t="s" s="4">
        <v>566</v>
      </c>
      <c r="B1530" t="s" s="4">
        <v>2485</v>
      </c>
      <c r="C1530" t="s" s="4">
        <v>464</v>
      </c>
      <c r="D1530" t="s" s="4">
        <v>465</v>
      </c>
      <c r="E1530" t="s" s="4">
        <v>283</v>
      </c>
      <c r="F1530" t="s" s="4">
        <v>404</v>
      </c>
      <c r="G1530" t="s" s="4">
        <v>964</v>
      </c>
      <c r="H1530" t="s" s="4">
        <v>467</v>
      </c>
    </row>
    <row r="1531" ht="45.0" customHeight="true">
      <c r="A1531" t="s" s="4">
        <v>566</v>
      </c>
      <c r="B1531" t="s" s="4">
        <v>2486</v>
      </c>
      <c r="C1531" t="s" s="4">
        <v>966</v>
      </c>
      <c r="D1531" t="s" s="4">
        <v>967</v>
      </c>
      <c r="E1531" t="s" s="4">
        <v>968</v>
      </c>
      <c r="F1531" t="s" s="4">
        <v>208</v>
      </c>
      <c r="G1531" t="s" s="4">
        <v>601</v>
      </c>
      <c r="H1531" t="s" s="4">
        <v>200</v>
      </c>
    </row>
    <row r="1532" ht="45.0" customHeight="true">
      <c r="A1532" t="s" s="4">
        <v>566</v>
      </c>
      <c r="B1532" t="s" s="4">
        <v>2487</v>
      </c>
      <c r="C1532" t="s" s="4">
        <v>970</v>
      </c>
      <c r="D1532" t="s" s="4">
        <v>949</v>
      </c>
      <c r="E1532" t="s" s="4">
        <v>930</v>
      </c>
      <c r="F1532" t="s" s="4">
        <v>404</v>
      </c>
      <c r="G1532" t="s" s="4">
        <v>971</v>
      </c>
      <c r="H1532" t="s" s="4">
        <v>200</v>
      </c>
    </row>
    <row r="1533" ht="45.0" customHeight="true">
      <c r="A1533" t="s" s="4">
        <v>566</v>
      </c>
      <c r="B1533" t="s" s="4">
        <v>2488</v>
      </c>
      <c r="C1533" t="s" s="4">
        <v>973</v>
      </c>
      <c r="D1533" t="s" s="4">
        <v>974</v>
      </c>
      <c r="E1533" t="s" s="4">
        <v>975</v>
      </c>
      <c r="F1533" t="s" s="4">
        <v>208</v>
      </c>
      <c r="G1533" t="s" s="4">
        <v>601</v>
      </c>
      <c r="H1533" t="s" s="4">
        <v>200</v>
      </c>
    </row>
    <row r="1534" ht="45.0" customHeight="true">
      <c r="A1534" t="s" s="4">
        <v>566</v>
      </c>
      <c r="B1534" t="s" s="4">
        <v>2489</v>
      </c>
      <c r="C1534" t="s" s="4">
        <v>401</v>
      </c>
      <c r="D1534" t="s" s="4">
        <v>402</v>
      </c>
      <c r="E1534" t="s" s="4">
        <v>403</v>
      </c>
      <c r="F1534" t="s" s="4">
        <v>404</v>
      </c>
      <c r="G1534" t="s" s="4">
        <v>601</v>
      </c>
      <c r="H1534" t="s" s="4">
        <v>405</v>
      </c>
    </row>
    <row r="1535" ht="45.0" customHeight="true">
      <c r="A1535" t="s" s="4">
        <v>566</v>
      </c>
      <c r="B1535" t="s" s="4">
        <v>2490</v>
      </c>
      <c r="C1535" t="s" s="4">
        <v>421</v>
      </c>
      <c r="D1535" t="s" s="4">
        <v>422</v>
      </c>
      <c r="E1535" t="s" s="4">
        <v>835</v>
      </c>
      <c r="F1535" t="s" s="4">
        <v>208</v>
      </c>
      <c r="G1535" t="s" s="4">
        <v>601</v>
      </c>
      <c r="H1535" t="s" s="4">
        <v>424</v>
      </c>
    </row>
    <row r="1536" ht="45.0" customHeight="true">
      <c r="A1536" t="s" s="4">
        <v>566</v>
      </c>
      <c r="B1536" t="s" s="4">
        <v>2491</v>
      </c>
      <c r="C1536" t="s" s="4">
        <v>979</v>
      </c>
      <c r="D1536" t="s" s="4">
        <v>856</v>
      </c>
      <c r="E1536" t="s" s="4">
        <v>980</v>
      </c>
      <c r="F1536" t="s" s="4">
        <v>404</v>
      </c>
      <c r="G1536" t="s" s="4">
        <v>981</v>
      </c>
      <c r="H1536" t="s" s="4">
        <v>200</v>
      </c>
    </row>
    <row r="1537" ht="45.0" customHeight="true">
      <c r="A1537" t="s" s="4">
        <v>566</v>
      </c>
      <c r="B1537" t="s" s="4">
        <v>2492</v>
      </c>
      <c r="C1537" t="s" s="4">
        <v>983</v>
      </c>
      <c r="D1537" t="s" s="4">
        <v>984</v>
      </c>
      <c r="E1537" t="s" s="4">
        <v>931</v>
      </c>
      <c r="F1537" t="s" s="4">
        <v>208</v>
      </c>
      <c r="G1537" t="s" s="4">
        <v>601</v>
      </c>
      <c r="H1537" t="s" s="4">
        <v>200</v>
      </c>
    </row>
    <row r="1538" ht="45.0" customHeight="true">
      <c r="A1538" t="s" s="4">
        <v>566</v>
      </c>
      <c r="B1538" t="s" s="4">
        <v>2493</v>
      </c>
      <c r="C1538" t="s" s="4">
        <v>401</v>
      </c>
      <c r="D1538" t="s" s="4">
        <v>402</v>
      </c>
      <c r="E1538" t="s" s="4">
        <v>403</v>
      </c>
      <c r="F1538" t="s" s="4">
        <v>404</v>
      </c>
      <c r="G1538" t="s" s="4">
        <v>601</v>
      </c>
      <c r="H1538" t="s" s="4">
        <v>405</v>
      </c>
    </row>
    <row r="1539" ht="45.0" customHeight="true">
      <c r="A1539" t="s" s="4">
        <v>566</v>
      </c>
      <c r="B1539" t="s" s="4">
        <v>2494</v>
      </c>
      <c r="C1539" t="s" s="4">
        <v>987</v>
      </c>
      <c r="D1539" t="s" s="4">
        <v>988</v>
      </c>
      <c r="E1539" t="s" s="4">
        <v>988</v>
      </c>
      <c r="F1539" t="s" s="4">
        <v>404</v>
      </c>
      <c r="G1539" t="s" s="4">
        <v>989</v>
      </c>
      <c r="H1539" t="s" s="4">
        <v>200</v>
      </c>
    </row>
    <row r="1540" ht="45.0" customHeight="true">
      <c r="A1540" t="s" s="4">
        <v>566</v>
      </c>
      <c r="B1540" t="s" s="4">
        <v>2495</v>
      </c>
      <c r="C1540" t="s" s="4">
        <v>991</v>
      </c>
      <c r="D1540" t="s" s="4">
        <v>992</v>
      </c>
      <c r="E1540" t="s" s="4">
        <v>861</v>
      </c>
      <c r="F1540" t="s" s="4">
        <v>208</v>
      </c>
      <c r="G1540" t="s" s="4">
        <v>993</v>
      </c>
      <c r="H1540" t="s" s="4">
        <v>200</v>
      </c>
    </row>
    <row r="1541" ht="45.0" customHeight="true">
      <c r="A1541" t="s" s="4">
        <v>566</v>
      </c>
      <c r="B1541" t="s" s="4">
        <v>2496</v>
      </c>
      <c r="C1541" t="s" s="4">
        <v>995</v>
      </c>
      <c r="D1541" t="s" s="4">
        <v>343</v>
      </c>
      <c r="E1541" t="s" s="4">
        <v>930</v>
      </c>
      <c r="F1541" t="s" s="4">
        <v>208</v>
      </c>
      <c r="G1541" t="s" s="4">
        <v>996</v>
      </c>
      <c r="H1541" t="s" s="4">
        <v>346</v>
      </c>
    </row>
    <row r="1542" ht="45.0" customHeight="true">
      <c r="A1542" t="s" s="4">
        <v>566</v>
      </c>
      <c r="B1542" t="s" s="4">
        <v>2497</v>
      </c>
      <c r="C1542" t="s" s="4">
        <v>998</v>
      </c>
      <c r="D1542" t="s" s="4">
        <v>999</v>
      </c>
      <c r="E1542" t="s" s="4">
        <v>1000</v>
      </c>
      <c r="F1542" t="s" s="4">
        <v>208</v>
      </c>
      <c r="G1542" t="s" s="4">
        <v>601</v>
      </c>
      <c r="H1542" t="s" s="4">
        <v>200</v>
      </c>
    </row>
    <row r="1543" ht="45.0" customHeight="true">
      <c r="A1543" t="s" s="4">
        <v>566</v>
      </c>
      <c r="B1543" t="s" s="4">
        <v>2498</v>
      </c>
      <c r="C1543" t="s" s="4">
        <v>1002</v>
      </c>
      <c r="D1543" t="s" s="4">
        <v>988</v>
      </c>
      <c r="E1543" t="s" s="4">
        <v>988</v>
      </c>
      <c r="F1543" t="s" s="4">
        <v>208</v>
      </c>
      <c r="G1543" t="s" s="4">
        <v>1003</v>
      </c>
      <c r="H1543" t="s" s="4">
        <v>200</v>
      </c>
    </row>
    <row r="1544" ht="45.0" customHeight="true">
      <c r="A1544" t="s" s="4">
        <v>566</v>
      </c>
      <c r="B1544" t="s" s="4">
        <v>2499</v>
      </c>
      <c r="C1544" t="s" s="4">
        <v>995</v>
      </c>
      <c r="D1544" t="s" s="4">
        <v>343</v>
      </c>
      <c r="E1544" t="s" s="4">
        <v>930</v>
      </c>
      <c r="F1544" t="s" s="4">
        <v>208</v>
      </c>
      <c r="G1544" t="s" s="4">
        <v>996</v>
      </c>
      <c r="H1544" t="s" s="4">
        <v>346</v>
      </c>
    </row>
    <row r="1545" ht="45.0" customHeight="true">
      <c r="A1545" t="s" s="4">
        <v>566</v>
      </c>
      <c r="B1545" t="s" s="4">
        <v>2500</v>
      </c>
      <c r="C1545" t="s" s="4">
        <v>281</v>
      </c>
      <c r="D1545" t="s" s="4">
        <v>861</v>
      </c>
      <c r="E1545" t="s" s="4">
        <v>283</v>
      </c>
      <c r="F1545" t="s" s="4">
        <v>208</v>
      </c>
      <c r="G1545" t="s" s="4">
        <v>284</v>
      </c>
      <c r="H1545" t="s" s="4">
        <v>285</v>
      </c>
    </row>
    <row r="1546" ht="45.0" customHeight="true">
      <c r="A1546" t="s" s="4">
        <v>566</v>
      </c>
      <c r="B1546" t="s" s="4">
        <v>2501</v>
      </c>
      <c r="C1546" t="s" s="4">
        <v>1007</v>
      </c>
      <c r="D1546" t="s" s="4">
        <v>1008</v>
      </c>
      <c r="E1546" t="s" s="4">
        <v>1009</v>
      </c>
      <c r="F1546" t="s" s="4">
        <v>208</v>
      </c>
      <c r="G1546" t="s" s="4">
        <v>601</v>
      </c>
      <c r="H1546" t="s" s="4">
        <v>200</v>
      </c>
    </row>
    <row r="1547" ht="45.0" customHeight="true">
      <c r="A1547" t="s" s="4">
        <v>566</v>
      </c>
      <c r="B1547" t="s" s="4">
        <v>2502</v>
      </c>
      <c r="C1547" t="s" s="4">
        <v>937</v>
      </c>
      <c r="D1547" t="s" s="4">
        <v>904</v>
      </c>
      <c r="E1547" t="s" s="4">
        <v>938</v>
      </c>
      <c r="F1547" t="s" s="4">
        <v>404</v>
      </c>
      <c r="G1547" t="s" s="4">
        <v>1011</v>
      </c>
      <c r="H1547" t="s" s="4">
        <v>200</v>
      </c>
    </row>
    <row r="1548" ht="45.0" customHeight="true">
      <c r="A1548" t="s" s="4">
        <v>566</v>
      </c>
      <c r="B1548" t="s" s="4">
        <v>2503</v>
      </c>
      <c r="C1548" t="s" s="4">
        <v>934</v>
      </c>
      <c r="D1548" t="s" s="4">
        <v>846</v>
      </c>
      <c r="E1548" t="s" s="4">
        <v>925</v>
      </c>
      <c r="F1548" t="s" s="4">
        <v>208</v>
      </c>
      <c r="G1548" t="s" s="4">
        <v>935</v>
      </c>
      <c r="H1548" t="s" s="4">
        <v>200</v>
      </c>
    </row>
    <row r="1549" ht="45.0" customHeight="true">
      <c r="A1549" t="s" s="4">
        <v>566</v>
      </c>
      <c r="B1549" t="s" s="4">
        <v>2504</v>
      </c>
      <c r="C1549" t="s" s="4">
        <v>1007</v>
      </c>
      <c r="D1549" t="s" s="4">
        <v>1008</v>
      </c>
      <c r="E1549" t="s" s="4">
        <v>1009</v>
      </c>
      <c r="F1549" t="s" s="4">
        <v>208</v>
      </c>
      <c r="G1549" t="s" s="4">
        <v>601</v>
      </c>
      <c r="H1549" t="s" s="4">
        <v>200</v>
      </c>
    </row>
    <row r="1550" ht="45.0" customHeight="true">
      <c r="A1550" t="s" s="4">
        <v>566</v>
      </c>
      <c r="B1550" t="s" s="4">
        <v>2505</v>
      </c>
      <c r="C1550" t="s" s="4">
        <v>281</v>
      </c>
      <c r="D1550" t="s" s="4">
        <v>861</v>
      </c>
      <c r="E1550" t="s" s="4">
        <v>283</v>
      </c>
      <c r="F1550" t="s" s="4">
        <v>208</v>
      </c>
      <c r="G1550" t="s" s="4">
        <v>284</v>
      </c>
      <c r="H1550" t="s" s="4">
        <v>285</v>
      </c>
    </row>
    <row r="1551" ht="45.0" customHeight="true">
      <c r="A1551" t="s" s="4">
        <v>566</v>
      </c>
      <c r="B1551" t="s" s="4">
        <v>2506</v>
      </c>
      <c r="C1551" t="s" s="4">
        <v>1016</v>
      </c>
      <c r="D1551" t="s" s="4">
        <v>243</v>
      </c>
      <c r="E1551" t="s" s="4">
        <v>244</v>
      </c>
      <c r="F1551" t="s" s="4">
        <v>208</v>
      </c>
      <c r="G1551" t="s" s="4">
        <v>1017</v>
      </c>
      <c r="H1551" t="s" s="4">
        <v>246</v>
      </c>
    </row>
    <row r="1552" ht="45.0" customHeight="true">
      <c r="A1552" t="s" s="4">
        <v>566</v>
      </c>
      <c r="B1552" t="s" s="4">
        <v>2507</v>
      </c>
      <c r="C1552" t="s" s="4">
        <v>1019</v>
      </c>
      <c r="D1552" t="s" s="4">
        <v>835</v>
      </c>
      <c r="E1552" t="s" s="4">
        <v>1020</v>
      </c>
      <c r="F1552" t="s" s="4">
        <v>208</v>
      </c>
      <c r="G1552" t="s" s="4">
        <v>601</v>
      </c>
      <c r="H1552" t="s" s="4">
        <v>200</v>
      </c>
    </row>
    <row r="1553" ht="45.0" customHeight="true">
      <c r="A1553" t="s" s="4">
        <v>566</v>
      </c>
      <c r="B1553" t="s" s="4">
        <v>2508</v>
      </c>
      <c r="C1553" t="s" s="4">
        <v>1022</v>
      </c>
      <c r="D1553" t="s" s="4">
        <v>1023</v>
      </c>
      <c r="E1553" t="s" s="4">
        <v>1024</v>
      </c>
      <c r="F1553" t="s" s="4">
        <v>208</v>
      </c>
      <c r="G1553" t="s" s="4">
        <v>601</v>
      </c>
      <c r="H1553" t="s" s="4">
        <v>200</v>
      </c>
    </row>
    <row r="1554" ht="45.0" customHeight="true">
      <c r="A1554" t="s" s="4">
        <v>566</v>
      </c>
      <c r="B1554" t="s" s="4">
        <v>2509</v>
      </c>
      <c r="C1554" t="s" s="4">
        <v>1026</v>
      </c>
      <c r="D1554" t="s" s="4">
        <v>835</v>
      </c>
      <c r="E1554" t="s" s="4">
        <v>904</v>
      </c>
      <c r="F1554" t="s" s="4">
        <v>208</v>
      </c>
      <c r="G1554" t="s" s="4">
        <v>601</v>
      </c>
      <c r="H1554" t="s" s="4">
        <v>200</v>
      </c>
    </row>
    <row r="1555" ht="45.0" customHeight="true">
      <c r="A1555" t="s" s="4">
        <v>566</v>
      </c>
      <c r="B1555" t="s" s="4">
        <v>2510</v>
      </c>
      <c r="C1555" t="s" s="4">
        <v>1028</v>
      </c>
      <c r="D1555" t="s" s="4">
        <v>861</v>
      </c>
      <c r="E1555" t="s" s="4">
        <v>1029</v>
      </c>
      <c r="F1555" t="s" s="4">
        <v>404</v>
      </c>
      <c r="G1555" t="s" s="4">
        <v>913</v>
      </c>
      <c r="H1555" t="s" s="4">
        <v>200</v>
      </c>
    </row>
    <row r="1556" ht="45.0" customHeight="true">
      <c r="A1556" t="s" s="4">
        <v>566</v>
      </c>
      <c r="B1556" t="s" s="4">
        <v>2511</v>
      </c>
      <c r="C1556" t="s" s="4">
        <v>205</v>
      </c>
      <c r="D1556" t="s" s="4">
        <v>206</v>
      </c>
      <c r="E1556" t="s" s="4">
        <v>207</v>
      </c>
      <c r="F1556" t="s" s="4">
        <v>208</v>
      </c>
      <c r="G1556" t="s" s="4">
        <v>209</v>
      </c>
      <c r="H1556" t="s" s="4">
        <v>210</v>
      </c>
    </row>
    <row r="1557" ht="45.0" customHeight="true">
      <c r="A1557" t="s" s="4">
        <v>566</v>
      </c>
      <c r="B1557" t="s" s="4">
        <v>2512</v>
      </c>
      <c r="C1557" t="s" s="4">
        <v>827</v>
      </c>
      <c r="D1557" t="s" s="4">
        <v>828</v>
      </c>
      <c r="E1557" t="s" s="4">
        <v>829</v>
      </c>
      <c r="F1557" t="s" s="4">
        <v>208</v>
      </c>
      <c r="G1557" t="s" s="4">
        <v>601</v>
      </c>
      <c r="H1557" t="s" s="4">
        <v>200</v>
      </c>
    </row>
    <row r="1558" ht="45.0" customHeight="true">
      <c r="A1558" t="s" s="4">
        <v>566</v>
      </c>
      <c r="B1558" t="s" s="4">
        <v>2513</v>
      </c>
      <c r="C1558" t="s" s="4">
        <v>831</v>
      </c>
      <c r="D1558" t="s" s="4">
        <v>832</v>
      </c>
      <c r="E1558" t="s" s="4">
        <v>363</v>
      </c>
      <c r="F1558" t="s" s="4">
        <v>208</v>
      </c>
      <c r="G1558" t="s" s="4">
        <v>833</v>
      </c>
      <c r="H1558" t="s" s="4">
        <v>365</v>
      </c>
    </row>
    <row r="1559" ht="45.0" customHeight="true">
      <c r="A1559" t="s" s="4">
        <v>566</v>
      </c>
      <c r="B1559" t="s" s="4">
        <v>2514</v>
      </c>
      <c r="C1559" t="s" s="4">
        <v>421</v>
      </c>
      <c r="D1559" t="s" s="4">
        <v>422</v>
      </c>
      <c r="E1559" t="s" s="4">
        <v>835</v>
      </c>
      <c r="F1559" t="s" s="4">
        <v>208</v>
      </c>
      <c r="G1559" t="s" s="4">
        <v>601</v>
      </c>
      <c r="H1559" t="s" s="4">
        <v>424</v>
      </c>
    </row>
    <row r="1560" ht="45.0" customHeight="true">
      <c r="A1560" t="s" s="4">
        <v>566</v>
      </c>
      <c r="B1560" t="s" s="4">
        <v>2515</v>
      </c>
      <c r="C1560" t="s" s="4">
        <v>837</v>
      </c>
      <c r="D1560" t="s" s="4">
        <v>838</v>
      </c>
      <c r="E1560" t="s" s="4">
        <v>839</v>
      </c>
      <c r="F1560" t="s" s="4">
        <v>208</v>
      </c>
      <c r="G1560" t="s" s="4">
        <v>601</v>
      </c>
      <c r="H1560" t="s" s="4">
        <v>200</v>
      </c>
    </row>
    <row r="1561" ht="45.0" customHeight="true">
      <c r="A1561" t="s" s="4">
        <v>566</v>
      </c>
      <c r="B1561" t="s" s="4">
        <v>2516</v>
      </c>
      <c r="C1561" t="s" s="4">
        <v>841</v>
      </c>
      <c r="D1561" t="s" s="4">
        <v>842</v>
      </c>
      <c r="E1561" t="s" s="4">
        <v>843</v>
      </c>
      <c r="F1561" t="s" s="4">
        <v>404</v>
      </c>
      <c r="G1561" t="s" s="4">
        <v>601</v>
      </c>
      <c r="H1561" t="s" s="4">
        <v>200</v>
      </c>
    </row>
    <row r="1562" ht="45.0" customHeight="true">
      <c r="A1562" t="s" s="4">
        <v>566</v>
      </c>
      <c r="B1562" t="s" s="4">
        <v>2517</v>
      </c>
      <c r="C1562" t="s" s="4">
        <v>421</v>
      </c>
      <c r="D1562" t="s" s="4">
        <v>422</v>
      </c>
      <c r="E1562" t="s" s="4">
        <v>835</v>
      </c>
      <c r="F1562" t="s" s="4">
        <v>208</v>
      </c>
      <c r="G1562" t="s" s="4">
        <v>601</v>
      </c>
      <c r="H1562" t="s" s="4">
        <v>424</v>
      </c>
    </row>
    <row r="1563" ht="45.0" customHeight="true">
      <c r="A1563" t="s" s="4">
        <v>566</v>
      </c>
      <c r="B1563" t="s" s="4">
        <v>2518</v>
      </c>
      <c r="C1563" t="s" s="4">
        <v>487</v>
      </c>
      <c r="D1563" t="s" s="4">
        <v>846</v>
      </c>
      <c r="E1563" t="s" s="4">
        <v>262</v>
      </c>
      <c r="F1563" t="s" s="4">
        <v>208</v>
      </c>
      <c r="G1563" t="s" s="4">
        <v>847</v>
      </c>
      <c r="H1563" t="s" s="4">
        <v>200</v>
      </c>
    </row>
    <row r="1564" ht="45.0" customHeight="true">
      <c r="A1564" t="s" s="4">
        <v>566</v>
      </c>
      <c r="B1564" t="s" s="4">
        <v>2519</v>
      </c>
      <c r="C1564" t="s" s="4">
        <v>849</v>
      </c>
      <c r="D1564" t="s" s="4">
        <v>850</v>
      </c>
      <c r="E1564" t="s" s="4">
        <v>851</v>
      </c>
      <c r="F1564" t="s" s="4">
        <v>208</v>
      </c>
      <c r="G1564" t="s" s="4">
        <v>852</v>
      </c>
      <c r="H1564" t="s" s="4">
        <v>200</v>
      </c>
    </row>
    <row r="1565" ht="45.0" customHeight="true">
      <c r="A1565" t="s" s="4">
        <v>566</v>
      </c>
      <c r="B1565" t="s" s="4">
        <v>2520</v>
      </c>
      <c r="C1565" t="s" s="4">
        <v>854</v>
      </c>
      <c r="D1565" t="s" s="4">
        <v>855</v>
      </c>
      <c r="E1565" t="s" s="4">
        <v>856</v>
      </c>
      <c r="F1565" t="s" s="4">
        <v>208</v>
      </c>
      <c r="G1565" t="s" s="4">
        <v>857</v>
      </c>
      <c r="H1565" t="s" s="4">
        <v>365</v>
      </c>
    </row>
    <row r="1566" ht="45.0" customHeight="true">
      <c r="A1566" t="s" s="4">
        <v>566</v>
      </c>
      <c r="B1566" t="s" s="4">
        <v>2521</v>
      </c>
      <c r="C1566" t="s" s="4">
        <v>859</v>
      </c>
      <c r="D1566" t="s" s="4">
        <v>860</v>
      </c>
      <c r="E1566" t="s" s="4">
        <v>861</v>
      </c>
      <c r="F1566" t="s" s="4">
        <v>404</v>
      </c>
      <c r="G1566" t="s" s="4">
        <v>862</v>
      </c>
      <c r="H1566" t="s" s="4">
        <v>200</v>
      </c>
    </row>
    <row r="1567" ht="45.0" customHeight="true">
      <c r="A1567" t="s" s="4">
        <v>566</v>
      </c>
      <c r="B1567" t="s" s="4">
        <v>2522</v>
      </c>
      <c r="C1567" t="s" s="4">
        <v>896</v>
      </c>
      <c r="D1567" t="s" s="4">
        <v>897</v>
      </c>
      <c r="E1567" t="s" s="4">
        <v>898</v>
      </c>
      <c r="F1567" t="s" s="4">
        <v>208</v>
      </c>
      <c r="G1567" t="s" s="4">
        <v>601</v>
      </c>
      <c r="H1567" t="s" s="4">
        <v>200</v>
      </c>
    </row>
    <row r="1568" ht="45.0" customHeight="true">
      <c r="A1568" t="s" s="4">
        <v>566</v>
      </c>
      <c r="B1568" t="s" s="4">
        <v>2523</v>
      </c>
      <c r="C1568" t="s" s="4">
        <v>900</v>
      </c>
      <c r="D1568" t="s" s="4">
        <v>901</v>
      </c>
      <c r="E1568" t="s" s="4">
        <v>902</v>
      </c>
      <c r="F1568" t="s" s="4">
        <v>208</v>
      </c>
      <c r="G1568" t="s" s="4">
        <v>601</v>
      </c>
      <c r="H1568" t="s" s="4">
        <v>200</v>
      </c>
    </row>
    <row r="1569" ht="45.0" customHeight="true">
      <c r="A1569" t="s" s="4">
        <v>566</v>
      </c>
      <c r="B1569" t="s" s="4">
        <v>2524</v>
      </c>
      <c r="C1569" t="s" s="4">
        <v>582</v>
      </c>
      <c r="D1569" t="s" s="4">
        <v>583</v>
      </c>
      <c r="E1569" t="s" s="4">
        <v>904</v>
      </c>
      <c r="F1569" t="s" s="4">
        <v>404</v>
      </c>
      <c r="G1569" t="s" s="4">
        <v>601</v>
      </c>
      <c r="H1569" t="s" s="4">
        <v>585</v>
      </c>
    </row>
    <row r="1570" ht="45.0" customHeight="true">
      <c r="A1570" t="s" s="4">
        <v>566</v>
      </c>
      <c r="B1570" t="s" s="4">
        <v>2525</v>
      </c>
      <c r="C1570" t="s" s="4">
        <v>900</v>
      </c>
      <c r="D1570" t="s" s="4">
        <v>243</v>
      </c>
      <c r="E1570" t="s" s="4">
        <v>861</v>
      </c>
      <c r="F1570" t="s" s="4">
        <v>208</v>
      </c>
      <c r="G1570" t="s" s="4">
        <v>601</v>
      </c>
      <c r="H1570" t="s" s="4">
        <v>200</v>
      </c>
    </row>
    <row r="1571" ht="45.0" customHeight="true">
      <c r="A1571" t="s" s="4">
        <v>566</v>
      </c>
      <c r="B1571" t="s" s="4">
        <v>2526</v>
      </c>
      <c r="C1571" t="s" s="4">
        <v>907</v>
      </c>
      <c r="D1571" t="s" s="4">
        <v>904</v>
      </c>
      <c r="E1571" t="s" s="4">
        <v>908</v>
      </c>
      <c r="F1571" t="s" s="4">
        <v>208</v>
      </c>
      <c r="G1571" t="s" s="4">
        <v>601</v>
      </c>
      <c r="H1571" t="s" s="4">
        <v>200</v>
      </c>
    </row>
    <row r="1572" ht="45.0" customHeight="true">
      <c r="A1572" t="s" s="4">
        <v>566</v>
      </c>
      <c r="B1572" t="s" s="4">
        <v>2527</v>
      </c>
      <c r="C1572" t="s" s="4">
        <v>910</v>
      </c>
      <c r="D1572" t="s" s="4">
        <v>911</v>
      </c>
      <c r="E1572" t="s" s="4">
        <v>912</v>
      </c>
      <c r="F1572" t="s" s="4">
        <v>404</v>
      </c>
      <c r="G1572" t="s" s="4">
        <v>913</v>
      </c>
      <c r="H1572" t="s" s="4">
        <v>558</v>
      </c>
    </row>
    <row r="1573" ht="45.0" customHeight="true">
      <c r="A1573" t="s" s="4">
        <v>566</v>
      </c>
      <c r="B1573" t="s" s="4">
        <v>2528</v>
      </c>
      <c r="C1573" t="s" s="4">
        <v>915</v>
      </c>
      <c r="D1573" t="s" s="4">
        <v>916</v>
      </c>
      <c r="E1573" t="s" s="4">
        <v>917</v>
      </c>
      <c r="F1573" t="s" s="4">
        <v>404</v>
      </c>
      <c r="G1573" t="s" s="4">
        <v>601</v>
      </c>
      <c r="H1573" t="s" s="4">
        <v>200</v>
      </c>
    </row>
    <row r="1574" ht="45.0" customHeight="true">
      <c r="A1574" t="s" s="4">
        <v>566</v>
      </c>
      <c r="B1574" t="s" s="4">
        <v>2529</v>
      </c>
      <c r="C1574" t="s" s="4">
        <v>919</v>
      </c>
      <c r="D1574" t="s" s="4">
        <v>244</v>
      </c>
      <c r="E1574" t="s" s="4">
        <v>920</v>
      </c>
      <c r="F1574" t="s" s="4">
        <v>404</v>
      </c>
      <c r="G1574" t="s" s="4">
        <v>601</v>
      </c>
      <c r="H1574" t="s" s="4">
        <v>200</v>
      </c>
    </row>
    <row r="1575" ht="45.0" customHeight="true">
      <c r="A1575" t="s" s="4">
        <v>566</v>
      </c>
      <c r="B1575" t="s" s="4">
        <v>2530</v>
      </c>
      <c r="C1575" t="s" s="4">
        <v>910</v>
      </c>
      <c r="D1575" t="s" s="4">
        <v>911</v>
      </c>
      <c r="E1575" t="s" s="4">
        <v>912</v>
      </c>
      <c r="F1575" t="s" s="4">
        <v>404</v>
      </c>
      <c r="G1575" t="s" s="4">
        <v>913</v>
      </c>
      <c r="H1575" t="s" s="4">
        <v>558</v>
      </c>
    </row>
    <row r="1576" ht="45.0" customHeight="true">
      <c r="A1576" t="s" s="4">
        <v>566</v>
      </c>
      <c r="B1576" t="s" s="4">
        <v>2531</v>
      </c>
      <c r="C1576" t="s" s="4">
        <v>923</v>
      </c>
      <c r="D1576" t="s" s="4">
        <v>924</v>
      </c>
      <c r="E1576" t="s" s="4">
        <v>925</v>
      </c>
      <c r="F1576" t="s" s="4">
        <v>208</v>
      </c>
      <c r="G1576" t="s" s="4">
        <v>926</v>
      </c>
      <c r="H1576" t="s" s="4">
        <v>200</v>
      </c>
    </row>
    <row r="1577" ht="45.0" customHeight="true">
      <c r="A1577" t="s" s="4">
        <v>566</v>
      </c>
      <c r="B1577" t="s" s="4">
        <v>2532</v>
      </c>
      <c r="C1577" t="s" s="4">
        <v>928</v>
      </c>
      <c r="D1577" t="s" s="4">
        <v>925</v>
      </c>
      <c r="E1577" t="s" s="4">
        <v>925</v>
      </c>
      <c r="F1577" t="s" s="4">
        <v>404</v>
      </c>
      <c r="G1577" t="s" s="4">
        <v>200</v>
      </c>
      <c r="H1577" t="s" s="4">
        <v>200</v>
      </c>
    </row>
    <row r="1578" ht="45.0" customHeight="true">
      <c r="A1578" t="s" s="4">
        <v>566</v>
      </c>
      <c r="B1578" t="s" s="4">
        <v>2533</v>
      </c>
      <c r="C1578" t="s" s="4">
        <v>536</v>
      </c>
      <c r="D1578" t="s" s="4">
        <v>930</v>
      </c>
      <c r="E1578" t="s" s="4">
        <v>931</v>
      </c>
      <c r="F1578" t="s" s="4">
        <v>208</v>
      </c>
      <c r="G1578" t="s" s="4">
        <v>932</v>
      </c>
      <c r="H1578" t="s" s="4">
        <v>539</v>
      </c>
    </row>
    <row r="1579" ht="45.0" customHeight="true">
      <c r="A1579" t="s" s="4">
        <v>566</v>
      </c>
      <c r="B1579" t="s" s="4">
        <v>2534</v>
      </c>
      <c r="C1579" t="s" s="4">
        <v>934</v>
      </c>
      <c r="D1579" t="s" s="4">
        <v>846</v>
      </c>
      <c r="E1579" t="s" s="4">
        <v>925</v>
      </c>
      <c r="F1579" t="s" s="4">
        <v>208</v>
      </c>
      <c r="G1579" t="s" s="4">
        <v>935</v>
      </c>
      <c r="H1579" t="s" s="4">
        <v>200</v>
      </c>
    </row>
    <row r="1580" ht="45.0" customHeight="true">
      <c r="A1580" t="s" s="4">
        <v>566</v>
      </c>
      <c r="B1580" t="s" s="4">
        <v>2535</v>
      </c>
      <c r="C1580" t="s" s="4">
        <v>937</v>
      </c>
      <c r="D1580" t="s" s="4">
        <v>904</v>
      </c>
      <c r="E1580" t="s" s="4">
        <v>938</v>
      </c>
      <c r="F1580" t="s" s="4">
        <v>208</v>
      </c>
      <c r="G1580" t="s" s="4">
        <v>939</v>
      </c>
      <c r="H1580" t="s" s="4">
        <v>200</v>
      </c>
    </row>
    <row r="1581" ht="45.0" customHeight="true">
      <c r="A1581" t="s" s="4">
        <v>566</v>
      </c>
      <c r="B1581" t="s" s="4">
        <v>2536</v>
      </c>
      <c r="C1581" t="s" s="4">
        <v>941</v>
      </c>
      <c r="D1581" t="s" s="4">
        <v>942</v>
      </c>
      <c r="E1581" t="s" s="4">
        <v>943</v>
      </c>
      <c r="F1581" t="s" s="4">
        <v>208</v>
      </c>
      <c r="G1581" t="s" s="4">
        <v>601</v>
      </c>
      <c r="H1581" t="s" s="4">
        <v>200</v>
      </c>
    </row>
    <row r="1582" ht="45.0" customHeight="true">
      <c r="A1582" t="s" s="4">
        <v>566</v>
      </c>
      <c r="B1582" t="s" s="4">
        <v>2537</v>
      </c>
      <c r="C1582" t="s" s="4">
        <v>945</v>
      </c>
      <c r="D1582" t="s" s="4">
        <v>898</v>
      </c>
      <c r="E1582" t="s" s="4">
        <v>946</v>
      </c>
      <c r="F1582" t="s" s="4">
        <v>208</v>
      </c>
      <c r="G1582" t="s" s="4">
        <v>601</v>
      </c>
      <c r="H1582" t="s" s="4">
        <v>200</v>
      </c>
    </row>
    <row r="1583" ht="45.0" customHeight="true">
      <c r="A1583" t="s" s="4">
        <v>566</v>
      </c>
      <c r="B1583" t="s" s="4">
        <v>2538</v>
      </c>
      <c r="C1583" t="s" s="4">
        <v>948</v>
      </c>
      <c r="D1583" t="s" s="4">
        <v>949</v>
      </c>
      <c r="E1583" t="s" s="4">
        <v>243</v>
      </c>
      <c r="F1583" t="s" s="4">
        <v>208</v>
      </c>
      <c r="G1583" t="s" s="4">
        <v>601</v>
      </c>
      <c r="H1583" t="s" s="4">
        <v>508</v>
      </c>
    </row>
    <row r="1584" ht="45.0" customHeight="true">
      <c r="A1584" t="s" s="4">
        <v>566</v>
      </c>
      <c r="B1584" t="s" s="4">
        <v>2539</v>
      </c>
      <c r="C1584" t="s" s="4">
        <v>582</v>
      </c>
      <c r="D1584" t="s" s="4">
        <v>583</v>
      </c>
      <c r="E1584" t="s" s="4">
        <v>904</v>
      </c>
      <c r="F1584" t="s" s="4">
        <v>404</v>
      </c>
      <c r="G1584" t="s" s="4">
        <v>601</v>
      </c>
      <c r="H1584" t="s" s="4">
        <v>585</v>
      </c>
    </row>
    <row r="1585" ht="45.0" customHeight="true">
      <c r="A1585" t="s" s="4">
        <v>566</v>
      </c>
      <c r="B1585" t="s" s="4">
        <v>2540</v>
      </c>
      <c r="C1585" t="s" s="4">
        <v>487</v>
      </c>
      <c r="D1585" t="s" s="4">
        <v>243</v>
      </c>
      <c r="E1585" t="s" s="4">
        <v>904</v>
      </c>
      <c r="F1585" t="s" s="4">
        <v>208</v>
      </c>
      <c r="G1585" t="s" s="4">
        <v>601</v>
      </c>
      <c r="H1585" t="s" s="4">
        <v>200</v>
      </c>
    </row>
    <row r="1586" ht="45.0" customHeight="true">
      <c r="A1586" t="s" s="4">
        <v>566</v>
      </c>
      <c r="B1586" t="s" s="4">
        <v>2541</v>
      </c>
      <c r="C1586" t="s" s="4">
        <v>948</v>
      </c>
      <c r="D1586" t="s" s="4">
        <v>949</v>
      </c>
      <c r="E1586" t="s" s="4">
        <v>243</v>
      </c>
      <c r="F1586" t="s" s="4">
        <v>208</v>
      </c>
      <c r="G1586" t="s" s="4">
        <v>601</v>
      </c>
      <c r="H1586" t="s" s="4">
        <v>508</v>
      </c>
    </row>
    <row r="1587" ht="45.0" customHeight="true">
      <c r="A1587" t="s" s="4">
        <v>566</v>
      </c>
      <c r="B1587" t="s" s="4">
        <v>2542</v>
      </c>
      <c r="C1587" t="s" s="4">
        <v>954</v>
      </c>
      <c r="D1587" t="s" s="4">
        <v>955</v>
      </c>
      <c r="E1587" t="s" s="4">
        <v>956</v>
      </c>
      <c r="F1587" t="s" s="4">
        <v>208</v>
      </c>
      <c r="G1587" t="s" s="4">
        <v>957</v>
      </c>
      <c r="H1587" t="s" s="4">
        <v>200</v>
      </c>
    </row>
    <row r="1588" ht="45.0" customHeight="true">
      <c r="A1588" t="s" s="4">
        <v>577</v>
      </c>
      <c r="B1588" t="s" s="4">
        <v>2543</v>
      </c>
      <c r="C1588" t="s" s="4">
        <v>827</v>
      </c>
      <c r="D1588" t="s" s="4">
        <v>828</v>
      </c>
      <c r="E1588" t="s" s="4">
        <v>829</v>
      </c>
      <c r="F1588" t="s" s="4">
        <v>208</v>
      </c>
      <c r="G1588" t="s" s="4">
        <v>601</v>
      </c>
      <c r="H1588" t="s" s="4">
        <v>200</v>
      </c>
    </row>
    <row r="1589" ht="45.0" customHeight="true">
      <c r="A1589" t="s" s="4">
        <v>577</v>
      </c>
      <c r="B1589" t="s" s="4">
        <v>2544</v>
      </c>
      <c r="C1589" t="s" s="4">
        <v>831</v>
      </c>
      <c r="D1589" t="s" s="4">
        <v>832</v>
      </c>
      <c r="E1589" t="s" s="4">
        <v>363</v>
      </c>
      <c r="F1589" t="s" s="4">
        <v>208</v>
      </c>
      <c r="G1589" t="s" s="4">
        <v>833</v>
      </c>
      <c r="H1589" t="s" s="4">
        <v>365</v>
      </c>
    </row>
    <row r="1590" ht="45.0" customHeight="true">
      <c r="A1590" t="s" s="4">
        <v>577</v>
      </c>
      <c r="B1590" t="s" s="4">
        <v>2545</v>
      </c>
      <c r="C1590" t="s" s="4">
        <v>421</v>
      </c>
      <c r="D1590" t="s" s="4">
        <v>422</v>
      </c>
      <c r="E1590" t="s" s="4">
        <v>835</v>
      </c>
      <c r="F1590" t="s" s="4">
        <v>208</v>
      </c>
      <c r="G1590" t="s" s="4">
        <v>601</v>
      </c>
      <c r="H1590" t="s" s="4">
        <v>424</v>
      </c>
    </row>
    <row r="1591" ht="45.0" customHeight="true">
      <c r="A1591" t="s" s="4">
        <v>577</v>
      </c>
      <c r="B1591" t="s" s="4">
        <v>2546</v>
      </c>
      <c r="C1591" t="s" s="4">
        <v>837</v>
      </c>
      <c r="D1591" t="s" s="4">
        <v>838</v>
      </c>
      <c r="E1591" t="s" s="4">
        <v>839</v>
      </c>
      <c r="F1591" t="s" s="4">
        <v>208</v>
      </c>
      <c r="G1591" t="s" s="4">
        <v>601</v>
      </c>
      <c r="H1591" t="s" s="4">
        <v>200</v>
      </c>
    </row>
    <row r="1592" ht="45.0" customHeight="true">
      <c r="A1592" t="s" s="4">
        <v>577</v>
      </c>
      <c r="B1592" t="s" s="4">
        <v>2547</v>
      </c>
      <c r="C1592" t="s" s="4">
        <v>841</v>
      </c>
      <c r="D1592" t="s" s="4">
        <v>842</v>
      </c>
      <c r="E1592" t="s" s="4">
        <v>843</v>
      </c>
      <c r="F1592" t="s" s="4">
        <v>404</v>
      </c>
      <c r="G1592" t="s" s="4">
        <v>601</v>
      </c>
      <c r="H1592" t="s" s="4">
        <v>200</v>
      </c>
    </row>
    <row r="1593" ht="45.0" customHeight="true">
      <c r="A1593" t="s" s="4">
        <v>577</v>
      </c>
      <c r="B1593" t="s" s="4">
        <v>2548</v>
      </c>
      <c r="C1593" t="s" s="4">
        <v>421</v>
      </c>
      <c r="D1593" t="s" s="4">
        <v>422</v>
      </c>
      <c r="E1593" t="s" s="4">
        <v>835</v>
      </c>
      <c r="F1593" t="s" s="4">
        <v>208</v>
      </c>
      <c r="G1593" t="s" s="4">
        <v>601</v>
      </c>
      <c r="H1593" t="s" s="4">
        <v>424</v>
      </c>
    </row>
    <row r="1594" ht="45.0" customHeight="true">
      <c r="A1594" t="s" s="4">
        <v>577</v>
      </c>
      <c r="B1594" t="s" s="4">
        <v>2549</v>
      </c>
      <c r="C1594" t="s" s="4">
        <v>487</v>
      </c>
      <c r="D1594" t="s" s="4">
        <v>846</v>
      </c>
      <c r="E1594" t="s" s="4">
        <v>262</v>
      </c>
      <c r="F1594" t="s" s="4">
        <v>208</v>
      </c>
      <c r="G1594" t="s" s="4">
        <v>847</v>
      </c>
      <c r="H1594" t="s" s="4">
        <v>200</v>
      </c>
    </row>
    <row r="1595" ht="45.0" customHeight="true">
      <c r="A1595" t="s" s="4">
        <v>577</v>
      </c>
      <c r="B1595" t="s" s="4">
        <v>2550</v>
      </c>
      <c r="C1595" t="s" s="4">
        <v>849</v>
      </c>
      <c r="D1595" t="s" s="4">
        <v>850</v>
      </c>
      <c r="E1595" t="s" s="4">
        <v>851</v>
      </c>
      <c r="F1595" t="s" s="4">
        <v>208</v>
      </c>
      <c r="G1595" t="s" s="4">
        <v>852</v>
      </c>
      <c r="H1595" t="s" s="4">
        <v>200</v>
      </c>
    </row>
    <row r="1596" ht="45.0" customHeight="true">
      <c r="A1596" t="s" s="4">
        <v>577</v>
      </c>
      <c r="B1596" t="s" s="4">
        <v>2551</v>
      </c>
      <c r="C1596" t="s" s="4">
        <v>854</v>
      </c>
      <c r="D1596" t="s" s="4">
        <v>855</v>
      </c>
      <c r="E1596" t="s" s="4">
        <v>856</v>
      </c>
      <c r="F1596" t="s" s="4">
        <v>208</v>
      </c>
      <c r="G1596" t="s" s="4">
        <v>857</v>
      </c>
      <c r="H1596" t="s" s="4">
        <v>365</v>
      </c>
    </row>
    <row r="1597" ht="45.0" customHeight="true">
      <c r="A1597" t="s" s="4">
        <v>577</v>
      </c>
      <c r="B1597" t="s" s="4">
        <v>2552</v>
      </c>
      <c r="C1597" t="s" s="4">
        <v>859</v>
      </c>
      <c r="D1597" t="s" s="4">
        <v>860</v>
      </c>
      <c r="E1597" t="s" s="4">
        <v>861</v>
      </c>
      <c r="F1597" t="s" s="4">
        <v>404</v>
      </c>
      <c r="G1597" t="s" s="4">
        <v>862</v>
      </c>
      <c r="H1597" t="s" s="4">
        <v>200</v>
      </c>
    </row>
    <row r="1598" ht="45.0" customHeight="true">
      <c r="A1598" t="s" s="4">
        <v>577</v>
      </c>
      <c r="B1598" t="s" s="4">
        <v>2553</v>
      </c>
      <c r="C1598" t="s" s="4">
        <v>864</v>
      </c>
      <c r="D1598" t="s" s="4">
        <v>856</v>
      </c>
      <c r="E1598" t="s" s="4">
        <v>865</v>
      </c>
      <c r="F1598" t="s" s="4">
        <v>208</v>
      </c>
      <c r="G1598" t="s" s="4">
        <v>866</v>
      </c>
      <c r="H1598" t="s" s="4">
        <v>200</v>
      </c>
    </row>
    <row r="1599" ht="45.0" customHeight="true">
      <c r="A1599" t="s" s="4">
        <v>577</v>
      </c>
      <c r="B1599" t="s" s="4">
        <v>2554</v>
      </c>
      <c r="C1599" t="s" s="4">
        <v>854</v>
      </c>
      <c r="D1599" t="s" s="4">
        <v>855</v>
      </c>
      <c r="E1599" t="s" s="4">
        <v>856</v>
      </c>
      <c r="F1599" t="s" s="4">
        <v>208</v>
      </c>
      <c r="G1599" t="s" s="4">
        <v>857</v>
      </c>
      <c r="H1599" t="s" s="4">
        <v>365</v>
      </c>
    </row>
    <row r="1600" ht="45.0" customHeight="true">
      <c r="A1600" t="s" s="4">
        <v>577</v>
      </c>
      <c r="B1600" t="s" s="4">
        <v>2555</v>
      </c>
      <c r="C1600" t="s" s="4">
        <v>869</v>
      </c>
      <c r="D1600" t="s" s="4">
        <v>870</v>
      </c>
      <c r="E1600" t="s" s="4">
        <v>871</v>
      </c>
      <c r="F1600" t="s" s="4">
        <v>208</v>
      </c>
      <c r="G1600" t="s" s="4">
        <v>872</v>
      </c>
      <c r="H1600" t="s" s="4">
        <v>265</v>
      </c>
    </row>
    <row r="1601" ht="45.0" customHeight="true">
      <c r="A1601" t="s" s="4">
        <v>577</v>
      </c>
      <c r="B1601" t="s" s="4">
        <v>2556</v>
      </c>
      <c r="C1601" t="s" s="4">
        <v>874</v>
      </c>
      <c r="D1601" t="s" s="4">
        <v>875</v>
      </c>
      <c r="E1601" t="s" s="4">
        <v>876</v>
      </c>
      <c r="F1601" t="s" s="4">
        <v>208</v>
      </c>
      <c r="G1601" t="s" s="4">
        <v>601</v>
      </c>
      <c r="H1601" t="s" s="4">
        <v>200</v>
      </c>
    </row>
    <row r="1602" ht="45.0" customHeight="true">
      <c r="A1602" t="s" s="4">
        <v>577</v>
      </c>
      <c r="B1602" t="s" s="4">
        <v>2557</v>
      </c>
      <c r="C1602" t="s" s="4">
        <v>878</v>
      </c>
      <c r="D1602" t="s" s="4">
        <v>879</v>
      </c>
      <c r="E1602" t="s" s="4">
        <v>832</v>
      </c>
      <c r="F1602" t="s" s="4">
        <v>208</v>
      </c>
      <c r="G1602" t="s" s="4">
        <v>601</v>
      </c>
      <c r="H1602" t="s" s="4">
        <v>200</v>
      </c>
    </row>
    <row r="1603" ht="45.0" customHeight="true">
      <c r="A1603" t="s" s="4">
        <v>577</v>
      </c>
      <c r="B1603" t="s" s="4">
        <v>2558</v>
      </c>
      <c r="C1603" t="s" s="4">
        <v>881</v>
      </c>
      <c r="D1603" t="s" s="4">
        <v>838</v>
      </c>
      <c r="E1603" t="s" s="4">
        <v>882</v>
      </c>
      <c r="F1603" t="s" s="4">
        <v>208</v>
      </c>
      <c r="G1603" t="s" s="4">
        <v>601</v>
      </c>
      <c r="H1603" t="s" s="4">
        <v>200</v>
      </c>
    </row>
    <row r="1604" ht="45.0" customHeight="true">
      <c r="A1604" t="s" s="4">
        <v>577</v>
      </c>
      <c r="B1604" t="s" s="4">
        <v>2559</v>
      </c>
      <c r="C1604" t="s" s="4">
        <v>300</v>
      </c>
      <c r="D1604" t="s" s="4">
        <v>301</v>
      </c>
      <c r="E1604" t="s" s="4">
        <v>302</v>
      </c>
      <c r="F1604" t="s" s="4">
        <v>208</v>
      </c>
      <c r="G1604" t="s" s="4">
        <v>601</v>
      </c>
      <c r="H1604" t="s" s="4">
        <v>303</v>
      </c>
    </row>
    <row r="1605" ht="45.0" customHeight="true">
      <c r="A1605" t="s" s="4">
        <v>577</v>
      </c>
      <c r="B1605" t="s" s="4">
        <v>2560</v>
      </c>
      <c r="C1605" t="s" s="4">
        <v>885</v>
      </c>
      <c r="D1605" t="s" s="4">
        <v>865</v>
      </c>
      <c r="E1605" t="s" s="4">
        <v>856</v>
      </c>
      <c r="F1605" t="s" s="4">
        <v>208</v>
      </c>
      <c r="G1605" t="s" s="4">
        <v>601</v>
      </c>
      <c r="H1605" t="s" s="4">
        <v>200</v>
      </c>
    </row>
    <row r="1606" ht="45.0" customHeight="true">
      <c r="A1606" t="s" s="4">
        <v>577</v>
      </c>
      <c r="B1606" t="s" s="4">
        <v>2561</v>
      </c>
      <c r="C1606" t="s" s="4">
        <v>869</v>
      </c>
      <c r="D1606" t="s" s="4">
        <v>870</v>
      </c>
      <c r="E1606" t="s" s="4">
        <v>871</v>
      </c>
      <c r="F1606" t="s" s="4">
        <v>208</v>
      </c>
      <c r="G1606" t="s" s="4">
        <v>872</v>
      </c>
      <c r="H1606" t="s" s="4">
        <v>265</v>
      </c>
    </row>
    <row r="1607" ht="45.0" customHeight="true">
      <c r="A1607" t="s" s="4">
        <v>577</v>
      </c>
      <c r="B1607" t="s" s="4">
        <v>2562</v>
      </c>
      <c r="C1607" t="s" s="4">
        <v>849</v>
      </c>
      <c r="D1607" t="s" s="4">
        <v>850</v>
      </c>
      <c r="E1607" t="s" s="4">
        <v>851</v>
      </c>
      <c r="F1607" t="s" s="4">
        <v>208</v>
      </c>
      <c r="G1607" t="s" s="4">
        <v>852</v>
      </c>
      <c r="H1607" t="s" s="4">
        <v>200</v>
      </c>
    </row>
    <row r="1608" ht="45.0" customHeight="true">
      <c r="A1608" t="s" s="4">
        <v>577</v>
      </c>
      <c r="B1608" t="s" s="4">
        <v>2563</v>
      </c>
      <c r="C1608" t="s" s="4">
        <v>889</v>
      </c>
      <c r="D1608" t="s" s="4">
        <v>890</v>
      </c>
      <c r="E1608" t="s" s="4">
        <v>891</v>
      </c>
      <c r="F1608" t="s" s="4">
        <v>208</v>
      </c>
      <c r="G1608" t="s" s="4">
        <v>892</v>
      </c>
      <c r="H1608" t="s" s="4">
        <v>200</v>
      </c>
    </row>
    <row r="1609" ht="45.0" customHeight="true">
      <c r="A1609" t="s" s="4">
        <v>577</v>
      </c>
      <c r="B1609" t="s" s="4">
        <v>2564</v>
      </c>
      <c r="C1609" t="s" s="4">
        <v>894</v>
      </c>
      <c r="D1609" t="s" s="4">
        <v>620</v>
      </c>
      <c r="E1609" t="s" s="4">
        <v>621</v>
      </c>
      <c r="F1609" t="s" s="4">
        <v>208</v>
      </c>
      <c r="G1609" t="s" s="4">
        <v>601</v>
      </c>
      <c r="H1609" t="s" s="4">
        <v>622</v>
      </c>
    </row>
    <row r="1610" ht="45.0" customHeight="true">
      <c r="A1610" t="s" s="4">
        <v>577</v>
      </c>
      <c r="B1610" t="s" s="4">
        <v>2565</v>
      </c>
      <c r="C1610" t="s" s="4">
        <v>896</v>
      </c>
      <c r="D1610" t="s" s="4">
        <v>897</v>
      </c>
      <c r="E1610" t="s" s="4">
        <v>898</v>
      </c>
      <c r="F1610" t="s" s="4">
        <v>208</v>
      </c>
      <c r="G1610" t="s" s="4">
        <v>601</v>
      </c>
      <c r="H1610" t="s" s="4">
        <v>200</v>
      </c>
    </row>
    <row r="1611" ht="45.0" customHeight="true">
      <c r="A1611" t="s" s="4">
        <v>577</v>
      </c>
      <c r="B1611" t="s" s="4">
        <v>2566</v>
      </c>
      <c r="C1611" t="s" s="4">
        <v>900</v>
      </c>
      <c r="D1611" t="s" s="4">
        <v>901</v>
      </c>
      <c r="E1611" t="s" s="4">
        <v>902</v>
      </c>
      <c r="F1611" t="s" s="4">
        <v>208</v>
      </c>
      <c r="G1611" t="s" s="4">
        <v>601</v>
      </c>
      <c r="H1611" t="s" s="4">
        <v>200</v>
      </c>
    </row>
    <row r="1612" ht="45.0" customHeight="true">
      <c r="A1612" t="s" s="4">
        <v>577</v>
      </c>
      <c r="B1612" t="s" s="4">
        <v>2567</v>
      </c>
      <c r="C1612" t="s" s="4">
        <v>582</v>
      </c>
      <c r="D1612" t="s" s="4">
        <v>583</v>
      </c>
      <c r="E1612" t="s" s="4">
        <v>904</v>
      </c>
      <c r="F1612" t="s" s="4">
        <v>404</v>
      </c>
      <c r="G1612" t="s" s="4">
        <v>601</v>
      </c>
      <c r="H1612" t="s" s="4">
        <v>585</v>
      </c>
    </row>
    <row r="1613" ht="45.0" customHeight="true">
      <c r="A1613" t="s" s="4">
        <v>577</v>
      </c>
      <c r="B1613" t="s" s="4">
        <v>2568</v>
      </c>
      <c r="C1613" t="s" s="4">
        <v>900</v>
      </c>
      <c r="D1613" t="s" s="4">
        <v>243</v>
      </c>
      <c r="E1613" t="s" s="4">
        <v>861</v>
      </c>
      <c r="F1613" t="s" s="4">
        <v>208</v>
      </c>
      <c r="G1613" t="s" s="4">
        <v>601</v>
      </c>
      <c r="H1613" t="s" s="4">
        <v>200</v>
      </c>
    </row>
    <row r="1614" ht="45.0" customHeight="true">
      <c r="A1614" t="s" s="4">
        <v>577</v>
      </c>
      <c r="B1614" t="s" s="4">
        <v>2569</v>
      </c>
      <c r="C1614" t="s" s="4">
        <v>907</v>
      </c>
      <c r="D1614" t="s" s="4">
        <v>904</v>
      </c>
      <c r="E1614" t="s" s="4">
        <v>908</v>
      </c>
      <c r="F1614" t="s" s="4">
        <v>208</v>
      </c>
      <c r="G1614" t="s" s="4">
        <v>601</v>
      </c>
      <c r="H1614" t="s" s="4">
        <v>200</v>
      </c>
    </row>
    <row r="1615" ht="45.0" customHeight="true">
      <c r="A1615" t="s" s="4">
        <v>577</v>
      </c>
      <c r="B1615" t="s" s="4">
        <v>2570</v>
      </c>
      <c r="C1615" t="s" s="4">
        <v>910</v>
      </c>
      <c r="D1615" t="s" s="4">
        <v>911</v>
      </c>
      <c r="E1615" t="s" s="4">
        <v>912</v>
      </c>
      <c r="F1615" t="s" s="4">
        <v>404</v>
      </c>
      <c r="G1615" t="s" s="4">
        <v>913</v>
      </c>
      <c r="H1615" t="s" s="4">
        <v>558</v>
      </c>
    </row>
    <row r="1616" ht="45.0" customHeight="true">
      <c r="A1616" t="s" s="4">
        <v>577</v>
      </c>
      <c r="B1616" t="s" s="4">
        <v>2571</v>
      </c>
      <c r="C1616" t="s" s="4">
        <v>915</v>
      </c>
      <c r="D1616" t="s" s="4">
        <v>916</v>
      </c>
      <c r="E1616" t="s" s="4">
        <v>917</v>
      </c>
      <c r="F1616" t="s" s="4">
        <v>404</v>
      </c>
      <c r="G1616" t="s" s="4">
        <v>601</v>
      </c>
      <c r="H1616" t="s" s="4">
        <v>200</v>
      </c>
    </row>
    <row r="1617" ht="45.0" customHeight="true">
      <c r="A1617" t="s" s="4">
        <v>577</v>
      </c>
      <c r="B1617" t="s" s="4">
        <v>2572</v>
      </c>
      <c r="C1617" t="s" s="4">
        <v>919</v>
      </c>
      <c r="D1617" t="s" s="4">
        <v>244</v>
      </c>
      <c r="E1617" t="s" s="4">
        <v>920</v>
      </c>
      <c r="F1617" t="s" s="4">
        <v>404</v>
      </c>
      <c r="G1617" t="s" s="4">
        <v>601</v>
      </c>
      <c r="H1617" t="s" s="4">
        <v>200</v>
      </c>
    </row>
    <row r="1618" ht="45.0" customHeight="true">
      <c r="A1618" t="s" s="4">
        <v>577</v>
      </c>
      <c r="B1618" t="s" s="4">
        <v>2573</v>
      </c>
      <c r="C1618" t="s" s="4">
        <v>910</v>
      </c>
      <c r="D1618" t="s" s="4">
        <v>911</v>
      </c>
      <c r="E1618" t="s" s="4">
        <v>912</v>
      </c>
      <c r="F1618" t="s" s="4">
        <v>404</v>
      </c>
      <c r="G1618" t="s" s="4">
        <v>913</v>
      </c>
      <c r="H1618" t="s" s="4">
        <v>558</v>
      </c>
    </row>
    <row r="1619" ht="45.0" customHeight="true">
      <c r="A1619" t="s" s="4">
        <v>577</v>
      </c>
      <c r="B1619" t="s" s="4">
        <v>2574</v>
      </c>
      <c r="C1619" t="s" s="4">
        <v>923</v>
      </c>
      <c r="D1619" t="s" s="4">
        <v>924</v>
      </c>
      <c r="E1619" t="s" s="4">
        <v>925</v>
      </c>
      <c r="F1619" t="s" s="4">
        <v>208</v>
      </c>
      <c r="G1619" t="s" s="4">
        <v>926</v>
      </c>
      <c r="H1619" t="s" s="4">
        <v>200</v>
      </c>
    </row>
    <row r="1620" ht="45.0" customHeight="true">
      <c r="A1620" t="s" s="4">
        <v>577</v>
      </c>
      <c r="B1620" t="s" s="4">
        <v>2575</v>
      </c>
      <c r="C1620" t="s" s="4">
        <v>928</v>
      </c>
      <c r="D1620" t="s" s="4">
        <v>925</v>
      </c>
      <c r="E1620" t="s" s="4">
        <v>925</v>
      </c>
      <c r="F1620" t="s" s="4">
        <v>404</v>
      </c>
      <c r="G1620" t="s" s="4">
        <v>200</v>
      </c>
      <c r="H1620" t="s" s="4">
        <v>200</v>
      </c>
    </row>
    <row r="1621" ht="45.0" customHeight="true">
      <c r="A1621" t="s" s="4">
        <v>577</v>
      </c>
      <c r="B1621" t="s" s="4">
        <v>2576</v>
      </c>
      <c r="C1621" t="s" s="4">
        <v>536</v>
      </c>
      <c r="D1621" t="s" s="4">
        <v>930</v>
      </c>
      <c r="E1621" t="s" s="4">
        <v>931</v>
      </c>
      <c r="F1621" t="s" s="4">
        <v>208</v>
      </c>
      <c r="G1621" t="s" s="4">
        <v>932</v>
      </c>
      <c r="H1621" t="s" s="4">
        <v>539</v>
      </c>
    </row>
    <row r="1622" ht="45.0" customHeight="true">
      <c r="A1622" t="s" s="4">
        <v>577</v>
      </c>
      <c r="B1622" t="s" s="4">
        <v>2577</v>
      </c>
      <c r="C1622" t="s" s="4">
        <v>934</v>
      </c>
      <c r="D1622" t="s" s="4">
        <v>846</v>
      </c>
      <c r="E1622" t="s" s="4">
        <v>925</v>
      </c>
      <c r="F1622" t="s" s="4">
        <v>208</v>
      </c>
      <c r="G1622" t="s" s="4">
        <v>935</v>
      </c>
      <c r="H1622" t="s" s="4">
        <v>200</v>
      </c>
    </row>
    <row r="1623" ht="45.0" customHeight="true">
      <c r="A1623" t="s" s="4">
        <v>577</v>
      </c>
      <c r="B1623" t="s" s="4">
        <v>2578</v>
      </c>
      <c r="C1623" t="s" s="4">
        <v>937</v>
      </c>
      <c r="D1623" t="s" s="4">
        <v>904</v>
      </c>
      <c r="E1623" t="s" s="4">
        <v>938</v>
      </c>
      <c r="F1623" t="s" s="4">
        <v>208</v>
      </c>
      <c r="G1623" t="s" s="4">
        <v>939</v>
      </c>
      <c r="H1623" t="s" s="4">
        <v>200</v>
      </c>
    </row>
    <row r="1624" ht="45.0" customHeight="true">
      <c r="A1624" t="s" s="4">
        <v>577</v>
      </c>
      <c r="B1624" t="s" s="4">
        <v>2579</v>
      </c>
      <c r="C1624" t="s" s="4">
        <v>941</v>
      </c>
      <c r="D1624" t="s" s="4">
        <v>942</v>
      </c>
      <c r="E1624" t="s" s="4">
        <v>943</v>
      </c>
      <c r="F1624" t="s" s="4">
        <v>208</v>
      </c>
      <c r="G1624" t="s" s="4">
        <v>601</v>
      </c>
      <c r="H1624" t="s" s="4">
        <v>200</v>
      </c>
    </row>
    <row r="1625" ht="45.0" customHeight="true">
      <c r="A1625" t="s" s="4">
        <v>577</v>
      </c>
      <c r="B1625" t="s" s="4">
        <v>2580</v>
      </c>
      <c r="C1625" t="s" s="4">
        <v>945</v>
      </c>
      <c r="D1625" t="s" s="4">
        <v>898</v>
      </c>
      <c r="E1625" t="s" s="4">
        <v>946</v>
      </c>
      <c r="F1625" t="s" s="4">
        <v>208</v>
      </c>
      <c r="G1625" t="s" s="4">
        <v>601</v>
      </c>
      <c r="H1625" t="s" s="4">
        <v>200</v>
      </c>
    </row>
    <row r="1626" ht="45.0" customHeight="true">
      <c r="A1626" t="s" s="4">
        <v>577</v>
      </c>
      <c r="B1626" t="s" s="4">
        <v>2581</v>
      </c>
      <c r="C1626" t="s" s="4">
        <v>948</v>
      </c>
      <c r="D1626" t="s" s="4">
        <v>949</v>
      </c>
      <c r="E1626" t="s" s="4">
        <v>243</v>
      </c>
      <c r="F1626" t="s" s="4">
        <v>208</v>
      </c>
      <c r="G1626" t="s" s="4">
        <v>601</v>
      </c>
      <c r="H1626" t="s" s="4">
        <v>508</v>
      </c>
    </row>
    <row r="1627" ht="45.0" customHeight="true">
      <c r="A1627" t="s" s="4">
        <v>577</v>
      </c>
      <c r="B1627" t="s" s="4">
        <v>2582</v>
      </c>
      <c r="C1627" t="s" s="4">
        <v>582</v>
      </c>
      <c r="D1627" t="s" s="4">
        <v>583</v>
      </c>
      <c r="E1627" t="s" s="4">
        <v>904</v>
      </c>
      <c r="F1627" t="s" s="4">
        <v>404</v>
      </c>
      <c r="G1627" t="s" s="4">
        <v>601</v>
      </c>
      <c r="H1627" t="s" s="4">
        <v>585</v>
      </c>
    </row>
    <row r="1628" ht="45.0" customHeight="true">
      <c r="A1628" t="s" s="4">
        <v>577</v>
      </c>
      <c r="B1628" t="s" s="4">
        <v>2583</v>
      </c>
      <c r="C1628" t="s" s="4">
        <v>487</v>
      </c>
      <c r="D1628" t="s" s="4">
        <v>243</v>
      </c>
      <c r="E1628" t="s" s="4">
        <v>904</v>
      </c>
      <c r="F1628" t="s" s="4">
        <v>208</v>
      </c>
      <c r="G1628" t="s" s="4">
        <v>601</v>
      </c>
      <c r="H1628" t="s" s="4">
        <v>200</v>
      </c>
    </row>
    <row r="1629" ht="45.0" customHeight="true">
      <c r="A1629" t="s" s="4">
        <v>577</v>
      </c>
      <c r="B1629" t="s" s="4">
        <v>2584</v>
      </c>
      <c r="C1629" t="s" s="4">
        <v>948</v>
      </c>
      <c r="D1629" t="s" s="4">
        <v>949</v>
      </c>
      <c r="E1629" t="s" s="4">
        <v>243</v>
      </c>
      <c r="F1629" t="s" s="4">
        <v>208</v>
      </c>
      <c r="G1629" t="s" s="4">
        <v>601</v>
      </c>
      <c r="H1629" t="s" s="4">
        <v>508</v>
      </c>
    </row>
    <row r="1630" ht="45.0" customHeight="true">
      <c r="A1630" t="s" s="4">
        <v>577</v>
      </c>
      <c r="B1630" t="s" s="4">
        <v>2585</v>
      </c>
      <c r="C1630" t="s" s="4">
        <v>954</v>
      </c>
      <c r="D1630" t="s" s="4">
        <v>955</v>
      </c>
      <c r="E1630" t="s" s="4">
        <v>956</v>
      </c>
      <c r="F1630" t="s" s="4">
        <v>208</v>
      </c>
      <c r="G1630" t="s" s="4">
        <v>957</v>
      </c>
      <c r="H1630" t="s" s="4">
        <v>200</v>
      </c>
    </row>
    <row r="1631" ht="45.0" customHeight="true">
      <c r="A1631" t="s" s="4">
        <v>577</v>
      </c>
      <c r="B1631" t="s" s="4">
        <v>2586</v>
      </c>
      <c r="C1631" t="s" s="4">
        <v>959</v>
      </c>
      <c r="D1631" t="s" s="4">
        <v>960</v>
      </c>
      <c r="E1631" t="s" s="4">
        <v>949</v>
      </c>
      <c r="F1631" t="s" s="4">
        <v>208</v>
      </c>
      <c r="G1631" t="s" s="4">
        <v>961</v>
      </c>
      <c r="H1631" t="s" s="4">
        <v>200</v>
      </c>
    </row>
    <row r="1632" ht="45.0" customHeight="true">
      <c r="A1632" t="s" s="4">
        <v>577</v>
      </c>
      <c r="B1632" t="s" s="4">
        <v>2587</v>
      </c>
      <c r="C1632" t="s" s="4">
        <v>487</v>
      </c>
      <c r="D1632" t="s" s="4">
        <v>956</v>
      </c>
      <c r="E1632" t="s" s="4">
        <v>263</v>
      </c>
      <c r="F1632" t="s" s="4">
        <v>208</v>
      </c>
      <c r="G1632" t="s" s="4">
        <v>601</v>
      </c>
      <c r="H1632" t="s" s="4">
        <v>489</v>
      </c>
    </row>
    <row r="1633" ht="45.0" customHeight="true">
      <c r="A1633" t="s" s="4">
        <v>577</v>
      </c>
      <c r="B1633" t="s" s="4">
        <v>2588</v>
      </c>
      <c r="C1633" t="s" s="4">
        <v>464</v>
      </c>
      <c r="D1633" t="s" s="4">
        <v>465</v>
      </c>
      <c r="E1633" t="s" s="4">
        <v>283</v>
      </c>
      <c r="F1633" t="s" s="4">
        <v>404</v>
      </c>
      <c r="G1633" t="s" s="4">
        <v>964</v>
      </c>
      <c r="H1633" t="s" s="4">
        <v>467</v>
      </c>
    </row>
    <row r="1634" ht="45.0" customHeight="true">
      <c r="A1634" t="s" s="4">
        <v>577</v>
      </c>
      <c r="B1634" t="s" s="4">
        <v>2589</v>
      </c>
      <c r="C1634" t="s" s="4">
        <v>966</v>
      </c>
      <c r="D1634" t="s" s="4">
        <v>967</v>
      </c>
      <c r="E1634" t="s" s="4">
        <v>968</v>
      </c>
      <c r="F1634" t="s" s="4">
        <v>208</v>
      </c>
      <c r="G1634" t="s" s="4">
        <v>601</v>
      </c>
      <c r="H1634" t="s" s="4">
        <v>200</v>
      </c>
    </row>
    <row r="1635" ht="45.0" customHeight="true">
      <c r="A1635" t="s" s="4">
        <v>577</v>
      </c>
      <c r="B1635" t="s" s="4">
        <v>2590</v>
      </c>
      <c r="C1635" t="s" s="4">
        <v>970</v>
      </c>
      <c r="D1635" t="s" s="4">
        <v>949</v>
      </c>
      <c r="E1635" t="s" s="4">
        <v>930</v>
      </c>
      <c r="F1635" t="s" s="4">
        <v>404</v>
      </c>
      <c r="G1635" t="s" s="4">
        <v>971</v>
      </c>
      <c r="H1635" t="s" s="4">
        <v>200</v>
      </c>
    </row>
    <row r="1636" ht="45.0" customHeight="true">
      <c r="A1636" t="s" s="4">
        <v>577</v>
      </c>
      <c r="B1636" t="s" s="4">
        <v>2591</v>
      </c>
      <c r="C1636" t="s" s="4">
        <v>973</v>
      </c>
      <c r="D1636" t="s" s="4">
        <v>974</v>
      </c>
      <c r="E1636" t="s" s="4">
        <v>975</v>
      </c>
      <c r="F1636" t="s" s="4">
        <v>208</v>
      </c>
      <c r="G1636" t="s" s="4">
        <v>601</v>
      </c>
      <c r="H1636" t="s" s="4">
        <v>200</v>
      </c>
    </row>
    <row r="1637" ht="45.0" customHeight="true">
      <c r="A1637" t="s" s="4">
        <v>577</v>
      </c>
      <c r="B1637" t="s" s="4">
        <v>2592</v>
      </c>
      <c r="C1637" t="s" s="4">
        <v>401</v>
      </c>
      <c r="D1637" t="s" s="4">
        <v>402</v>
      </c>
      <c r="E1637" t="s" s="4">
        <v>403</v>
      </c>
      <c r="F1637" t="s" s="4">
        <v>404</v>
      </c>
      <c r="G1637" t="s" s="4">
        <v>601</v>
      </c>
      <c r="H1637" t="s" s="4">
        <v>405</v>
      </c>
    </row>
    <row r="1638" ht="45.0" customHeight="true">
      <c r="A1638" t="s" s="4">
        <v>577</v>
      </c>
      <c r="B1638" t="s" s="4">
        <v>2593</v>
      </c>
      <c r="C1638" t="s" s="4">
        <v>421</v>
      </c>
      <c r="D1638" t="s" s="4">
        <v>422</v>
      </c>
      <c r="E1638" t="s" s="4">
        <v>835</v>
      </c>
      <c r="F1638" t="s" s="4">
        <v>208</v>
      </c>
      <c r="G1638" t="s" s="4">
        <v>601</v>
      </c>
      <c r="H1638" t="s" s="4">
        <v>424</v>
      </c>
    </row>
    <row r="1639" ht="45.0" customHeight="true">
      <c r="A1639" t="s" s="4">
        <v>577</v>
      </c>
      <c r="B1639" t="s" s="4">
        <v>2594</v>
      </c>
      <c r="C1639" t="s" s="4">
        <v>979</v>
      </c>
      <c r="D1639" t="s" s="4">
        <v>856</v>
      </c>
      <c r="E1639" t="s" s="4">
        <v>980</v>
      </c>
      <c r="F1639" t="s" s="4">
        <v>404</v>
      </c>
      <c r="G1639" t="s" s="4">
        <v>981</v>
      </c>
      <c r="H1639" t="s" s="4">
        <v>200</v>
      </c>
    </row>
    <row r="1640" ht="45.0" customHeight="true">
      <c r="A1640" t="s" s="4">
        <v>577</v>
      </c>
      <c r="B1640" t="s" s="4">
        <v>2595</v>
      </c>
      <c r="C1640" t="s" s="4">
        <v>983</v>
      </c>
      <c r="D1640" t="s" s="4">
        <v>984</v>
      </c>
      <c r="E1640" t="s" s="4">
        <v>931</v>
      </c>
      <c r="F1640" t="s" s="4">
        <v>208</v>
      </c>
      <c r="G1640" t="s" s="4">
        <v>601</v>
      </c>
      <c r="H1640" t="s" s="4">
        <v>200</v>
      </c>
    </row>
    <row r="1641" ht="45.0" customHeight="true">
      <c r="A1641" t="s" s="4">
        <v>577</v>
      </c>
      <c r="B1641" t="s" s="4">
        <v>2596</v>
      </c>
      <c r="C1641" t="s" s="4">
        <v>401</v>
      </c>
      <c r="D1641" t="s" s="4">
        <v>402</v>
      </c>
      <c r="E1641" t="s" s="4">
        <v>403</v>
      </c>
      <c r="F1641" t="s" s="4">
        <v>404</v>
      </c>
      <c r="G1641" t="s" s="4">
        <v>601</v>
      </c>
      <c r="H1641" t="s" s="4">
        <v>405</v>
      </c>
    </row>
    <row r="1642" ht="45.0" customHeight="true">
      <c r="A1642" t="s" s="4">
        <v>577</v>
      </c>
      <c r="B1642" t="s" s="4">
        <v>2597</v>
      </c>
      <c r="C1642" t="s" s="4">
        <v>987</v>
      </c>
      <c r="D1642" t="s" s="4">
        <v>988</v>
      </c>
      <c r="E1642" t="s" s="4">
        <v>988</v>
      </c>
      <c r="F1642" t="s" s="4">
        <v>404</v>
      </c>
      <c r="G1642" t="s" s="4">
        <v>989</v>
      </c>
      <c r="H1642" t="s" s="4">
        <v>200</v>
      </c>
    </row>
    <row r="1643" ht="45.0" customHeight="true">
      <c r="A1643" t="s" s="4">
        <v>577</v>
      </c>
      <c r="B1643" t="s" s="4">
        <v>2598</v>
      </c>
      <c r="C1643" t="s" s="4">
        <v>991</v>
      </c>
      <c r="D1643" t="s" s="4">
        <v>992</v>
      </c>
      <c r="E1643" t="s" s="4">
        <v>861</v>
      </c>
      <c r="F1643" t="s" s="4">
        <v>208</v>
      </c>
      <c r="G1643" t="s" s="4">
        <v>993</v>
      </c>
      <c r="H1643" t="s" s="4">
        <v>200</v>
      </c>
    </row>
    <row r="1644" ht="45.0" customHeight="true">
      <c r="A1644" t="s" s="4">
        <v>577</v>
      </c>
      <c r="B1644" t="s" s="4">
        <v>2599</v>
      </c>
      <c r="C1644" t="s" s="4">
        <v>995</v>
      </c>
      <c r="D1644" t="s" s="4">
        <v>343</v>
      </c>
      <c r="E1644" t="s" s="4">
        <v>930</v>
      </c>
      <c r="F1644" t="s" s="4">
        <v>208</v>
      </c>
      <c r="G1644" t="s" s="4">
        <v>996</v>
      </c>
      <c r="H1644" t="s" s="4">
        <v>346</v>
      </c>
    </row>
    <row r="1645" ht="45.0" customHeight="true">
      <c r="A1645" t="s" s="4">
        <v>577</v>
      </c>
      <c r="B1645" t="s" s="4">
        <v>2600</v>
      </c>
      <c r="C1645" t="s" s="4">
        <v>998</v>
      </c>
      <c r="D1645" t="s" s="4">
        <v>999</v>
      </c>
      <c r="E1645" t="s" s="4">
        <v>1000</v>
      </c>
      <c r="F1645" t="s" s="4">
        <v>208</v>
      </c>
      <c r="G1645" t="s" s="4">
        <v>601</v>
      </c>
      <c r="H1645" t="s" s="4">
        <v>200</v>
      </c>
    </row>
    <row r="1646" ht="45.0" customHeight="true">
      <c r="A1646" t="s" s="4">
        <v>577</v>
      </c>
      <c r="B1646" t="s" s="4">
        <v>2601</v>
      </c>
      <c r="C1646" t="s" s="4">
        <v>1002</v>
      </c>
      <c r="D1646" t="s" s="4">
        <v>988</v>
      </c>
      <c r="E1646" t="s" s="4">
        <v>988</v>
      </c>
      <c r="F1646" t="s" s="4">
        <v>208</v>
      </c>
      <c r="G1646" t="s" s="4">
        <v>1003</v>
      </c>
      <c r="H1646" t="s" s="4">
        <v>200</v>
      </c>
    </row>
    <row r="1647" ht="45.0" customHeight="true">
      <c r="A1647" t="s" s="4">
        <v>577</v>
      </c>
      <c r="B1647" t="s" s="4">
        <v>2602</v>
      </c>
      <c r="C1647" t="s" s="4">
        <v>995</v>
      </c>
      <c r="D1647" t="s" s="4">
        <v>343</v>
      </c>
      <c r="E1647" t="s" s="4">
        <v>930</v>
      </c>
      <c r="F1647" t="s" s="4">
        <v>208</v>
      </c>
      <c r="G1647" t="s" s="4">
        <v>996</v>
      </c>
      <c r="H1647" t="s" s="4">
        <v>346</v>
      </c>
    </row>
    <row r="1648" ht="45.0" customHeight="true">
      <c r="A1648" t="s" s="4">
        <v>577</v>
      </c>
      <c r="B1648" t="s" s="4">
        <v>2603</v>
      </c>
      <c r="C1648" t="s" s="4">
        <v>281</v>
      </c>
      <c r="D1648" t="s" s="4">
        <v>861</v>
      </c>
      <c r="E1648" t="s" s="4">
        <v>283</v>
      </c>
      <c r="F1648" t="s" s="4">
        <v>208</v>
      </c>
      <c r="G1648" t="s" s="4">
        <v>284</v>
      </c>
      <c r="H1648" t="s" s="4">
        <v>285</v>
      </c>
    </row>
    <row r="1649" ht="45.0" customHeight="true">
      <c r="A1649" t="s" s="4">
        <v>577</v>
      </c>
      <c r="B1649" t="s" s="4">
        <v>2604</v>
      </c>
      <c r="C1649" t="s" s="4">
        <v>1007</v>
      </c>
      <c r="D1649" t="s" s="4">
        <v>1008</v>
      </c>
      <c r="E1649" t="s" s="4">
        <v>1009</v>
      </c>
      <c r="F1649" t="s" s="4">
        <v>208</v>
      </c>
      <c r="G1649" t="s" s="4">
        <v>601</v>
      </c>
      <c r="H1649" t="s" s="4">
        <v>200</v>
      </c>
    </row>
    <row r="1650" ht="45.0" customHeight="true">
      <c r="A1650" t="s" s="4">
        <v>577</v>
      </c>
      <c r="B1650" t="s" s="4">
        <v>2605</v>
      </c>
      <c r="C1650" t="s" s="4">
        <v>937</v>
      </c>
      <c r="D1650" t="s" s="4">
        <v>904</v>
      </c>
      <c r="E1650" t="s" s="4">
        <v>938</v>
      </c>
      <c r="F1650" t="s" s="4">
        <v>404</v>
      </c>
      <c r="G1650" t="s" s="4">
        <v>1011</v>
      </c>
      <c r="H1650" t="s" s="4">
        <v>200</v>
      </c>
    </row>
    <row r="1651" ht="45.0" customHeight="true">
      <c r="A1651" t="s" s="4">
        <v>577</v>
      </c>
      <c r="B1651" t="s" s="4">
        <v>2606</v>
      </c>
      <c r="C1651" t="s" s="4">
        <v>934</v>
      </c>
      <c r="D1651" t="s" s="4">
        <v>846</v>
      </c>
      <c r="E1651" t="s" s="4">
        <v>925</v>
      </c>
      <c r="F1651" t="s" s="4">
        <v>208</v>
      </c>
      <c r="G1651" t="s" s="4">
        <v>935</v>
      </c>
      <c r="H1651" t="s" s="4">
        <v>200</v>
      </c>
    </row>
    <row r="1652" ht="45.0" customHeight="true">
      <c r="A1652" t="s" s="4">
        <v>577</v>
      </c>
      <c r="B1652" t="s" s="4">
        <v>2607</v>
      </c>
      <c r="C1652" t="s" s="4">
        <v>1007</v>
      </c>
      <c r="D1652" t="s" s="4">
        <v>1008</v>
      </c>
      <c r="E1652" t="s" s="4">
        <v>1009</v>
      </c>
      <c r="F1652" t="s" s="4">
        <v>208</v>
      </c>
      <c r="G1652" t="s" s="4">
        <v>601</v>
      </c>
      <c r="H1652" t="s" s="4">
        <v>200</v>
      </c>
    </row>
    <row r="1653" ht="45.0" customHeight="true">
      <c r="A1653" t="s" s="4">
        <v>577</v>
      </c>
      <c r="B1653" t="s" s="4">
        <v>2608</v>
      </c>
      <c r="C1653" t="s" s="4">
        <v>281</v>
      </c>
      <c r="D1653" t="s" s="4">
        <v>861</v>
      </c>
      <c r="E1653" t="s" s="4">
        <v>283</v>
      </c>
      <c r="F1653" t="s" s="4">
        <v>208</v>
      </c>
      <c r="G1653" t="s" s="4">
        <v>284</v>
      </c>
      <c r="H1653" t="s" s="4">
        <v>285</v>
      </c>
    </row>
    <row r="1654" ht="45.0" customHeight="true">
      <c r="A1654" t="s" s="4">
        <v>577</v>
      </c>
      <c r="B1654" t="s" s="4">
        <v>2609</v>
      </c>
      <c r="C1654" t="s" s="4">
        <v>1016</v>
      </c>
      <c r="D1654" t="s" s="4">
        <v>243</v>
      </c>
      <c r="E1654" t="s" s="4">
        <v>244</v>
      </c>
      <c r="F1654" t="s" s="4">
        <v>208</v>
      </c>
      <c r="G1654" t="s" s="4">
        <v>1017</v>
      </c>
      <c r="H1654" t="s" s="4">
        <v>246</v>
      </c>
    </row>
    <row r="1655" ht="45.0" customHeight="true">
      <c r="A1655" t="s" s="4">
        <v>577</v>
      </c>
      <c r="B1655" t="s" s="4">
        <v>2610</v>
      </c>
      <c r="C1655" t="s" s="4">
        <v>1019</v>
      </c>
      <c r="D1655" t="s" s="4">
        <v>835</v>
      </c>
      <c r="E1655" t="s" s="4">
        <v>1020</v>
      </c>
      <c r="F1655" t="s" s="4">
        <v>208</v>
      </c>
      <c r="G1655" t="s" s="4">
        <v>601</v>
      </c>
      <c r="H1655" t="s" s="4">
        <v>200</v>
      </c>
    </row>
    <row r="1656" ht="45.0" customHeight="true">
      <c r="A1656" t="s" s="4">
        <v>577</v>
      </c>
      <c r="B1656" t="s" s="4">
        <v>2611</v>
      </c>
      <c r="C1656" t="s" s="4">
        <v>1022</v>
      </c>
      <c r="D1656" t="s" s="4">
        <v>1023</v>
      </c>
      <c r="E1656" t="s" s="4">
        <v>1024</v>
      </c>
      <c r="F1656" t="s" s="4">
        <v>208</v>
      </c>
      <c r="G1656" t="s" s="4">
        <v>601</v>
      </c>
      <c r="H1656" t="s" s="4">
        <v>200</v>
      </c>
    </row>
    <row r="1657" ht="45.0" customHeight="true">
      <c r="A1657" t="s" s="4">
        <v>577</v>
      </c>
      <c r="B1657" t="s" s="4">
        <v>2612</v>
      </c>
      <c r="C1657" t="s" s="4">
        <v>1026</v>
      </c>
      <c r="D1657" t="s" s="4">
        <v>835</v>
      </c>
      <c r="E1657" t="s" s="4">
        <v>904</v>
      </c>
      <c r="F1657" t="s" s="4">
        <v>208</v>
      </c>
      <c r="G1657" t="s" s="4">
        <v>601</v>
      </c>
      <c r="H1657" t="s" s="4">
        <v>200</v>
      </c>
    </row>
    <row r="1658" ht="45.0" customHeight="true">
      <c r="A1658" t="s" s="4">
        <v>577</v>
      </c>
      <c r="B1658" t="s" s="4">
        <v>2613</v>
      </c>
      <c r="C1658" t="s" s="4">
        <v>1028</v>
      </c>
      <c r="D1658" t="s" s="4">
        <v>861</v>
      </c>
      <c r="E1658" t="s" s="4">
        <v>1029</v>
      </c>
      <c r="F1658" t="s" s="4">
        <v>404</v>
      </c>
      <c r="G1658" t="s" s="4">
        <v>913</v>
      </c>
      <c r="H1658" t="s" s="4">
        <v>200</v>
      </c>
    </row>
    <row r="1659" ht="45.0" customHeight="true">
      <c r="A1659" t="s" s="4">
        <v>577</v>
      </c>
      <c r="B1659" t="s" s="4">
        <v>2614</v>
      </c>
      <c r="C1659" t="s" s="4">
        <v>205</v>
      </c>
      <c r="D1659" t="s" s="4">
        <v>206</v>
      </c>
      <c r="E1659" t="s" s="4">
        <v>207</v>
      </c>
      <c r="F1659" t="s" s="4">
        <v>208</v>
      </c>
      <c r="G1659" t="s" s="4">
        <v>209</v>
      </c>
      <c r="H1659" t="s" s="4">
        <v>210</v>
      </c>
    </row>
    <row r="1660" ht="45.0" customHeight="true">
      <c r="A1660" t="s" s="4">
        <v>596</v>
      </c>
      <c r="B1660" t="s" s="4">
        <v>2615</v>
      </c>
      <c r="C1660" t="s" s="4">
        <v>827</v>
      </c>
      <c r="D1660" t="s" s="4">
        <v>828</v>
      </c>
      <c r="E1660" t="s" s="4">
        <v>829</v>
      </c>
      <c r="F1660" t="s" s="4">
        <v>208</v>
      </c>
      <c r="G1660" t="s" s="4">
        <v>601</v>
      </c>
      <c r="H1660" t="s" s="4">
        <v>200</v>
      </c>
    </row>
    <row r="1661" ht="45.0" customHeight="true">
      <c r="A1661" t="s" s="4">
        <v>596</v>
      </c>
      <c r="B1661" t="s" s="4">
        <v>2616</v>
      </c>
      <c r="C1661" t="s" s="4">
        <v>831</v>
      </c>
      <c r="D1661" t="s" s="4">
        <v>832</v>
      </c>
      <c r="E1661" t="s" s="4">
        <v>363</v>
      </c>
      <c r="F1661" t="s" s="4">
        <v>208</v>
      </c>
      <c r="G1661" t="s" s="4">
        <v>833</v>
      </c>
      <c r="H1661" t="s" s="4">
        <v>365</v>
      </c>
    </row>
    <row r="1662" ht="45.0" customHeight="true">
      <c r="A1662" t="s" s="4">
        <v>596</v>
      </c>
      <c r="B1662" t="s" s="4">
        <v>2617</v>
      </c>
      <c r="C1662" t="s" s="4">
        <v>421</v>
      </c>
      <c r="D1662" t="s" s="4">
        <v>422</v>
      </c>
      <c r="E1662" t="s" s="4">
        <v>835</v>
      </c>
      <c r="F1662" t="s" s="4">
        <v>208</v>
      </c>
      <c r="G1662" t="s" s="4">
        <v>601</v>
      </c>
      <c r="H1662" t="s" s="4">
        <v>424</v>
      </c>
    </row>
    <row r="1663" ht="45.0" customHeight="true">
      <c r="A1663" t="s" s="4">
        <v>596</v>
      </c>
      <c r="B1663" t="s" s="4">
        <v>2618</v>
      </c>
      <c r="C1663" t="s" s="4">
        <v>837</v>
      </c>
      <c r="D1663" t="s" s="4">
        <v>838</v>
      </c>
      <c r="E1663" t="s" s="4">
        <v>839</v>
      </c>
      <c r="F1663" t="s" s="4">
        <v>208</v>
      </c>
      <c r="G1663" t="s" s="4">
        <v>601</v>
      </c>
      <c r="H1663" t="s" s="4">
        <v>200</v>
      </c>
    </row>
    <row r="1664" ht="45.0" customHeight="true">
      <c r="A1664" t="s" s="4">
        <v>596</v>
      </c>
      <c r="B1664" t="s" s="4">
        <v>2619</v>
      </c>
      <c r="C1664" t="s" s="4">
        <v>841</v>
      </c>
      <c r="D1664" t="s" s="4">
        <v>842</v>
      </c>
      <c r="E1664" t="s" s="4">
        <v>843</v>
      </c>
      <c r="F1664" t="s" s="4">
        <v>404</v>
      </c>
      <c r="G1664" t="s" s="4">
        <v>601</v>
      </c>
      <c r="H1664" t="s" s="4">
        <v>200</v>
      </c>
    </row>
    <row r="1665" ht="45.0" customHeight="true">
      <c r="A1665" t="s" s="4">
        <v>596</v>
      </c>
      <c r="B1665" t="s" s="4">
        <v>2620</v>
      </c>
      <c r="C1665" t="s" s="4">
        <v>421</v>
      </c>
      <c r="D1665" t="s" s="4">
        <v>422</v>
      </c>
      <c r="E1665" t="s" s="4">
        <v>835</v>
      </c>
      <c r="F1665" t="s" s="4">
        <v>208</v>
      </c>
      <c r="G1665" t="s" s="4">
        <v>601</v>
      </c>
      <c r="H1665" t="s" s="4">
        <v>424</v>
      </c>
    </row>
    <row r="1666" ht="45.0" customHeight="true">
      <c r="A1666" t="s" s="4">
        <v>596</v>
      </c>
      <c r="B1666" t="s" s="4">
        <v>2621</v>
      </c>
      <c r="C1666" t="s" s="4">
        <v>487</v>
      </c>
      <c r="D1666" t="s" s="4">
        <v>846</v>
      </c>
      <c r="E1666" t="s" s="4">
        <v>262</v>
      </c>
      <c r="F1666" t="s" s="4">
        <v>208</v>
      </c>
      <c r="G1666" t="s" s="4">
        <v>847</v>
      </c>
      <c r="H1666" t="s" s="4">
        <v>200</v>
      </c>
    </row>
    <row r="1667" ht="45.0" customHeight="true">
      <c r="A1667" t="s" s="4">
        <v>596</v>
      </c>
      <c r="B1667" t="s" s="4">
        <v>2622</v>
      </c>
      <c r="C1667" t="s" s="4">
        <v>849</v>
      </c>
      <c r="D1667" t="s" s="4">
        <v>850</v>
      </c>
      <c r="E1667" t="s" s="4">
        <v>851</v>
      </c>
      <c r="F1667" t="s" s="4">
        <v>208</v>
      </c>
      <c r="G1667" t="s" s="4">
        <v>852</v>
      </c>
      <c r="H1667" t="s" s="4">
        <v>200</v>
      </c>
    </row>
    <row r="1668" ht="45.0" customHeight="true">
      <c r="A1668" t="s" s="4">
        <v>596</v>
      </c>
      <c r="B1668" t="s" s="4">
        <v>2623</v>
      </c>
      <c r="C1668" t="s" s="4">
        <v>854</v>
      </c>
      <c r="D1668" t="s" s="4">
        <v>855</v>
      </c>
      <c r="E1668" t="s" s="4">
        <v>856</v>
      </c>
      <c r="F1668" t="s" s="4">
        <v>208</v>
      </c>
      <c r="G1668" t="s" s="4">
        <v>857</v>
      </c>
      <c r="H1668" t="s" s="4">
        <v>365</v>
      </c>
    </row>
    <row r="1669" ht="45.0" customHeight="true">
      <c r="A1669" t="s" s="4">
        <v>596</v>
      </c>
      <c r="B1669" t="s" s="4">
        <v>2624</v>
      </c>
      <c r="C1669" t="s" s="4">
        <v>859</v>
      </c>
      <c r="D1669" t="s" s="4">
        <v>860</v>
      </c>
      <c r="E1669" t="s" s="4">
        <v>861</v>
      </c>
      <c r="F1669" t="s" s="4">
        <v>404</v>
      </c>
      <c r="G1669" t="s" s="4">
        <v>862</v>
      </c>
      <c r="H1669" t="s" s="4">
        <v>200</v>
      </c>
    </row>
    <row r="1670" ht="45.0" customHeight="true">
      <c r="A1670" t="s" s="4">
        <v>596</v>
      </c>
      <c r="B1670" t="s" s="4">
        <v>2625</v>
      </c>
      <c r="C1670" t="s" s="4">
        <v>864</v>
      </c>
      <c r="D1670" t="s" s="4">
        <v>856</v>
      </c>
      <c r="E1670" t="s" s="4">
        <v>865</v>
      </c>
      <c r="F1670" t="s" s="4">
        <v>208</v>
      </c>
      <c r="G1670" t="s" s="4">
        <v>866</v>
      </c>
      <c r="H1670" t="s" s="4">
        <v>200</v>
      </c>
    </row>
    <row r="1671" ht="45.0" customHeight="true">
      <c r="A1671" t="s" s="4">
        <v>596</v>
      </c>
      <c r="B1671" t="s" s="4">
        <v>2626</v>
      </c>
      <c r="C1671" t="s" s="4">
        <v>854</v>
      </c>
      <c r="D1671" t="s" s="4">
        <v>855</v>
      </c>
      <c r="E1671" t="s" s="4">
        <v>856</v>
      </c>
      <c r="F1671" t="s" s="4">
        <v>208</v>
      </c>
      <c r="G1671" t="s" s="4">
        <v>857</v>
      </c>
      <c r="H1671" t="s" s="4">
        <v>365</v>
      </c>
    </row>
    <row r="1672" ht="45.0" customHeight="true">
      <c r="A1672" t="s" s="4">
        <v>596</v>
      </c>
      <c r="B1672" t="s" s="4">
        <v>2627</v>
      </c>
      <c r="C1672" t="s" s="4">
        <v>869</v>
      </c>
      <c r="D1672" t="s" s="4">
        <v>870</v>
      </c>
      <c r="E1672" t="s" s="4">
        <v>871</v>
      </c>
      <c r="F1672" t="s" s="4">
        <v>208</v>
      </c>
      <c r="G1672" t="s" s="4">
        <v>872</v>
      </c>
      <c r="H1672" t="s" s="4">
        <v>265</v>
      </c>
    </row>
    <row r="1673" ht="45.0" customHeight="true">
      <c r="A1673" t="s" s="4">
        <v>596</v>
      </c>
      <c r="B1673" t="s" s="4">
        <v>2628</v>
      </c>
      <c r="C1673" t="s" s="4">
        <v>874</v>
      </c>
      <c r="D1673" t="s" s="4">
        <v>875</v>
      </c>
      <c r="E1673" t="s" s="4">
        <v>876</v>
      </c>
      <c r="F1673" t="s" s="4">
        <v>208</v>
      </c>
      <c r="G1673" t="s" s="4">
        <v>601</v>
      </c>
      <c r="H1673" t="s" s="4">
        <v>200</v>
      </c>
    </row>
    <row r="1674" ht="45.0" customHeight="true">
      <c r="A1674" t="s" s="4">
        <v>596</v>
      </c>
      <c r="B1674" t="s" s="4">
        <v>2629</v>
      </c>
      <c r="C1674" t="s" s="4">
        <v>878</v>
      </c>
      <c r="D1674" t="s" s="4">
        <v>879</v>
      </c>
      <c r="E1674" t="s" s="4">
        <v>832</v>
      </c>
      <c r="F1674" t="s" s="4">
        <v>208</v>
      </c>
      <c r="G1674" t="s" s="4">
        <v>601</v>
      </c>
      <c r="H1674" t="s" s="4">
        <v>200</v>
      </c>
    </row>
    <row r="1675" ht="45.0" customHeight="true">
      <c r="A1675" t="s" s="4">
        <v>596</v>
      </c>
      <c r="B1675" t="s" s="4">
        <v>2630</v>
      </c>
      <c r="C1675" t="s" s="4">
        <v>881</v>
      </c>
      <c r="D1675" t="s" s="4">
        <v>838</v>
      </c>
      <c r="E1675" t="s" s="4">
        <v>882</v>
      </c>
      <c r="F1675" t="s" s="4">
        <v>208</v>
      </c>
      <c r="G1675" t="s" s="4">
        <v>601</v>
      </c>
      <c r="H1675" t="s" s="4">
        <v>200</v>
      </c>
    </row>
    <row r="1676" ht="45.0" customHeight="true">
      <c r="A1676" t="s" s="4">
        <v>596</v>
      </c>
      <c r="B1676" t="s" s="4">
        <v>2631</v>
      </c>
      <c r="C1676" t="s" s="4">
        <v>300</v>
      </c>
      <c r="D1676" t="s" s="4">
        <v>301</v>
      </c>
      <c r="E1676" t="s" s="4">
        <v>302</v>
      </c>
      <c r="F1676" t="s" s="4">
        <v>208</v>
      </c>
      <c r="G1676" t="s" s="4">
        <v>601</v>
      </c>
      <c r="H1676" t="s" s="4">
        <v>303</v>
      </c>
    </row>
    <row r="1677" ht="45.0" customHeight="true">
      <c r="A1677" t="s" s="4">
        <v>596</v>
      </c>
      <c r="B1677" t="s" s="4">
        <v>2632</v>
      </c>
      <c r="C1677" t="s" s="4">
        <v>885</v>
      </c>
      <c r="D1677" t="s" s="4">
        <v>865</v>
      </c>
      <c r="E1677" t="s" s="4">
        <v>856</v>
      </c>
      <c r="F1677" t="s" s="4">
        <v>208</v>
      </c>
      <c r="G1677" t="s" s="4">
        <v>601</v>
      </c>
      <c r="H1677" t="s" s="4">
        <v>200</v>
      </c>
    </row>
    <row r="1678" ht="45.0" customHeight="true">
      <c r="A1678" t="s" s="4">
        <v>596</v>
      </c>
      <c r="B1678" t="s" s="4">
        <v>2633</v>
      </c>
      <c r="C1678" t="s" s="4">
        <v>869</v>
      </c>
      <c r="D1678" t="s" s="4">
        <v>870</v>
      </c>
      <c r="E1678" t="s" s="4">
        <v>871</v>
      </c>
      <c r="F1678" t="s" s="4">
        <v>208</v>
      </c>
      <c r="G1678" t="s" s="4">
        <v>872</v>
      </c>
      <c r="H1678" t="s" s="4">
        <v>265</v>
      </c>
    </row>
    <row r="1679" ht="45.0" customHeight="true">
      <c r="A1679" t="s" s="4">
        <v>596</v>
      </c>
      <c r="B1679" t="s" s="4">
        <v>2634</v>
      </c>
      <c r="C1679" t="s" s="4">
        <v>849</v>
      </c>
      <c r="D1679" t="s" s="4">
        <v>850</v>
      </c>
      <c r="E1679" t="s" s="4">
        <v>851</v>
      </c>
      <c r="F1679" t="s" s="4">
        <v>208</v>
      </c>
      <c r="G1679" t="s" s="4">
        <v>852</v>
      </c>
      <c r="H1679" t="s" s="4">
        <v>200</v>
      </c>
    </row>
    <row r="1680" ht="45.0" customHeight="true">
      <c r="A1680" t="s" s="4">
        <v>596</v>
      </c>
      <c r="B1680" t="s" s="4">
        <v>2635</v>
      </c>
      <c r="C1680" t="s" s="4">
        <v>889</v>
      </c>
      <c r="D1680" t="s" s="4">
        <v>890</v>
      </c>
      <c r="E1680" t="s" s="4">
        <v>891</v>
      </c>
      <c r="F1680" t="s" s="4">
        <v>208</v>
      </c>
      <c r="G1680" t="s" s="4">
        <v>892</v>
      </c>
      <c r="H1680" t="s" s="4">
        <v>200</v>
      </c>
    </row>
    <row r="1681" ht="45.0" customHeight="true">
      <c r="A1681" t="s" s="4">
        <v>596</v>
      </c>
      <c r="B1681" t="s" s="4">
        <v>2636</v>
      </c>
      <c r="C1681" t="s" s="4">
        <v>894</v>
      </c>
      <c r="D1681" t="s" s="4">
        <v>620</v>
      </c>
      <c r="E1681" t="s" s="4">
        <v>621</v>
      </c>
      <c r="F1681" t="s" s="4">
        <v>208</v>
      </c>
      <c r="G1681" t="s" s="4">
        <v>601</v>
      </c>
      <c r="H1681" t="s" s="4">
        <v>622</v>
      </c>
    </row>
    <row r="1682" ht="45.0" customHeight="true">
      <c r="A1682" t="s" s="4">
        <v>596</v>
      </c>
      <c r="B1682" t="s" s="4">
        <v>2637</v>
      </c>
      <c r="C1682" t="s" s="4">
        <v>896</v>
      </c>
      <c r="D1682" t="s" s="4">
        <v>897</v>
      </c>
      <c r="E1682" t="s" s="4">
        <v>898</v>
      </c>
      <c r="F1682" t="s" s="4">
        <v>208</v>
      </c>
      <c r="G1682" t="s" s="4">
        <v>601</v>
      </c>
      <c r="H1682" t="s" s="4">
        <v>200</v>
      </c>
    </row>
    <row r="1683" ht="45.0" customHeight="true">
      <c r="A1683" t="s" s="4">
        <v>596</v>
      </c>
      <c r="B1683" t="s" s="4">
        <v>2638</v>
      </c>
      <c r="C1683" t="s" s="4">
        <v>900</v>
      </c>
      <c r="D1683" t="s" s="4">
        <v>901</v>
      </c>
      <c r="E1683" t="s" s="4">
        <v>902</v>
      </c>
      <c r="F1683" t="s" s="4">
        <v>208</v>
      </c>
      <c r="G1683" t="s" s="4">
        <v>601</v>
      </c>
      <c r="H1683" t="s" s="4">
        <v>200</v>
      </c>
    </row>
    <row r="1684" ht="45.0" customHeight="true">
      <c r="A1684" t="s" s="4">
        <v>596</v>
      </c>
      <c r="B1684" t="s" s="4">
        <v>2639</v>
      </c>
      <c r="C1684" t="s" s="4">
        <v>582</v>
      </c>
      <c r="D1684" t="s" s="4">
        <v>583</v>
      </c>
      <c r="E1684" t="s" s="4">
        <v>904</v>
      </c>
      <c r="F1684" t="s" s="4">
        <v>404</v>
      </c>
      <c r="G1684" t="s" s="4">
        <v>601</v>
      </c>
      <c r="H1684" t="s" s="4">
        <v>585</v>
      </c>
    </row>
    <row r="1685" ht="45.0" customHeight="true">
      <c r="A1685" t="s" s="4">
        <v>596</v>
      </c>
      <c r="B1685" t="s" s="4">
        <v>2640</v>
      </c>
      <c r="C1685" t="s" s="4">
        <v>900</v>
      </c>
      <c r="D1685" t="s" s="4">
        <v>243</v>
      </c>
      <c r="E1685" t="s" s="4">
        <v>861</v>
      </c>
      <c r="F1685" t="s" s="4">
        <v>208</v>
      </c>
      <c r="G1685" t="s" s="4">
        <v>601</v>
      </c>
      <c r="H1685" t="s" s="4">
        <v>200</v>
      </c>
    </row>
    <row r="1686" ht="45.0" customHeight="true">
      <c r="A1686" t="s" s="4">
        <v>596</v>
      </c>
      <c r="B1686" t="s" s="4">
        <v>2641</v>
      </c>
      <c r="C1686" t="s" s="4">
        <v>907</v>
      </c>
      <c r="D1686" t="s" s="4">
        <v>904</v>
      </c>
      <c r="E1686" t="s" s="4">
        <v>908</v>
      </c>
      <c r="F1686" t="s" s="4">
        <v>208</v>
      </c>
      <c r="G1686" t="s" s="4">
        <v>601</v>
      </c>
      <c r="H1686" t="s" s="4">
        <v>200</v>
      </c>
    </row>
    <row r="1687" ht="45.0" customHeight="true">
      <c r="A1687" t="s" s="4">
        <v>596</v>
      </c>
      <c r="B1687" t="s" s="4">
        <v>2642</v>
      </c>
      <c r="C1687" t="s" s="4">
        <v>910</v>
      </c>
      <c r="D1687" t="s" s="4">
        <v>911</v>
      </c>
      <c r="E1687" t="s" s="4">
        <v>912</v>
      </c>
      <c r="F1687" t="s" s="4">
        <v>404</v>
      </c>
      <c r="G1687" t="s" s="4">
        <v>913</v>
      </c>
      <c r="H1687" t="s" s="4">
        <v>558</v>
      </c>
    </row>
    <row r="1688" ht="45.0" customHeight="true">
      <c r="A1688" t="s" s="4">
        <v>596</v>
      </c>
      <c r="B1688" t="s" s="4">
        <v>2643</v>
      </c>
      <c r="C1688" t="s" s="4">
        <v>915</v>
      </c>
      <c r="D1688" t="s" s="4">
        <v>916</v>
      </c>
      <c r="E1688" t="s" s="4">
        <v>917</v>
      </c>
      <c r="F1688" t="s" s="4">
        <v>404</v>
      </c>
      <c r="G1688" t="s" s="4">
        <v>601</v>
      </c>
      <c r="H1688" t="s" s="4">
        <v>200</v>
      </c>
    </row>
    <row r="1689" ht="45.0" customHeight="true">
      <c r="A1689" t="s" s="4">
        <v>596</v>
      </c>
      <c r="B1689" t="s" s="4">
        <v>2644</v>
      </c>
      <c r="C1689" t="s" s="4">
        <v>919</v>
      </c>
      <c r="D1689" t="s" s="4">
        <v>244</v>
      </c>
      <c r="E1689" t="s" s="4">
        <v>920</v>
      </c>
      <c r="F1689" t="s" s="4">
        <v>404</v>
      </c>
      <c r="G1689" t="s" s="4">
        <v>601</v>
      </c>
      <c r="H1689" t="s" s="4">
        <v>200</v>
      </c>
    </row>
    <row r="1690" ht="45.0" customHeight="true">
      <c r="A1690" t="s" s="4">
        <v>596</v>
      </c>
      <c r="B1690" t="s" s="4">
        <v>2645</v>
      </c>
      <c r="C1690" t="s" s="4">
        <v>910</v>
      </c>
      <c r="D1690" t="s" s="4">
        <v>911</v>
      </c>
      <c r="E1690" t="s" s="4">
        <v>912</v>
      </c>
      <c r="F1690" t="s" s="4">
        <v>404</v>
      </c>
      <c r="G1690" t="s" s="4">
        <v>913</v>
      </c>
      <c r="H1690" t="s" s="4">
        <v>558</v>
      </c>
    </row>
    <row r="1691" ht="45.0" customHeight="true">
      <c r="A1691" t="s" s="4">
        <v>596</v>
      </c>
      <c r="B1691" t="s" s="4">
        <v>2646</v>
      </c>
      <c r="C1691" t="s" s="4">
        <v>923</v>
      </c>
      <c r="D1691" t="s" s="4">
        <v>924</v>
      </c>
      <c r="E1691" t="s" s="4">
        <v>925</v>
      </c>
      <c r="F1691" t="s" s="4">
        <v>208</v>
      </c>
      <c r="G1691" t="s" s="4">
        <v>926</v>
      </c>
      <c r="H1691" t="s" s="4">
        <v>200</v>
      </c>
    </row>
    <row r="1692" ht="45.0" customHeight="true">
      <c r="A1692" t="s" s="4">
        <v>596</v>
      </c>
      <c r="B1692" t="s" s="4">
        <v>2647</v>
      </c>
      <c r="C1692" t="s" s="4">
        <v>928</v>
      </c>
      <c r="D1692" t="s" s="4">
        <v>925</v>
      </c>
      <c r="E1692" t="s" s="4">
        <v>925</v>
      </c>
      <c r="F1692" t="s" s="4">
        <v>404</v>
      </c>
      <c r="G1692" t="s" s="4">
        <v>200</v>
      </c>
      <c r="H1692" t="s" s="4">
        <v>200</v>
      </c>
    </row>
    <row r="1693" ht="45.0" customHeight="true">
      <c r="A1693" t="s" s="4">
        <v>596</v>
      </c>
      <c r="B1693" t="s" s="4">
        <v>2648</v>
      </c>
      <c r="C1693" t="s" s="4">
        <v>536</v>
      </c>
      <c r="D1693" t="s" s="4">
        <v>930</v>
      </c>
      <c r="E1693" t="s" s="4">
        <v>931</v>
      </c>
      <c r="F1693" t="s" s="4">
        <v>208</v>
      </c>
      <c r="G1693" t="s" s="4">
        <v>932</v>
      </c>
      <c r="H1693" t="s" s="4">
        <v>539</v>
      </c>
    </row>
    <row r="1694" ht="45.0" customHeight="true">
      <c r="A1694" t="s" s="4">
        <v>596</v>
      </c>
      <c r="B1694" t="s" s="4">
        <v>2649</v>
      </c>
      <c r="C1694" t="s" s="4">
        <v>934</v>
      </c>
      <c r="D1694" t="s" s="4">
        <v>846</v>
      </c>
      <c r="E1694" t="s" s="4">
        <v>925</v>
      </c>
      <c r="F1694" t="s" s="4">
        <v>208</v>
      </c>
      <c r="G1694" t="s" s="4">
        <v>935</v>
      </c>
      <c r="H1694" t="s" s="4">
        <v>200</v>
      </c>
    </row>
    <row r="1695" ht="45.0" customHeight="true">
      <c r="A1695" t="s" s="4">
        <v>596</v>
      </c>
      <c r="B1695" t="s" s="4">
        <v>2650</v>
      </c>
      <c r="C1695" t="s" s="4">
        <v>937</v>
      </c>
      <c r="D1695" t="s" s="4">
        <v>904</v>
      </c>
      <c r="E1695" t="s" s="4">
        <v>938</v>
      </c>
      <c r="F1695" t="s" s="4">
        <v>208</v>
      </c>
      <c r="G1695" t="s" s="4">
        <v>939</v>
      </c>
      <c r="H1695" t="s" s="4">
        <v>200</v>
      </c>
    </row>
    <row r="1696" ht="45.0" customHeight="true">
      <c r="A1696" t="s" s="4">
        <v>596</v>
      </c>
      <c r="B1696" t="s" s="4">
        <v>2651</v>
      </c>
      <c r="C1696" t="s" s="4">
        <v>941</v>
      </c>
      <c r="D1696" t="s" s="4">
        <v>942</v>
      </c>
      <c r="E1696" t="s" s="4">
        <v>943</v>
      </c>
      <c r="F1696" t="s" s="4">
        <v>208</v>
      </c>
      <c r="G1696" t="s" s="4">
        <v>601</v>
      </c>
      <c r="H1696" t="s" s="4">
        <v>200</v>
      </c>
    </row>
    <row r="1697" ht="45.0" customHeight="true">
      <c r="A1697" t="s" s="4">
        <v>596</v>
      </c>
      <c r="B1697" t="s" s="4">
        <v>2652</v>
      </c>
      <c r="C1697" t="s" s="4">
        <v>945</v>
      </c>
      <c r="D1697" t="s" s="4">
        <v>898</v>
      </c>
      <c r="E1697" t="s" s="4">
        <v>946</v>
      </c>
      <c r="F1697" t="s" s="4">
        <v>208</v>
      </c>
      <c r="G1697" t="s" s="4">
        <v>601</v>
      </c>
      <c r="H1697" t="s" s="4">
        <v>200</v>
      </c>
    </row>
    <row r="1698" ht="45.0" customHeight="true">
      <c r="A1698" t="s" s="4">
        <v>596</v>
      </c>
      <c r="B1698" t="s" s="4">
        <v>2653</v>
      </c>
      <c r="C1698" t="s" s="4">
        <v>948</v>
      </c>
      <c r="D1698" t="s" s="4">
        <v>949</v>
      </c>
      <c r="E1698" t="s" s="4">
        <v>243</v>
      </c>
      <c r="F1698" t="s" s="4">
        <v>208</v>
      </c>
      <c r="G1698" t="s" s="4">
        <v>601</v>
      </c>
      <c r="H1698" t="s" s="4">
        <v>508</v>
      </c>
    </row>
    <row r="1699" ht="45.0" customHeight="true">
      <c r="A1699" t="s" s="4">
        <v>596</v>
      </c>
      <c r="B1699" t="s" s="4">
        <v>2654</v>
      </c>
      <c r="C1699" t="s" s="4">
        <v>582</v>
      </c>
      <c r="D1699" t="s" s="4">
        <v>583</v>
      </c>
      <c r="E1699" t="s" s="4">
        <v>904</v>
      </c>
      <c r="F1699" t="s" s="4">
        <v>404</v>
      </c>
      <c r="G1699" t="s" s="4">
        <v>601</v>
      </c>
      <c r="H1699" t="s" s="4">
        <v>585</v>
      </c>
    </row>
    <row r="1700" ht="45.0" customHeight="true">
      <c r="A1700" t="s" s="4">
        <v>596</v>
      </c>
      <c r="B1700" t="s" s="4">
        <v>2655</v>
      </c>
      <c r="C1700" t="s" s="4">
        <v>487</v>
      </c>
      <c r="D1700" t="s" s="4">
        <v>243</v>
      </c>
      <c r="E1700" t="s" s="4">
        <v>904</v>
      </c>
      <c r="F1700" t="s" s="4">
        <v>208</v>
      </c>
      <c r="G1700" t="s" s="4">
        <v>601</v>
      </c>
      <c r="H1700" t="s" s="4">
        <v>200</v>
      </c>
    </row>
    <row r="1701" ht="45.0" customHeight="true">
      <c r="A1701" t="s" s="4">
        <v>596</v>
      </c>
      <c r="B1701" t="s" s="4">
        <v>2656</v>
      </c>
      <c r="C1701" t="s" s="4">
        <v>948</v>
      </c>
      <c r="D1701" t="s" s="4">
        <v>949</v>
      </c>
      <c r="E1701" t="s" s="4">
        <v>243</v>
      </c>
      <c r="F1701" t="s" s="4">
        <v>208</v>
      </c>
      <c r="G1701" t="s" s="4">
        <v>601</v>
      </c>
      <c r="H1701" t="s" s="4">
        <v>508</v>
      </c>
    </row>
    <row r="1702" ht="45.0" customHeight="true">
      <c r="A1702" t="s" s="4">
        <v>596</v>
      </c>
      <c r="B1702" t="s" s="4">
        <v>2657</v>
      </c>
      <c r="C1702" t="s" s="4">
        <v>954</v>
      </c>
      <c r="D1702" t="s" s="4">
        <v>955</v>
      </c>
      <c r="E1702" t="s" s="4">
        <v>956</v>
      </c>
      <c r="F1702" t="s" s="4">
        <v>208</v>
      </c>
      <c r="G1702" t="s" s="4">
        <v>957</v>
      </c>
      <c r="H1702" t="s" s="4">
        <v>200</v>
      </c>
    </row>
    <row r="1703" ht="45.0" customHeight="true">
      <c r="A1703" t="s" s="4">
        <v>596</v>
      </c>
      <c r="B1703" t="s" s="4">
        <v>2658</v>
      </c>
      <c r="C1703" t="s" s="4">
        <v>959</v>
      </c>
      <c r="D1703" t="s" s="4">
        <v>960</v>
      </c>
      <c r="E1703" t="s" s="4">
        <v>949</v>
      </c>
      <c r="F1703" t="s" s="4">
        <v>208</v>
      </c>
      <c r="G1703" t="s" s="4">
        <v>961</v>
      </c>
      <c r="H1703" t="s" s="4">
        <v>200</v>
      </c>
    </row>
    <row r="1704" ht="45.0" customHeight="true">
      <c r="A1704" t="s" s="4">
        <v>596</v>
      </c>
      <c r="B1704" t="s" s="4">
        <v>2659</v>
      </c>
      <c r="C1704" t="s" s="4">
        <v>487</v>
      </c>
      <c r="D1704" t="s" s="4">
        <v>956</v>
      </c>
      <c r="E1704" t="s" s="4">
        <v>263</v>
      </c>
      <c r="F1704" t="s" s="4">
        <v>208</v>
      </c>
      <c r="G1704" t="s" s="4">
        <v>601</v>
      </c>
      <c r="H1704" t="s" s="4">
        <v>489</v>
      </c>
    </row>
    <row r="1705" ht="45.0" customHeight="true">
      <c r="A1705" t="s" s="4">
        <v>596</v>
      </c>
      <c r="B1705" t="s" s="4">
        <v>2660</v>
      </c>
      <c r="C1705" t="s" s="4">
        <v>464</v>
      </c>
      <c r="D1705" t="s" s="4">
        <v>465</v>
      </c>
      <c r="E1705" t="s" s="4">
        <v>283</v>
      </c>
      <c r="F1705" t="s" s="4">
        <v>404</v>
      </c>
      <c r="G1705" t="s" s="4">
        <v>964</v>
      </c>
      <c r="H1705" t="s" s="4">
        <v>467</v>
      </c>
    </row>
    <row r="1706" ht="45.0" customHeight="true">
      <c r="A1706" t="s" s="4">
        <v>596</v>
      </c>
      <c r="B1706" t="s" s="4">
        <v>2661</v>
      </c>
      <c r="C1706" t="s" s="4">
        <v>966</v>
      </c>
      <c r="D1706" t="s" s="4">
        <v>967</v>
      </c>
      <c r="E1706" t="s" s="4">
        <v>968</v>
      </c>
      <c r="F1706" t="s" s="4">
        <v>208</v>
      </c>
      <c r="G1706" t="s" s="4">
        <v>601</v>
      </c>
      <c r="H1706" t="s" s="4">
        <v>200</v>
      </c>
    </row>
    <row r="1707" ht="45.0" customHeight="true">
      <c r="A1707" t="s" s="4">
        <v>596</v>
      </c>
      <c r="B1707" t="s" s="4">
        <v>2662</v>
      </c>
      <c r="C1707" t="s" s="4">
        <v>970</v>
      </c>
      <c r="D1707" t="s" s="4">
        <v>949</v>
      </c>
      <c r="E1707" t="s" s="4">
        <v>930</v>
      </c>
      <c r="F1707" t="s" s="4">
        <v>404</v>
      </c>
      <c r="G1707" t="s" s="4">
        <v>971</v>
      </c>
      <c r="H1707" t="s" s="4">
        <v>200</v>
      </c>
    </row>
    <row r="1708" ht="45.0" customHeight="true">
      <c r="A1708" t="s" s="4">
        <v>596</v>
      </c>
      <c r="B1708" t="s" s="4">
        <v>2663</v>
      </c>
      <c r="C1708" t="s" s="4">
        <v>973</v>
      </c>
      <c r="D1708" t="s" s="4">
        <v>974</v>
      </c>
      <c r="E1708" t="s" s="4">
        <v>975</v>
      </c>
      <c r="F1708" t="s" s="4">
        <v>208</v>
      </c>
      <c r="G1708" t="s" s="4">
        <v>601</v>
      </c>
      <c r="H1708" t="s" s="4">
        <v>200</v>
      </c>
    </row>
    <row r="1709" ht="45.0" customHeight="true">
      <c r="A1709" t="s" s="4">
        <v>596</v>
      </c>
      <c r="B1709" t="s" s="4">
        <v>2664</v>
      </c>
      <c r="C1709" t="s" s="4">
        <v>401</v>
      </c>
      <c r="D1709" t="s" s="4">
        <v>402</v>
      </c>
      <c r="E1709" t="s" s="4">
        <v>403</v>
      </c>
      <c r="F1709" t="s" s="4">
        <v>404</v>
      </c>
      <c r="G1709" t="s" s="4">
        <v>601</v>
      </c>
      <c r="H1709" t="s" s="4">
        <v>405</v>
      </c>
    </row>
    <row r="1710" ht="45.0" customHeight="true">
      <c r="A1710" t="s" s="4">
        <v>596</v>
      </c>
      <c r="B1710" t="s" s="4">
        <v>2665</v>
      </c>
      <c r="C1710" t="s" s="4">
        <v>421</v>
      </c>
      <c r="D1710" t="s" s="4">
        <v>422</v>
      </c>
      <c r="E1710" t="s" s="4">
        <v>835</v>
      </c>
      <c r="F1710" t="s" s="4">
        <v>208</v>
      </c>
      <c r="G1710" t="s" s="4">
        <v>601</v>
      </c>
      <c r="H1710" t="s" s="4">
        <v>424</v>
      </c>
    </row>
    <row r="1711" ht="45.0" customHeight="true">
      <c r="A1711" t="s" s="4">
        <v>596</v>
      </c>
      <c r="B1711" t="s" s="4">
        <v>2666</v>
      </c>
      <c r="C1711" t="s" s="4">
        <v>979</v>
      </c>
      <c r="D1711" t="s" s="4">
        <v>856</v>
      </c>
      <c r="E1711" t="s" s="4">
        <v>980</v>
      </c>
      <c r="F1711" t="s" s="4">
        <v>404</v>
      </c>
      <c r="G1711" t="s" s="4">
        <v>981</v>
      </c>
      <c r="H1711" t="s" s="4">
        <v>200</v>
      </c>
    </row>
    <row r="1712" ht="45.0" customHeight="true">
      <c r="A1712" t="s" s="4">
        <v>596</v>
      </c>
      <c r="B1712" t="s" s="4">
        <v>2667</v>
      </c>
      <c r="C1712" t="s" s="4">
        <v>983</v>
      </c>
      <c r="D1712" t="s" s="4">
        <v>984</v>
      </c>
      <c r="E1712" t="s" s="4">
        <v>931</v>
      </c>
      <c r="F1712" t="s" s="4">
        <v>208</v>
      </c>
      <c r="G1712" t="s" s="4">
        <v>601</v>
      </c>
      <c r="H1712" t="s" s="4">
        <v>200</v>
      </c>
    </row>
    <row r="1713" ht="45.0" customHeight="true">
      <c r="A1713" t="s" s="4">
        <v>596</v>
      </c>
      <c r="B1713" t="s" s="4">
        <v>2668</v>
      </c>
      <c r="C1713" t="s" s="4">
        <v>401</v>
      </c>
      <c r="D1713" t="s" s="4">
        <v>402</v>
      </c>
      <c r="E1713" t="s" s="4">
        <v>403</v>
      </c>
      <c r="F1713" t="s" s="4">
        <v>404</v>
      </c>
      <c r="G1713" t="s" s="4">
        <v>601</v>
      </c>
      <c r="H1713" t="s" s="4">
        <v>405</v>
      </c>
    </row>
    <row r="1714" ht="45.0" customHeight="true">
      <c r="A1714" t="s" s="4">
        <v>596</v>
      </c>
      <c r="B1714" t="s" s="4">
        <v>2669</v>
      </c>
      <c r="C1714" t="s" s="4">
        <v>987</v>
      </c>
      <c r="D1714" t="s" s="4">
        <v>988</v>
      </c>
      <c r="E1714" t="s" s="4">
        <v>988</v>
      </c>
      <c r="F1714" t="s" s="4">
        <v>404</v>
      </c>
      <c r="G1714" t="s" s="4">
        <v>989</v>
      </c>
      <c r="H1714" t="s" s="4">
        <v>200</v>
      </c>
    </row>
    <row r="1715" ht="45.0" customHeight="true">
      <c r="A1715" t="s" s="4">
        <v>596</v>
      </c>
      <c r="B1715" t="s" s="4">
        <v>2670</v>
      </c>
      <c r="C1715" t="s" s="4">
        <v>991</v>
      </c>
      <c r="D1715" t="s" s="4">
        <v>992</v>
      </c>
      <c r="E1715" t="s" s="4">
        <v>861</v>
      </c>
      <c r="F1715" t="s" s="4">
        <v>208</v>
      </c>
      <c r="G1715" t="s" s="4">
        <v>993</v>
      </c>
      <c r="H1715" t="s" s="4">
        <v>200</v>
      </c>
    </row>
    <row r="1716" ht="45.0" customHeight="true">
      <c r="A1716" t="s" s="4">
        <v>596</v>
      </c>
      <c r="B1716" t="s" s="4">
        <v>2671</v>
      </c>
      <c r="C1716" t="s" s="4">
        <v>995</v>
      </c>
      <c r="D1716" t="s" s="4">
        <v>343</v>
      </c>
      <c r="E1716" t="s" s="4">
        <v>930</v>
      </c>
      <c r="F1716" t="s" s="4">
        <v>208</v>
      </c>
      <c r="G1716" t="s" s="4">
        <v>996</v>
      </c>
      <c r="H1716" t="s" s="4">
        <v>346</v>
      </c>
    </row>
    <row r="1717" ht="45.0" customHeight="true">
      <c r="A1717" t="s" s="4">
        <v>596</v>
      </c>
      <c r="B1717" t="s" s="4">
        <v>2672</v>
      </c>
      <c r="C1717" t="s" s="4">
        <v>998</v>
      </c>
      <c r="D1717" t="s" s="4">
        <v>999</v>
      </c>
      <c r="E1717" t="s" s="4">
        <v>1000</v>
      </c>
      <c r="F1717" t="s" s="4">
        <v>208</v>
      </c>
      <c r="G1717" t="s" s="4">
        <v>601</v>
      </c>
      <c r="H1717" t="s" s="4">
        <v>200</v>
      </c>
    </row>
    <row r="1718" ht="45.0" customHeight="true">
      <c r="A1718" t="s" s="4">
        <v>596</v>
      </c>
      <c r="B1718" t="s" s="4">
        <v>2673</v>
      </c>
      <c r="C1718" t="s" s="4">
        <v>1002</v>
      </c>
      <c r="D1718" t="s" s="4">
        <v>988</v>
      </c>
      <c r="E1718" t="s" s="4">
        <v>988</v>
      </c>
      <c r="F1718" t="s" s="4">
        <v>208</v>
      </c>
      <c r="G1718" t="s" s="4">
        <v>1003</v>
      </c>
      <c r="H1718" t="s" s="4">
        <v>200</v>
      </c>
    </row>
    <row r="1719" ht="45.0" customHeight="true">
      <c r="A1719" t="s" s="4">
        <v>596</v>
      </c>
      <c r="B1719" t="s" s="4">
        <v>2674</v>
      </c>
      <c r="C1719" t="s" s="4">
        <v>995</v>
      </c>
      <c r="D1719" t="s" s="4">
        <v>343</v>
      </c>
      <c r="E1719" t="s" s="4">
        <v>930</v>
      </c>
      <c r="F1719" t="s" s="4">
        <v>208</v>
      </c>
      <c r="G1719" t="s" s="4">
        <v>996</v>
      </c>
      <c r="H1719" t="s" s="4">
        <v>346</v>
      </c>
    </row>
    <row r="1720" ht="45.0" customHeight="true">
      <c r="A1720" t="s" s="4">
        <v>596</v>
      </c>
      <c r="B1720" t="s" s="4">
        <v>2675</v>
      </c>
      <c r="C1720" t="s" s="4">
        <v>281</v>
      </c>
      <c r="D1720" t="s" s="4">
        <v>861</v>
      </c>
      <c r="E1720" t="s" s="4">
        <v>283</v>
      </c>
      <c r="F1720" t="s" s="4">
        <v>208</v>
      </c>
      <c r="G1720" t="s" s="4">
        <v>284</v>
      </c>
      <c r="H1720" t="s" s="4">
        <v>285</v>
      </c>
    </row>
    <row r="1721" ht="45.0" customHeight="true">
      <c r="A1721" t="s" s="4">
        <v>596</v>
      </c>
      <c r="B1721" t="s" s="4">
        <v>2676</v>
      </c>
      <c r="C1721" t="s" s="4">
        <v>1007</v>
      </c>
      <c r="D1721" t="s" s="4">
        <v>1008</v>
      </c>
      <c r="E1721" t="s" s="4">
        <v>1009</v>
      </c>
      <c r="F1721" t="s" s="4">
        <v>208</v>
      </c>
      <c r="G1721" t="s" s="4">
        <v>601</v>
      </c>
      <c r="H1721" t="s" s="4">
        <v>200</v>
      </c>
    </row>
    <row r="1722" ht="45.0" customHeight="true">
      <c r="A1722" t="s" s="4">
        <v>596</v>
      </c>
      <c r="B1722" t="s" s="4">
        <v>2677</v>
      </c>
      <c r="C1722" t="s" s="4">
        <v>937</v>
      </c>
      <c r="D1722" t="s" s="4">
        <v>904</v>
      </c>
      <c r="E1722" t="s" s="4">
        <v>938</v>
      </c>
      <c r="F1722" t="s" s="4">
        <v>404</v>
      </c>
      <c r="G1722" t="s" s="4">
        <v>1011</v>
      </c>
      <c r="H1722" t="s" s="4">
        <v>200</v>
      </c>
    </row>
    <row r="1723" ht="45.0" customHeight="true">
      <c r="A1723" t="s" s="4">
        <v>596</v>
      </c>
      <c r="B1723" t="s" s="4">
        <v>2678</v>
      </c>
      <c r="C1723" t="s" s="4">
        <v>934</v>
      </c>
      <c r="D1723" t="s" s="4">
        <v>846</v>
      </c>
      <c r="E1723" t="s" s="4">
        <v>925</v>
      </c>
      <c r="F1723" t="s" s="4">
        <v>208</v>
      </c>
      <c r="G1723" t="s" s="4">
        <v>935</v>
      </c>
      <c r="H1723" t="s" s="4">
        <v>200</v>
      </c>
    </row>
    <row r="1724" ht="45.0" customHeight="true">
      <c r="A1724" t="s" s="4">
        <v>596</v>
      </c>
      <c r="B1724" t="s" s="4">
        <v>2679</v>
      </c>
      <c r="C1724" t="s" s="4">
        <v>1007</v>
      </c>
      <c r="D1724" t="s" s="4">
        <v>1008</v>
      </c>
      <c r="E1724" t="s" s="4">
        <v>1009</v>
      </c>
      <c r="F1724" t="s" s="4">
        <v>208</v>
      </c>
      <c r="G1724" t="s" s="4">
        <v>601</v>
      </c>
      <c r="H1724" t="s" s="4">
        <v>200</v>
      </c>
    </row>
    <row r="1725" ht="45.0" customHeight="true">
      <c r="A1725" t="s" s="4">
        <v>596</v>
      </c>
      <c r="B1725" t="s" s="4">
        <v>2680</v>
      </c>
      <c r="C1725" t="s" s="4">
        <v>281</v>
      </c>
      <c r="D1725" t="s" s="4">
        <v>861</v>
      </c>
      <c r="E1725" t="s" s="4">
        <v>283</v>
      </c>
      <c r="F1725" t="s" s="4">
        <v>208</v>
      </c>
      <c r="G1725" t="s" s="4">
        <v>284</v>
      </c>
      <c r="H1725" t="s" s="4">
        <v>285</v>
      </c>
    </row>
    <row r="1726" ht="45.0" customHeight="true">
      <c r="A1726" t="s" s="4">
        <v>596</v>
      </c>
      <c r="B1726" t="s" s="4">
        <v>2681</v>
      </c>
      <c r="C1726" t="s" s="4">
        <v>1016</v>
      </c>
      <c r="D1726" t="s" s="4">
        <v>243</v>
      </c>
      <c r="E1726" t="s" s="4">
        <v>244</v>
      </c>
      <c r="F1726" t="s" s="4">
        <v>208</v>
      </c>
      <c r="G1726" t="s" s="4">
        <v>1017</v>
      </c>
      <c r="H1726" t="s" s="4">
        <v>246</v>
      </c>
    </row>
    <row r="1727" ht="45.0" customHeight="true">
      <c r="A1727" t="s" s="4">
        <v>596</v>
      </c>
      <c r="B1727" t="s" s="4">
        <v>2682</v>
      </c>
      <c r="C1727" t="s" s="4">
        <v>1019</v>
      </c>
      <c r="D1727" t="s" s="4">
        <v>835</v>
      </c>
      <c r="E1727" t="s" s="4">
        <v>1020</v>
      </c>
      <c r="F1727" t="s" s="4">
        <v>208</v>
      </c>
      <c r="G1727" t="s" s="4">
        <v>601</v>
      </c>
      <c r="H1727" t="s" s="4">
        <v>200</v>
      </c>
    </row>
    <row r="1728" ht="45.0" customHeight="true">
      <c r="A1728" t="s" s="4">
        <v>596</v>
      </c>
      <c r="B1728" t="s" s="4">
        <v>2683</v>
      </c>
      <c r="C1728" t="s" s="4">
        <v>1022</v>
      </c>
      <c r="D1728" t="s" s="4">
        <v>1023</v>
      </c>
      <c r="E1728" t="s" s="4">
        <v>1024</v>
      </c>
      <c r="F1728" t="s" s="4">
        <v>208</v>
      </c>
      <c r="G1728" t="s" s="4">
        <v>601</v>
      </c>
      <c r="H1728" t="s" s="4">
        <v>200</v>
      </c>
    </row>
    <row r="1729" ht="45.0" customHeight="true">
      <c r="A1729" t="s" s="4">
        <v>596</v>
      </c>
      <c r="B1729" t="s" s="4">
        <v>2684</v>
      </c>
      <c r="C1729" t="s" s="4">
        <v>1026</v>
      </c>
      <c r="D1729" t="s" s="4">
        <v>835</v>
      </c>
      <c r="E1729" t="s" s="4">
        <v>904</v>
      </c>
      <c r="F1729" t="s" s="4">
        <v>208</v>
      </c>
      <c r="G1729" t="s" s="4">
        <v>601</v>
      </c>
      <c r="H1729" t="s" s="4">
        <v>200</v>
      </c>
    </row>
    <row r="1730" ht="45.0" customHeight="true">
      <c r="A1730" t="s" s="4">
        <v>596</v>
      </c>
      <c r="B1730" t="s" s="4">
        <v>2685</v>
      </c>
      <c r="C1730" t="s" s="4">
        <v>1028</v>
      </c>
      <c r="D1730" t="s" s="4">
        <v>861</v>
      </c>
      <c r="E1730" t="s" s="4">
        <v>1029</v>
      </c>
      <c r="F1730" t="s" s="4">
        <v>404</v>
      </c>
      <c r="G1730" t="s" s="4">
        <v>913</v>
      </c>
      <c r="H1730" t="s" s="4">
        <v>200</v>
      </c>
    </row>
    <row r="1731" ht="45.0" customHeight="true">
      <c r="A1731" t="s" s="4">
        <v>596</v>
      </c>
      <c r="B1731" t="s" s="4">
        <v>2686</v>
      </c>
      <c r="C1731" t="s" s="4">
        <v>205</v>
      </c>
      <c r="D1731" t="s" s="4">
        <v>206</v>
      </c>
      <c r="E1731" t="s" s="4">
        <v>207</v>
      </c>
      <c r="F1731" t="s" s="4">
        <v>208</v>
      </c>
      <c r="G1731" t="s" s="4">
        <v>209</v>
      </c>
      <c r="H1731" t="s" s="4">
        <v>210</v>
      </c>
    </row>
    <row r="1732" ht="45.0" customHeight="true">
      <c r="A1732" t="s" s="4">
        <v>614</v>
      </c>
      <c r="B1732" t="s" s="4">
        <v>2687</v>
      </c>
      <c r="C1732" t="s" s="4">
        <v>954</v>
      </c>
      <c r="D1732" t="s" s="4">
        <v>955</v>
      </c>
      <c r="E1732" t="s" s="4">
        <v>956</v>
      </c>
      <c r="F1732" t="s" s="4">
        <v>208</v>
      </c>
      <c r="G1732" t="s" s="4">
        <v>957</v>
      </c>
      <c r="H1732" t="s" s="4">
        <v>200</v>
      </c>
    </row>
    <row r="1733" ht="45.0" customHeight="true">
      <c r="A1733" t="s" s="4">
        <v>614</v>
      </c>
      <c r="B1733" t="s" s="4">
        <v>2688</v>
      </c>
      <c r="C1733" t="s" s="4">
        <v>959</v>
      </c>
      <c r="D1733" t="s" s="4">
        <v>960</v>
      </c>
      <c r="E1733" t="s" s="4">
        <v>949</v>
      </c>
      <c r="F1733" t="s" s="4">
        <v>208</v>
      </c>
      <c r="G1733" t="s" s="4">
        <v>961</v>
      </c>
      <c r="H1733" t="s" s="4">
        <v>200</v>
      </c>
    </row>
    <row r="1734" ht="45.0" customHeight="true">
      <c r="A1734" t="s" s="4">
        <v>614</v>
      </c>
      <c r="B1734" t="s" s="4">
        <v>2689</v>
      </c>
      <c r="C1734" t="s" s="4">
        <v>487</v>
      </c>
      <c r="D1734" t="s" s="4">
        <v>956</v>
      </c>
      <c r="E1734" t="s" s="4">
        <v>263</v>
      </c>
      <c r="F1734" t="s" s="4">
        <v>208</v>
      </c>
      <c r="G1734" t="s" s="4">
        <v>601</v>
      </c>
      <c r="H1734" t="s" s="4">
        <v>489</v>
      </c>
    </row>
    <row r="1735" ht="45.0" customHeight="true">
      <c r="A1735" t="s" s="4">
        <v>614</v>
      </c>
      <c r="B1735" t="s" s="4">
        <v>2690</v>
      </c>
      <c r="C1735" t="s" s="4">
        <v>464</v>
      </c>
      <c r="D1735" t="s" s="4">
        <v>465</v>
      </c>
      <c r="E1735" t="s" s="4">
        <v>283</v>
      </c>
      <c r="F1735" t="s" s="4">
        <v>404</v>
      </c>
      <c r="G1735" t="s" s="4">
        <v>964</v>
      </c>
      <c r="H1735" t="s" s="4">
        <v>467</v>
      </c>
    </row>
    <row r="1736" ht="45.0" customHeight="true">
      <c r="A1736" t="s" s="4">
        <v>614</v>
      </c>
      <c r="B1736" t="s" s="4">
        <v>2691</v>
      </c>
      <c r="C1736" t="s" s="4">
        <v>966</v>
      </c>
      <c r="D1736" t="s" s="4">
        <v>967</v>
      </c>
      <c r="E1736" t="s" s="4">
        <v>968</v>
      </c>
      <c r="F1736" t="s" s="4">
        <v>208</v>
      </c>
      <c r="G1736" t="s" s="4">
        <v>601</v>
      </c>
      <c r="H1736" t="s" s="4">
        <v>200</v>
      </c>
    </row>
    <row r="1737" ht="45.0" customHeight="true">
      <c r="A1737" t="s" s="4">
        <v>614</v>
      </c>
      <c r="B1737" t="s" s="4">
        <v>2692</v>
      </c>
      <c r="C1737" t="s" s="4">
        <v>970</v>
      </c>
      <c r="D1737" t="s" s="4">
        <v>949</v>
      </c>
      <c r="E1737" t="s" s="4">
        <v>930</v>
      </c>
      <c r="F1737" t="s" s="4">
        <v>404</v>
      </c>
      <c r="G1737" t="s" s="4">
        <v>971</v>
      </c>
      <c r="H1737" t="s" s="4">
        <v>200</v>
      </c>
    </row>
    <row r="1738" ht="45.0" customHeight="true">
      <c r="A1738" t="s" s="4">
        <v>614</v>
      </c>
      <c r="B1738" t="s" s="4">
        <v>2693</v>
      </c>
      <c r="C1738" t="s" s="4">
        <v>973</v>
      </c>
      <c r="D1738" t="s" s="4">
        <v>974</v>
      </c>
      <c r="E1738" t="s" s="4">
        <v>975</v>
      </c>
      <c r="F1738" t="s" s="4">
        <v>208</v>
      </c>
      <c r="G1738" t="s" s="4">
        <v>601</v>
      </c>
      <c r="H1738" t="s" s="4">
        <v>200</v>
      </c>
    </row>
    <row r="1739" ht="45.0" customHeight="true">
      <c r="A1739" t="s" s="4">
        <v>614</v>
      </c>
      <c r="B1739" t="s" s="4">
        <v>2694</v>
      </c>
      <c r="C1739" t="s" s="4">
        <v>401</v>
      </c>
      <c r="D1739" t="s" s="4">
        <v>402</v>
      </c>
      <c r="E1739" t="s" s="4">
        <v>403</v>
      </c>
      <c r="F1739" t="s" s="4">
        <v>404</v>
      </c>
      <c r="G1739" t="s" s="4">
        <v>601</v>
      </c>
      <c r="H1739" t="s" s="4">
        <v>405</v>
      </c>
    </row>
    <row r="1740" ht="45.0" customHeight="true">
      <c r="A1740" t="s" s="4">
        <v>614</v>
      </c>
      <c r="B1740" t="s" s="4">
        <v>2695</v>
      </c>
      <c r="C1740" t="s" s="4">
        <v>421</v>
      </c>
      <c r="D1740" t="s" s="4">
        <v>422</v>
      </c>
      <c r="E1740" t="s" s="4">
        <v>835</v>
      </c>
      <c r="F1740" t="s" s="4">
        <v>208</v>
      </c>
      <c r="G1740" t="s" s="4">
        <v>601</v>
      </c>
      <c r="H1740" t="s" s="4">
        <v>424</v>
      </c>
    </row>
    <row r="1741" ht="45.0" customHeight="true">
      <c r="A1741" t="s" s="4">
        <v>614</v>
      </c>
      <c r="B1741" t="s" s="4">
        <v>2696</v>
      </c>
      <c r="C1741" t="s" s="4">
        <v>979</v>
      </c>
      <c r="D1741" t="s" s="4">
        <v>856</v>
      </c>
      <c r="E1741" t="s" s="4">
        <v>980</v>
      </c>
      <c r="F1741" t="s" s="4">
        <v>404</v>
      </c>
      <c r="G1741" t="s" s="4">
        <v>981</v>
      </c>
      <c r="H1741" t="s" s="4">
        <v>200</v>
      </c>
    </row>
    <row r="1742" ht="45.0" customHeight="true">
      <c r="A1742" t="s" s="4">
        <v>614</v>
      </c>
      <c r="B1742" t="s" s="4">
        <v>2697</v>
      </c>
      <c r="C1742" t="s" s="4">
        <v>983</v>
      </c>
      <c r="D1742" t="s" s="4">
        <v>984</v>
      </c>
      <c r="E1742" t="s" s="4">
        <v>931</v>
      </c>
      <c r="F1742" t="s" s="4">
        <v>208</v>
      </c>
      <c r="G1742" t="s" s="4">
        <v>601</v>
      </c>
      <c r="H1742" t="s" s="4">
        <v>200</v>
      </c>
    </row>
    <row r="1743" ht="45.0" customHeight="true">
      <c r="A1743" t="s" s="4">
        <v>614</v>
      </c>
      <c r="B1743" t="s" s="4">
        <v>2698</v>
      </c>
      <c r="C1743" t="s" s="4">
        <v>401</v>
      </c>
      <c r="D1743" t="s" s="4">
        <v>402</v>
      </c>
      <c r="E1743" t="s" s="4">
        <v>403</v>
      </c>
      <c r="F1743" t="s" s="4">
        <v>404</v>
      </c>
      <c r="G1743" t="s" s="4">
        <v>601</v>
      </c>
      <c r="H1743" t="s" s="4">
        <v>405</v>
      </c>
    </row>
    <row r="1744" ht="45.0" customHeight="true">
      <c r="A1744" t="s" s="4">
        <v>614</v>
      </c>
      <c r="B1744" t="s" s="4">
        <v>2699</v>
      </c>
      <c r="C1744" t="s" s="4">
        <v>987</v>
      </c>
      <c r="D1744" t="s" s="4">
        <v>988</v>
      </c>
      <c r="E1744" t="s" s="4">
        <v>988</v>
      </c>
      <c r="F1744" t="s" s="4">
        <v>404</v>
      </c>
      <c r="G1744" t="s" s="4">
        <v>989</v>
      </c>
      <c r="H1744" t="s" s="4">
        <v>200</v>
      </c>
    </row>
    <row r="1745" ht="45.0" customHeight="true">
      <c r="A1745" t="s" s="4">
        <v>614</v>
      </c>
      <c r="B1745" t="s" s="4">
        <v>2700</v>
      </c>
      <c r="C1745" t="s" s="4">
        <v>991</v>
      </c>
      <c r="D1745" t="s" s="4">
        <v>992</v>
      </c>
      <c r="E1745" t="s" s="4">
        <v>861</v>
      </c>
      <c r="F1745" t="s" s="4">
        <v>208</v>
      </c>
      <c r="G1745" t="s" s="4">
        <v>993</v>
      </c>
      <c r="H1745" t="s" s="4">
        <v>200</v>
      </c>
    </row>
    <row r="1746" ht="45.0" customHeight="true">
      <c r="A1746" t="s" s="4">
        <v>614</v>
      </c>
      <c r="B1746" t="s" s="4">
        <v>2701</v>
      </c>
      <c r="C1746" t="s" s="4">
        <v>995</v>
      </c>
      <c r="D1746" t="s" s="4">
        <v>343</v>
      </c>
      <c r="E1746" t="s" s="4">
        <v>930</v>
      </c>
      <c r="F1746" t="s" s="4">
        <v>208</v>
      </c>
      <c r="G1746" t="s" s="4">
        <v>996</v>
      </c>
      <c r="H1746" t="s" s="4">
        <v>346</v>
      </c>
    </row>
    <row r="1747" ht="45.0" customHeight="true">
      <c r="A1747" t="s" s="4">
        <v>614</v>
      </c>
      <c r="B1747" t="s" s="4">
        <v>2702</v>
      </c>
      <c r="C1747" t="s" s="4">
        <v>998</v>
      </c>
      <c r="D1747" t="s" s="4">
        <v>999</v>
      </c>
      <c r="E1747" t="s" s="4">
        <v>1000</v>
      </c>
      <c r="F1747" t="s" s="4">
        <v>208</v>
      </c>
      <c r="G1747" t="s" s="4">
        <v>601</v>
      </c>
      <c r="H1747" t="s" s="4">
        <v>200</v>
      </c>
    </row>
    <row r="1748" ht="45.0" customHeight="true">
      <c r="A1748" t="s" s="4">
        <v>614</v>
      </c>
      <c r="B1748" t="s" s="4">
        <v>2703</v>
      </c>
      <c r="C1748" t="s" s="4">
        <v>1002</v>
      </c>
      <c r="D1748" t="s" s="4">
        <v>988</v>
      </c>
      <c r="E1748" t="s" s="4">
        <v>988</v>
      </c>
      <c r="F1748" t="s" s="4">
        <v>208</v>
      </c>
      <c r="G1748" t="s" s="4">
        <v>1003</v>
      </c>
      <c r="H1748" t="s" s="4">
        <v>200</v>
      </c>
    </row>
    <row r="1749" ht="45.0" customHeight="true">
      <c r="A1749" t="s" s="4">
        <v>614</v>
      </c>
      <c r="B1749" t="s" s="4">
        <v>2704</v>
      </c>
      <c r="C1749" t="s" s="4">
        <v>995</v>
      </c>
      <c r="D1749" t="s" s="4">
        <v>343</v>
      </c>
      <c r="E1749" t="s" s="4">
        <v>930</v>
      </c>
      <c r="F1749" t="s" s="4">
        <v>208</v>
      </c>
      <c r="G1749" t="s" s="4">
        <v>996</v>
      </c>
      <c r="H1749" t="s" s="4">
        <v>346</v>
      </c>
    </row>
    <row r="1750" ht="45.0" customHeight="true">
      <c r="A1750" t="s" s="4">
        <v>614</v>
      </c>
      <c r="B1750" t="s" s="4">
        <v>2705</v>
      </c>
      <c r="C1750" t="s" s="4">
        <v>281</v>
      </c>
      <c r="D1750" t="s" s="4">
        <v>861</v>
      </c>
      <c r="E1750" t="s" s="4">
        <v>283</v>
      </c>
      <c r="F1750" t="s" s="4">
        <v>208</v>
      </c>
      <c r="G1750" t="s" s="4">
        <v>284</v>
      </c>
      <c r="H1750" t="s" s="4">
        <v>285</v>
      </c>
    </row>
    <row r="1751" ht="45.0" customHeight="true">
      <c r="A1751" t="s" s="4">
        <v>614</v>
      </c>
      <c r="B1751" t="s" s="4">
        <v>2706</v>
      </c>
      <c r="C1751" t="s" s="4">
        <v>1007</v>
      </c>
      <c r="D1751" t="s" s="4">
        <v>1008</v>
      </c>
      <c r="E1751" t="s" s="4">
        <v>1009</v>
      </c>
      <c r="F1751" t="s" s="4">
        <v>208</v>
      </c>
      <c r="G1751" t="s" s="4">
        <v>601</v>
      </c>
      <c r="H1751" t="s" s="4">
        <v>200</v>
      </c>
    </row>
    <row r="1752" ht="45.0" customHeight="true">
      <c r="A1752" t="s" s="4">
        <v>614</v>
      </c>
      <c r="B1752" t="s" s="4">
        <v>2707</v>
      </c>
      <c r="C1752" t="s" s="4">
        <v>937</v>
      </c>
      <c r="D1752" t="s" s="4">
        <v>904</v>
      </c>
      <c r="E1752" t="s" s="4">
        <v>938</v>
      </c>
      <c r="F1752" t="s" s="4">
        <v>404</v>
      </c>
      <c r="G1752" t="s" s="4">
        <v>1011</v>
      </c>
      <c r="H1752" t="s" s="4">
        <v>200</v>
      </c>
    </row>
    <row r="1753" ht="45.0" customHeight="true">
      <c r="A1753" t="s" s="4">
        <v>614</v>
      </c>
      <c r="B1753" t="s" s="4">
        <v>2708</v>
      </c>
      <c r="C1753" t="s" s="4">
        <v>934</v>
      </c>
      <c r="D1753" t="s" s="4">
        <v>846</v>
      </c>
      <c r="E1753" t="s" s="4">
        <v>925</v>
      </c>
      <c r="F1753" t="s" s="4">
        <v>208</v>
      </c>
      <c r="G1753" t="s" s="4">
        <v>935</v>
      </c>
      <c r="H1753" t="s" s="4">
        <v>200</v>
      </c>
    </row>
    <row r="1754" ht="45.0" customHeight="true">
      <c r="A1754" t="s" s="4">
        <v>614</v>
      </c>
      <c r="B1754" t="s" s="4">
        <v>2709</v>
      </c>
      <c r="C1754" t="s" s="4">
        <v>1007</v>
      </c>
      <c r="D1754" t="s" s="4">
        <v>1008</v>
      </c>
      <c r="E1754" t="s" s="4">
        <v>1009</v>
      </c>
      <c r="F1754" t="s" s="4">
        <v>208</v>
      </c>
      <c r="G1754" t="s" s="4">
        <v>601</v>
      </c>
      <c r="H1754" t="s" s="4">
        <v>200</v>
      </c>
    </row>
    <row r="1755" ht="45.0" customHeight="true">
      <c r="A1755" t="s" s="4">
        <v>614</v>
      </c>
      <c r="B1755" t="s" s="4">
        <v>2710</v>
      </c>
      <c r="C1755" t="s" s="4">
        <v>281</v>
      </c>
      <c r="D1755" t="s" s="4">
        <v>861</v>
      </c>
      <c r="E1755" t="s" s="4">
        <v>283</v>
      </c>
      <c r="F1755" t="s" s="4">
        <v>208</v>
      </c>
      <c r="G1755" t="s" s="4">
        <v>284</v>
      </c>
      <c r="H1755" t="s" s="4">
        <v>285</v>
      </c>
    </row>
    <row r="1756" ht="45.0" customHeight="true">
      <c r="A1756" t="s" s="4">
        <v>614</v>
      </c>
      <c r="B1756" t="s" s="4">
        <v>2711</v>
      </c>
      <c r="C1756" t="s" s="4">
        <v>1016</v>
      </c>
      <c r="D1756" t="s" s="4">
        <v>243</v>
      </c>
      <c r="E1756" t="s" s="4">
        <v>244</v>
      </c>
      <c r="F1756" t="s" s="4">
        <v>208</v>
      </c>
      <c r="G1756" t="s" s="4">
        <v>1017</v>
      </c>
      <c r="H1756" t="s" s="4">
        <v>246</v>
      </c>
    </row>
    <row r="1757" ht="45.0" customHeight="true">
      <c r="A1757" t="s" s="4">
        <v>614</v>
      </c>
      <c r="B1757" t="s" s="4">
        <v>2712</v>
      </c>
      <c r="C1757" t="s" s="4">
        <v>1019</v>
      </c>
      <c r="D1757" t="s" s="4">
        <v>835</v>
      </c>
      <c r="E1757" t="s" s="4">
        <v>1020</v>
      </c>
      <c r="F1757" t="s" s="4">
        <v>208</v>
      </c>
      <c r="G1757" t="s" s="4">
        <v>601</v>
      </c>
      <c r="H1757" t="s" s="4">
        <v>200</v>
      </c>
    </row>
    <row r="1758" ht="45.0" customHeight="true">
      <c r="A1758" t="s" s="4">
        <v>614</v>
      </c>
      <c r="B1758" t="s" s="4">
        <v>2713</v>
      </c>
      <c r="C1758" t="s" s="4">
        <v>1022</v>
      </c>
      <c r="D1758" t="s" s="4">
        <v>1023</v>
      </c>
      <c r="E1758" t="s" s="4">
        <v>1024</v>
      </c>
      <c r="F1758" t="s" s="4">
        <v>208</v>
      </c>
      <c r="G1758" t="s" s="4">
        <v>601</v>
      </c>
      <c r="H1758" t="s" s="4">
        <v>200</v>
      </c>
    </row>
    <row r="1759" ht="45.0" customHeight="true">
      <c r="A1759" t="s" s="4">
        <v>614</v>
      </c>
      <c r="B1759" t="s" s="4">
        <v>2714</v>
      </c>
      <c r="C1759" t="s" s="4">
        <v>1026</v>
      </c>
      <c r="D1759" t="s" s="4">
        <v>835</v>
      </c>
      <c r="E1759" t="s" s="4">
        <v>904</v>
      </c>
      <c r="F1759" t="s" s="4">
        <v>208</v>
      </c>
      <c r="G1759" t="s" s="4">
        <v>601</v>
      </c>
      <c r="H1759" t="s" s="4">
        <v>200</v>
      </c>
    </row>
    <row r="1760" ht="45.0" customHeight="true">
      <c r="A1760" t="s" s="4">
        <v>614</v>
      </c>
      <c r="B1760" t="s" s="4">
        <v>2715</v>
      </c>
      <c r="C1760" t="s" s="4">
        <v>1028</v>
      </c>
      <c r="D1760" t="s" s="4">
        <v>861</v>
      </c>
      <c r="E1760" t="s" s="4">
        <v>1029</v>
      </c>
      <c r="F1760" t="s" s="4">
        <v>404</v>
      </c>
      <c r="G1760" t="s" s="4">
        <v>913</v>
      </c>
      <c r="H1760" t="s" s="4">
        <v>200</v>
      </c>
    </row>
    <row r="1761" ht="45.0" customHeight="true">
      <c r="A1761" t="s" s="4">
        <v>614</v>
      </c>
      <c r="B1761" t="s" s="4">
        <v>2716</v>
      </c>
      <c r="C1761" t="s" s="4">
        <v>205</v>
      </c>
      <c r="D1761" t="s" s="4">
        <v>206</v>
      </c>
      <c r="E1761" t="s" s="4">
        <v>207</v>
      </c>
      <c r="F1761" t="s" s="4">
        <v>208</v>
      </c>
      <c r="G1761" t="s" s="4">
        <v>209</v>
      </c>
      <c r="H1761" t="s" s="4">
        <v>210</v>
      </c>
    </row>
    <row r="1762" ht="45.0" customHeight="true">
      <c r="A1762" t="s" s="4">
        <v>614</v>
      </c>
      <c r="B1762" t="s" s="4">
        <v>2717</v>
      </c>
      <c r="C1762" t="s" s="4">
        <v>827</v>
      </c>
      <c r="D1762" t="s" s="4">
        <v>828</v>
      </c>
      <c r="E1762" t="s" s="4">
        <v>829</v>
      </c>
      <c r="F1762" t="s" s="4">
        <v>208</v>
      </c>
      <c r="G1762" t="s" s="4">
        <v>601</v>
      </c>
      <c r="H1762" t="s" s="4">
        <v>200</v>
      </c>
    </row>
    <row r="1763" ht="45.0" customHeight="true">
      <c r="A1763" t="s" s="4">
        <v>614</v>
      </c>
      <c r="B1763" t="s" s="4">
        <v>2718</v>
      </c>
      <c r="C1763" t="s" s="4">
        <v>831</v>
      </c>
      <c r="D1763" t="s" s="4">
        <v>832</v>
      </c>
      <c r="E1763" t="s" s="4">
        <v>363</v>
      </c>
      <c r="F1763" t="s" s="4">
        <v>208</v>
      </c>
      <c r="G1763" t="s" s="4">
        <v>833</v>
      </c>
      <c r="H1763" t="s" s="4">
        <v>365</v>
      </c>
    </row>
    <row r="1764" ht="45.0" customHeight="true">
      <c r="A1764" t="s" s="4">
        <v>614</v>
      </c>
      <c r="B1764" t="s" s="4">
        <v>2719</v>
      </c>
      <c r="C1764" t="s" s="4">
        <v>421</v>
      </c>
      <c r="D1764" t="s" s="4">
        <v>422</v>
      </c>
      <c r="E1764" t="s" s="4">
        <v>835</v>
      </c>
      <c r="F1764" t="s" s="4">
        <v>208</v>
      </c>
      <c r="G1764" t="s" s="4">
        <v>601</v>
      </c>
      <c r="H1764" t="s" s="4">
        <v>424</v>
      </c>
    </row>
    <row r="1765" ht="45.0" customHeight="true">
      <c r="A1765" t="s" s="4">
        <v>614</v>
      </c>
      <c r="B1765" t="s" s="4">
        <v>2720</v>
      </c>
      <c r="C1765" t="s" s="4">
        <v>837</v>
      </c>
      <c r="D1765" t="s" s="4">
        <v>838</v>
      </c>
      <c r="E1765" t="s" s="4">
        <v>839</v>
      </c>
      <c r="F1765" t="s" s="4">
        <v>208</v>
      </c>
      <c r="G1765" t="s" s="4">
        <v>601</v>
      </c>
      <c r="H1765" t="s" s="4">
        <v>200</v>
      </c>
    </row>
    <row r="1766" ht="45.0" customHeight="true">
      <c r="A1766" t="s" s="4">
        <v>614</v>
      </c>
      <c r="B1766" t="s" s="4">
        <v>2721</v>
      </c>
      <c r="C1766" t="s" s="4">
        <v>841</v>
      </c>
      <c r="D1766" t="s" s="4">
        <v>842</v>
      </c>
      <c r="E1766" t="s" s="4">
        <v>843</v>
      </c>
      <c r="F1766" t="s" s="4">
        <v>404</v>
      </c>
      <c r="G1766" t="s" s="4">
        <v>601</v>
      </c>
      <c r="H1766" t="s" s="4">
        <v>200</v>
      </c>
    </row>
    <row r="1767" ht="45.0" customHeight="true">
      <c r="A1767" t="s" s="4">
        <v>614</v>
      </c>
      <c r="B1767" t="s" s="4">
        <v>2722</v>
      </c>
      <c r="C1767" t="s" s="4">
        <v>421</v>
      </c>
      <c r="D1767" t="s" s="4">
        <v>422</v>
      </c>
      <c r="E1767" t="s" s="4">
        <v>835</v>
      </c>
      <c r="F1767" t="s" s="4">
        <v>208</v>
      </c>
      <c r="G1767" t="s" s="4">
        <v>601</v>
      </c>
      <c r="H1767" t="s" s="4">
        <v>424</v>
      </c>
    </row>
    <row r="1768" ht="45.0" customHeight="true">
      <c r="A1768" t="s" s="4">
        <v>614</v>
      </c>
      <c r="B1768" t="s" s="4">
        <v>2723</v>
      </c>
      <c r="C1768" t="s" s="4">
        <v>487</v>
      </c>
      <c r="D1768" t="s" s="4">
        <v>846</v>
      </c>
      <c r="E1768" t="s" s="4">
        <v>262</v>
      </c>
      <c r="F1768" t="s" s="4">
        <v>208</v>
      </c>
      <c r="G1768" t="s" s="4">
        <v>847</v>
      </c>
      <c r="H1768" t="s" s="4">
        <v>200</v>
      </c>
    </row>
    <row r="1769" ht="45.0" customHeight="true">
      <c r="A1769" t="s" s="4">
        <v>614</v>
      </c>
      <c r="B1769" t="s" s="4">
        <v>2724</v>
      </c>
      <c r="C1769" t="s" s="4">
        <v>849</v>
      </c>
      <c r="D1769" t="s" s="4">
        <v>850</v>
      </c>
      <c r="E1769" t="s" s="4">
        <v>851</v>
      </c>
      <c r="F1769" t="s" s="4">
        <v>208</v>
      </c>
      <c r="G1769" t="s" s="4">
        <v>852</v>
      </c>
      <c r="H1769" t="s" s="4">
        <v>200</v>
      </c>
    </row>
    <row r="1770" ht="45.0" customHeight="true">
      <c r="A1770" t="s" s="4">
        <v>614</v>
      </c>
      <c r="B1770" t="s" s="4">
        <v>2725</v>
      </c>
      <c r="C1770" t="s" s="4">
        <v>854</v>
      </c>
      <c r="D1770" t="s" s="4">
        <v>855</v>
      </c>
      <c r="E1770" t="s" s="4">
        <v>856</v>
      </c>
      <c r="F1770" t="s" s="4">
        <v>208</v>
      </c>
      <c r="G1770" t="s" s="4">
        <v>857</v>
      </c>
      <c r="H1770" t="s" s="4">
        <v>365</v>
      </c>
    </row>
    <row r="1771" ht="45.0" customHeight="true">
      <c r="A1771" t="s" s="4">
        <v>614</v>
      </c>
      <c r="B1771" t="s" s="4">
        <v>2726</v>
      </c>
      <c r="C1771" t="s" s="4">
        <v>859</v>
      </c>
      <c r="D1771" t="s" s="4">
        <v>860</v>
      </c>
      <c r="E1771" t="s" s="4">
        <v>861</v>
      </c>
      <c r="F1771" t="s" s="4">
        <v>404</v>
      </c>
      <c r="G1771" t="s" s="4">
        <v>862</v>
      </c>
      <c r="H1771" t="s" s="4">
        <v>200</v>
      </c>
    </row>
    <row r="1772" ht="45.0" customHeight="true">
      <c r="A1772" t="s" s="4">
        <v>614</v>
      </c>
      <c r="B1772" t="s" s="4">
        <v>2727</v>
      </c>
      <c r="C1772" t="s" s="4">
        <v>864</v>
      </c>
      <c r="D1772" t="s" s="4">
        <v>856</v>
      </c>
      <c r="E1772" t="s" s="4">
        <v>865</v>
      </c>
      <c r="F1772" t="s" s="4">
        <v>208</v>
      </c>
      <c r="G1772" t="s" s="4">
        <v>866</v>
      </c>
      <c r="H1772" t="s" s="4">
        <v>200</v>
      </c>
    </row>
    <row r="1773" ht="45.0" customHeight="true">
      <c r="A1773" t="s" s="4">
        <v>614</v>
      </c>
      <c r="B1773" t="s" s="4">
        <v>2728</v>
      </c>
      <c r="C1773" t="s" s="4">
        <v>854</v>
      </c>
      <c r="D1773" t="s" s="4">
        <v>855</v>
      </c>
      <c r="E1773" t="s" s="4">
        <v>856</v>
      </c>
      <c r="F1773" t="s" s="4">
        <v>208</v>
      </c>
      <c r="G1773" t="s" s="4">
        <v>857</v>
      </c>
      <c r="H1773" t="s" s="4">
        <v>365</v>
      </c>
    </row>
    <row r="1774" ht="45.0" customHeight="true">
      <c r="A1774" t="s" s="4">
        <v>614</v>
      </c>
      <c r="B1774" t="s" s="4">
        <v>2729</v>
      </c>
      <c r="C1774" t="s" s="4">
        <v>869</v>
      </c>
      <c r="D1774" t="s" s="4">
        <v>870</v>
      </c>
      <c r="E1774" t="s" s="4">
        <v>871</v>
      </c>
      <c r="F1774" t="s" s="4">
        <v>208</v>
      </c>
      <c r="G1774" t="s" s="4">
        <v>872</v>
      </c>
      <c r="H1774" t="s" s="4">
        <v>265</v>
      </c>
    </row>
    <row r="1775" ht="45.0" customHeight="true">
      <c r="A1775" t="s" s="4">
        <v>614</v>
      </c>
      <c r="B1775" t="s" s="4">
        <v>2730</v>
      </c>
      <c r="C1775" t="s" s="4">
        <v>874</v>
      </c>
      <c r="D1775" t="s" s="4">
        <v>875</v>
      </c>
      <c r="E1775" t="s" s="4">
        <v>876</v>
      </c>
      <c r="F1775" t="s" s="4">
        <v>208</v>
      </c>
      <c r="G1775" t="s" s="4">
        <v>601</v>
      </c>
      <c r="H1775" t="s" s="4">
        <v>200</v>
      </c>
    </row>
    <row r="1776" ht="45.0" customHeight="true">
      <c r="A1776" t="s" s="4">
        <v>614</v>
      </c>
      <c r="B1776" t="s" s="4">
        <v>2731</v>
      </c>
      <c r="C1776" t="s" s="4">
        <v>878</v>
      </c>
      <c r="D1776" t="s" s="4">
        <v>879</v>
      </c>
      <c r="E1776" t="s" s="4">
        <v>832</v>
      </c>
      <c r="F1776" t="s" s="4">
        <v>208</v>
      </c>
      <c r="G1776" t="s" s="4">
        <v>601</v>
      </c>
      <c r="H1776" t="s" s="4">
        <v>200</v>
      </c>
    </row>
    <row r="1777" ht="45.0" customHeight="true">
      <c r="A1777" t="s" s="4">
        <v>614</v>
      </c>
      <c r="B1777" t="s" s="4">
        <v>2732</v>
      </c>
      <c r="C1777" t="s" s="4">
        <v>881</v>
      </c>
      <c r="D1777" t="s" s="4">
        <v>838</v>
      </c>
      <c r="E1777" t="s" s="4">
        <v>882</v>
      </c>
      <c r="F1777" t="s" s="4">
        <v>208</v>
      </c>
      <c r="G1777" t="s" s="4">
        <v>601</v>
      </c>
      <c r="H1777" t="s" s="4">
        <v>200</v>
      </c>
    </row>
    <row r="1778" ht="45.0" customHeight="true">
      <c r="A1778" t="s" s="4">
        <v>614</v>
      </c>
      <c r="B1778" t="s" s="4">
        <v>2733</v>
      </c>
      <c r="C1778" t="s" s="4">
        <v>300</v>
      </c>
      <c r="D1778" t="s" s="4">
        <v>301</v>
      </c>
      <c r="E1778" t="s" s="4">
        <v>302</v>
      </c>
      <c r="F1778" t="s" s="4">
        <v>208</v>
      </c>
      <c r="G1778" t="s" s="4">
        <v>601</v>
      </c>
      <c r="H1778" t="s" s="4">
        <v>303</v>
      </c>
    </row>
    <row r="1779" ht="45.0" customHeight="true">
      <c r="A1779" t="s" s="4">
        <v>614</v>
      </c>
      <c r="B1779" t="s" s="4">
        <v>2734</v>
      </c>
      <c r="C1779" t="s" s="4">
        <v>885</v>
      </c>
      <c r="D1779" t="s" s="4">
        <v>865</v>
      </c>
      <c r="E1779" t="s" s="4">
        <v>856</v>
      </c>
      <c r="F1779" t="s" s="4">
        <v>208</v>
      </c>
      <c r="G1779" t="s" s="4">
        <v>601</v>
      </c>
      <c r="H1779" t="s" s="4">
        <v>200</v>
      </c>
    </row>
    <row r="1780" ht="45.0" customHeight="true">
      <c r="A1780" t="s" s="4">
        <v>614</v>
      </c>
      <c r="B1780" t="s" s="4">
        <v>2735</v>
      </c>
      <c r="C1780" t="s" s="4">
        <v>869</v>
      </c>
      <c r="D1780" t="s" s="4">
        <v>870</v>
      </c>
      <c r="E1780" t="s" s="4">
        <v>871</v>
      </c>
      <c r="F1780" t="s" s="4">
        <v>208</v>
      </c>
      <c r="G1780" t="s" s="4">
        <v>872</v>
      </c>
      <c r="H1780" t="s" s="4">
        <v>265</v>
      </c>
    </row>
    <row r="1781" ht="45.0" customHeight="true">
      <c r="A1781" t="s" s="4">
        <v>614</v>
      </c>
      <c r="B1781" t="s" s="4">
        <v>2736</v>
      </c>
      <c r="C1781" t="s" s="4">
        <v>849</v>
      </c>
      <c r="D1781" t="s" s="4">
        <v>850</v>
      </c>
      <c r="E1781" t="s" s="4">
        <v>851</v>
      </c>
      <c r="F1781" t="s" s="4">
        <v>208</v>
      </c>
      <c r="G1781" t="s" s="4">
        <v>852</v>
      </c>
      <c r="H1781" t="s" s="4">
        <v>200</v>
      </c>
    </row>
    <row r="1782" ht="45.0" customHeight="true">
      <c r="A1782" t="s" s="4">
        <v>614</v>
      </c>
      <c r="B1782" t="s" s="4">
        <v>2737</v>
      </c>
      <c r="C1782" t="s" s="4">
        <v>889</v>
      </c>
      <c r="D1782" t="s" s="4">
        <v>890</v>
      </c>
      <c r="E1782" t="s" s="4">
        <v>891</v>
      </c>
      <c r="F1782" t="s" s="4">
        <v>208</v>
      </c>
      <c r="G1782" t="s" s="4">
        <v>892</v>
      </c>
      <c r="H1782" t="s" s="4">
        <v>200</v>
      </c>
    </row>
    <row r="1783" ht="45.0" customHeight="true">
      <c r="A1783" t="s" s="4">
        <v>614</v>
      </c>
      <c r="B1783" t="s" s="4">
        <v>2738</v>
      </c>
      <c r="C1783" t="s" s="4">
        <v>894</v>
      </c>
      <c r="D1783" t="s" s="4">
        <v>620</v>
      </c>
      <c r="E1783" t="s" s="4">
        <v>621</v>
      </c>
      <c r="F1783" t="s" s="4">
        <v>208</v>
      </c>
      <c r="G1783" t="s" s="4">
        <v>601</v>
      </c>
      <c r="H1783" t="s" s="4">
        <v>622</v>
      </c>
    </row>
    <row r="1784" ht="45.0" customHeight="true">
      <c r="A1784" t="s" s="4">
        <v>614</v>
      </c>
      <c r="B1784" t="s" s="4">
        <v>2739</v>
      </c>
      <c r="C1784" t="s" s="4">
        <v>896</v>
      </c>
      <c r="D1784" t="s" s="4">
        <v>897</v>
      </c>
      <c r="E1784" t="s" s="4">
        <v>898</v>
      </c>
      <c r="F1784" t="s" s="4">
        <v>208</v>
      </c>
      <c r="G1784" t="s" s="4">
        <v>601</v>
      </c>
      <c r="H1784" t="s" s="4">
        <v>200</v>
      </c>
    </row>
    <row r="1785" ht="45.0" customHeight="true">
      <c r="A1785" t="s" s="4">
        <v>614</v>
      </c>
      <c r="B1785" t="s" s="4">
        <v>2740</v>
      </c>
      <c r="C1785" t="s" s="4">
        <v>900</v>
      </c>
      <c r="D1785" t="s" s="4">
        <v>901</v>
      </c>
      <c r="E1785" t="s" s="4">
        <v>902</v>
      </c>
      <c r="F1785" t="s" s="4">
        <v>208</v>
      </c>
      <c r="G1785" t="s" s="4">
        <v>601</v>
      </c>
      <c r="H1785" t="s" s="4">
        <v>200</v>
      </c>
    </row>
    <row r="1786" ht="45.0" customHeight="true">
      <c r="A1786" t="s" s="4">
        <v>614</v>
      </c>
      <c r="B1786" t="s" s="4">
        <v>2741</v>
      </c>
      <c r="C1786" t="s" s="4">
        <v>582</v>
      </c>
      <c r="D1786" t="s" s="4">
        <v>583</v>
      </c>
      <c r="E1786" t="s" s="4">
        <v>904</v>
      </c>
      <c r="F1786" t="s" s="4">
        <v>404</v>
      </c>
      <c r="G1786" t="s" s="4">
        <v>601</v>
      </c>
      <c r="H1786" t="s" s="4">
        <v>585</v>
      </c>
    </row>
    <row r="1787" ht="45.0" customHeight="true">
      <c r="A1787" t="s" s="4">
        <v>614</v>
      </c>
      <c r="B1787" t="s" s="4">
        <v>2742</v>
      </c>
      <c r="C1787" t="s" s="4">
        <v>900</v>
      </c>
      <c r="D1787" t="s" s="4">
        <v>243</v>
      </c>
      <c r="E1787" t="s" s="4">
        <v>861</v>
      </c>
      <c r="F1787" t="s" s="4">
        <v>208</v>
      </c>
      <c r="G1787" t="s" s="4">
        <v>601</v>
      </c>
      <c r="H1787" t="s" s="4">
        <v>200</v>
      </c>
    </row>
    <row r="1788" ht="45.0" customHeight="true">
      <c r="A1788" t="s" s="4">
        <v>614</v>
      </c>
      <c r="B1788" t="s" s="4">
        <v>2743</v>
      </c>
      <c r="C1788" t="s" s="4">
        <v>907</v>
      </c>
      <c r="D1788" t="s" s="4">
        <v>904</v>
      </c>
      <c r="E1788" t="s" s="4">
        <v>908</v>
      </c>
      <c r="F1788" t="s" s="4">
        <v>208</v>
      </c>
      <c r="G1788" t="s" s="4">
        <v>601</v>
      </c>
      <c r="H1788" t="s" s="4">
        <v>200</v>
      </c>
    </row>
    <row r="1789" ht="45.0" customHeight="true">
      <c r="A1789" t="s" s="4">
        <v>614</v>
      </c>
      <c r="B1789" t="s" s="4">
        <v>2744</v>
      </c>
      <c r="C1789" t="s" s="4">
        <v>910</v>
      </c>
      <c r="D1789" t="s" s="4">
        <v>911</v>
      </c>
      <c r="E1789" t="s" s="4">
        <v>912</v>
      </c>
      <c r="F1789" t="s" s="4">
        <v>404</v>
      </c>
      <c r="G1789" t="s" s="4">
        <v>913</v>
      </c>
      <c r="H1789" t="s" s="4">
        <v>558</v>
      </c>
    </row>
    <row r="1790" ht="45.0" customHeight="true">
      <c r="A1790" t="s" s="4">
        <v>614</v>
      </c>
      <c r="B1790" t="s" s="4">
        <v>2745</v>
      </c>
      <c r="C1790" t="s" s="4">
        <v>915</v>
      </c>
      <c r="D1790" t="s" s="4">
        <v>916</v>
      </c>
      <c r="E1790" t="s" s="4">
        <v>917</v>
      </c>
      <c r="F1790" t="s" s="4">
        <v>404</v>
      </c>
      <c r="G1790" t="s" s="4">
        <v>601</v>
      </c>
      <c r="H1790" t="s" s="4">
        <v>200</v>
      </c>
    </row>
    <row r="1791" ht="45.0" customHeight="true">
      <c r="A1791" t="s" s="4">
        <v>614</v>
      </c>
      <c r="B1791" t="s" s="4">
        <v>2746</v>
      </c>
      <c r="C1791" t="s" s="4">
        <v>919</v>
      </c>
      <c r="D1791" t="s" s="4">
        <v>244</v>
      </c>
      <c r="E1791" t="s" s="4">
        <v>920</v>
      </c>
      <c r="F1791" t="s" s="4">
        <v>404</v>
      </c>
      <c r="G1791" t="s" s="4">
        <v>601</v>
      </c>
      <c r="H1791" t="s" s="4">
        <v>200</v>
      </c>
    </row>
    <row r="1792" ht="45.0" customHeight="true">
      <c r="A1792" t="s" s="4">
        <v>614</v>
      </c>
      <c r="B1792" t="s" s="4">
        <v>2747</v>
      </c>
      <c r="C1792" t="s" s="4">
        <v>910</v>
      </c>
      <c r="D1792" t="s" s="4">
        <v>911</v>
      </c>
      <c r="E1792" t="s" s="4">
        <v>912</v>
      </c>
      <c r="F1792" t="s" s="4">
        <v>404</v>
      </c>
      <c r="G1792" t="s" s="4">
        <v>913</v>
      </c>
      <c r="H1792" t="s" s="4">
        <v>558</v>
      </c>
    </row>
    <row r="1793" ht="45.0" customHeight="true">
      <c r="A1793" t="s" s="4">
        <v>614</v>
      </c>
      <c r="B1793" t="s" s="4">
        <v>2748</v>
      </c>
      <c r="C1793" t="s" s="4">
        <v>923</v>
      </c>
      <c r="D1793" t="s" s="4">
        <v>924</v>
      </c>
      <c r="E1793" t="s" s="4">
        <v>925</v>
      </c>
      <c r="F1793" t="s" s="4">
        <v>208</v>
      </c>
      <c r="G1793" t="s" s="4">
        <v>926</v>
      </c>
      <c r="H1793" t="s" s="4">
        <v>200</v>
      </c>
    </row>
    <row r="1794" ht="45.0" customHeight="true">
      <c r="A1794" t="s" s="4">
        <v>614</v>
      </c>
      <c r="B1794" t="s" s="4">
        <v>2749</v>
      </c>
      <c r="C1794" t="s" s="4">
        <v>928</v>
      </c>
      <c r="D1794" t="s" s="4">
        <v>925</v>
      </c>
      <c r="E1794" t="s" s="4">
        <v>925</v>
      </c>
      <c r="F1794" t="s" s="4">
        <v>404</v>
      </c>
      <c r="G1794" t="s" s="4">
        <v>200</v>
      </c>
      <c r="H1794" t="s" s="4">
        <v>200</v>
      </c>
    </row>
    <row r="1795" ht="45.0" customHeight="true">
      <c r="A1795" t="s" s="4">
        <v>614</v>
      </c>
      <c r="B1795" t="s" s="4">
        <v>2750</v>
      </c>
      <c r="C1795" t="s" s="4">
        <v>536</v>
      </c>
      <c r="D1795" t="s" s="4">
        <v>930</v>
      </c>
      <c r="E1795" t="s" s="4">
        <v>931</v>
      </c>
      <c r="F1795" t="s" s="4">
        <v>208</v>
      </c>
      <c r="G1795" t="s" s="4">
        <v>932</v>
      </c>
      <c r="H1795" t="s" s="4">
        <v>539</v>
      </c>
    </row>
    <row r="1796" ht="45.0" customHeight="true">
      <c r="A1796" t="s" s="4">
        <v>614</v>
      </c>
      <c r="B1796" t="s" s="4">
        <v>2751</v>
      </c>
      <c r="C1796" t="s" s="4">
        <v>934</v>
      </c>
      <c r="D1796" t="s" s="4">
        <v>846</v>
      </c>
      <c r="E1796" t="s" s="4">
        <v>925</v>
      </c>
      <c r="F1796" t="s" s="4">
        <v>208</v>
      </c>
      <c r="G1796" t="s" s="4">
        <v>935</v>
      </c>
      <c r="H1796" t="s" s="4">
        <v>200</v>
      </c>
    </row>
    <row r="1797" ht="45.0" customHeight="true">
      <c r="A1797" t="s" s="4">
        <v>614</v>
      </c>
      <c r="B1797" t="s" s="4">
        <v>2752</v>
      </c>
      <c r="C1797" t="s" s="4">
        <v>937</v>
      </c>
      <c r="D1797" t="s" s="4">
        <v>904</v>
      </c>
      <c r="E1797" t="s" s="4">
        <v>938</v>
      </c>
      <c r="F1797" t="s" s="4">
        <v>208</v>
      </c>
      <c r="G1797" t="s" s="4">
        <v>939</v>
      </c>
      <c r="H1797" t="s" s="4">
        <v>200</v>
      </c>
    </row>
    <row r="1798" ht="45.0" customHeight="true">
      <c r="A1798" t="s" s="4">
        <v>614</v>
      </c>
      <c r="B1798" t="s" s="4">
        <v>2753</v>
      </c>
      <c r="C1798" t="s" s="4">
        <v>941</v>
      </c>
      <c r="D1798" t="s" s="4">
        <v>942</v>
      </c>
      <c r="E1798" t="s" s="4">
        <v>943</v>
      </c>
      <c r="F1798" t="s" s="4">
        <v>208</v>
      </c>
      <c r="G1798" t="s" s="4">
        <v>601</v>
      </c>
      <c r="H1798" t="s" s="4">
        <v>200</v>
      </c>
    </row>
    <row r="1799" ht="45.0" customHeight="true">
      <c r="A1799" t="s" s="4">
        <v>614</v>
      </c>
      <c r="B1799" t="s" s="4">
        <v>2754</v>
      </c>
      <c r="C1799" t="s" s="4">
        <v>945</v>
      </c>
      <c r="D1799" t="s" s="4">
        <v>898</v>
      </c>
      <c r="E1799" t="s" s="4">
        <v>946</v>
      </c>
      <c r="F1799" t="s" s="4">
        <v>208</v>
      </c>
      <c r="G1799" t="s" s="4">
        <v>601</v>
      </c>
      <c r="H1799" t="s" s="4">
        <v>200</v>
      </c>
    </row>
    <row r="1800" ht="45.0" customHeight="true">
      <c r="A1800" t="s" s="4">
        <v>614</v>
      </c>
      <c r="B1800" t="s" s="4">
        <v>2755</v>
      </c>
      <c r="C1800" t="s" s="4">
        <v>948</v>
      </c>
      <c r="D1800" t="s" s="4">
        <v>949</v>
      </c>
      <c r="E1800" t="s" s="4">
        <v>243</v>
      </c>
      <c r="F1800" t="s" s="4">
        <v>208</v>
      </c>
      <c r="G1800" t="s" s="4">
        <v>601</v>
      </c>
      <c r="H1800" t="s" s="4">
        <v>508</v>
      </c>
    </row>
    <row r="1801" ht="45.0" customHeight="true">
      <c r="A1801" t="s" s="4">
        <v>614</v>
      </c>
      <c r="B1801" t="s" s="4">
        <v>2756</v>
      </c>
      <c r="C1801" t="s" s="4">
        <v>582</v>
      </c>
      <c r="D1801" t="s" s="4">
        <v>583</v>
      </c>
      <c r="E1801" t="s" s="4">
        <v>904</v>
      </c>
      <c r="F1801" t="s" s="4">
        <v>404</v>
      </c>
      <c r="G1801" t="s" s="4">
        <v>601</v>
      </c>
      <c r="H1801" t="s" s="4">
        <v>585</v>
      </c>
    </row>
    <row r="1802" ht="45.0" customHeight="true">
      <c r="A1802" t="s" s="4">
        <v>614</v>
      </c>
      <c r="B1802" t="s" s="4">
        <v>2757</v>
      </c>
      <c r="C1802" t="s" s="4">
        <v>487</v>
      </c>
      <c r="D1802" t="s" s="4">
        <v>243</v>
      </c>
      <c r="E1802" t="s" s="4">
        <v>904</v>
      </c>
      <c r="F1802" t="s" s="4">
        <v>208</v>
      </c>
      <c r="G1802" t="s" s="4">
        <v>601</v>
      </c>
      <c r="H1802" t="s" s="4">
        <v>200</v>
      </c>
    </row>
    <row r="1803" ht="45.0" customHeight="true">
      <c r="A1803" t="s" s="4">
        <v>614</v>
      </c>
      <c r="B1803" t="s" s="4">
        <v>2758</v>
      </c>
      <c r="C1803" t="s" s="4">
        <v>948</v>
      </c>
      <c r="D1803" t="s" s="4">
        <v>949</v>
      </c>
      <c r="E1803" t="s" s="4">
        <v>243</v>
      </c>
      <c r="F1803" t="s" s="4">
        <v>208</v>
      </c>
      <c r="G1803" t="s" s="4">
        <v>601</v>
      </c>
      <c r="H1803" t="s" s="4">
        <v>508</v>
      </c>
    </row>
    <row r="1804" ht="45.0" customHeight="true">
      <c r="A1804" t="s" s="4">
        <v>634</v>
      </c>
      <c r="B1804" t="s" s="4">
        <v>2759</v>
      </c>
      <c r="C1804" t="s" s="4">
        <v>864</v>
      </c>
      <c r="D1804" t="s" s="4">
        <v>856</v>
      </c>
      <c r="E1804" t="s" s="4">
        <v>865</v>
      </c>
      <c r="F1804" t="s" s="4">
        <v>208</v>
      </c>
      <c r="G1804" t="s" s="4">
        <v>866</v>
      </c>
      <c r="H1804" t="s" s="4">
        <v>200</v>
      </c>
    </row>
    <row r="1805" ht="45.0" customHeight="true">
      <c r="A1805" t="s" s="4">
        <v>634</v>
      </c>
      <c r="B1805" t="s" s="4">
        <v>2760</v>
      </c>
      <c r="C1805" t="s" s="4">
        <v>854</v>
      </c>
      <c r="D1805" t="s" s="4">
        <v>855</v>
      </c>
      <c r="E1805" t="s" s="4">
        <v>856</v>
      </c>
      <c r="F1805" t="s" s="4">
        <v>208</v>
      </c>
      <c r="G1805" t="s" s="4">
        <v>857</v>
      </c>
      <c r="H1805" t="s" s="4">
        <v>365</v>
      </c>
    </row>
    <row r="1806" ht="45.0" customHeight="true">
      <c r="A1806" t="s" s="4">
        <v>634</v>
      </c>
      <c r="B1806" t="s" s="4">
        <v>2761</v>
      </c>
      <c r="C1806" t="s" s="4">
        <v>869</v>
      </c>
      <c r="D1806" t="s" s="4">
        <v>870</v>
      </c>
      <c r="E1806" t="s" s="4">
        <v>871</v>
      </c>
      <c r="F1806" t="s" s="4">
        <v>208</v>
      </c>
      <c r="G1806" t="s" s="4">
        <v>872</v>
      </c>
      <c r="H1806" t="s" s="4">
        <v>265</v>
      </c>
    </row>
    <row r="1807" ht="45.0" customHeight="true">
      <c r="A1807" t="s" s="4">
        <v>634</v>
      </c>
      <c r="B1807" t="s" s="4">
        <v>2762</v>
      </c>
      <c r="C1807" t="s" s="4">
        <v>874</v>
      </c>
      <c r="D1807" t="s" s="4">
        <v>875</v>
      </c>
      <c r="E1807" t="s" s="4">
        <v>876</v>
      </c>
      <c r="F1807" t="s" s="4">
        <v>208</v>
      </c>
      <c r="G1807" t="s" s="4">
        <v>601</v>
      </c>
      <c r="H1807" t="s" s="4">
        <v>200</v>
      </c>
    </row>
    <row r="1808" ht="45.0" customHeight="true">
      <c r="A1808" t="s" s="4">
        <v>634</v>
      </c>
      <c r="B1808" t="s" s="4">
        <v>2763</v>
      </c>
      <c r="C1808" t="s" s="4">
        <v>878</v>
      </c>
      <c r="D1808" t="s" s="4">
        <v>879</v>
      </c>
      <c r="E1808" t="s" s="4">
        <v>832</v>
      </c>
      <c r="F1808" t="s" s="4">
        <v>208</v>
      </c>
      <c r="G1808" t="s" s="4">
        <v>601</v>
      </c>
      <c r="H1808" t="s" s="4">
        <v>200</v>
      </c>
    </row>
    <row r="1809" ht="45.0" customHeight="true">
      <c r="A1809" t="s" s="4">
        <v>634</v>
      </c>
      <c r="B1809" t="s" s="4">
        <v>2764</v>
      </c>
      <c r="C1809" t="s" s="4">
        <v>881</v>
      </c>
      <c r="D1809" t="s" s="4">
        <v>838</v>
      </c>
      <c r="E1809" t="s" s="4">
        <v>882</v>
      </c>
      <c r="F1809" t="s" s="4">
        <v>208</v>
      </c>
      <c r="G1809" t="s" s="4">
        <v>601</v>
      </c>
      <c r="H1809" t="s" s="4">
        <v>200</v>
      </c>
    </row>
    <row r="1810" ht="45.0" customHeight="true">
      <c r="A1810" t="s" s="4">
        <v>634</v>
      </c>
      <c r="B1810" t="s" s="4">
        <v>2765</v>
      </c>
      <c r="C1810" t="s" s="4">
        <v>300</v>
      </c>
      <c r="D1810" t="s" s="4">
        <v>301</v>
      </c>
      <c r="E1810" t="s" s="4">
        <v>302</v>
      </c>
      <c r="F1810" t="s" s="4">
        <v>208</v>
      </c>
      <c r="G1810" t="s" s="4">
        <v>601</v>
      </c>
      <c r="H1810" t="s" s="4">
        <v>303</v>
      </c>
    </row>
    <row r="1811" ht="45.0" customHeight="true">
      <c r="A1811" t="s" s="4">
        <v>634</v>
      </c>
      <c r="B1811" t="s" s="4">
        <v>2766</v>
      </c>
      <c r="C1811" t="s" s="4">
        <v>885</v>
      </c>
      <c r="D1811" t="s" s="4">
        <v>865</v>
      </c>
      <c r="E1811" t="s" s="4">
        <v>856</v>
      </c>
      <c r="F1811" t="s" s="4">
        <v>208</v>
      </c>
      <c r="G1811" t="s" s="4">
        <v>601</v>
      </c>
      <c r="H1811" t="s" s="4">
        <v>200</v>
      </c>
    </row>
    <row r="1812" ht="45.0" customHeight="true">
      <c r="A1812" t="s" s="4">
        <v>634</v>
      </c>
      <c r="B1812" t="s" s="4">
        <v>2767</v>
      </c>
      <c r="C1812" t="s" s="4">
        <v>869</v>
      </c>
      <c r="D1812" t="s" s="4">
        <v>870</v>
      </c>
      <c r="E1812" t="s" s="4">
        <v>871</v>
      </c>
      <c r="F1812" t="s" s="4">
        <v>208</v>
      </c>
      <c r="G1812" t="s" s="4">
        <v>872</v>
      </c>
      <c r="H1812" t="s" s="4">
        <v>265</v>
      </c>
    </row>
    <row r="1813" ht="45.0" customHeight="true">
      <c r="A1813" t="s" s="4">
        <v>634</v>
      </c>
      <c r="B1813" t="s" s="4">
        <v>2768</v>
      </c>
      <c r="C1813" t="s" s="4">
        <v>849</v>
      </c>
      <c r="D1813" t="s" s="4">
        <v>850</v>
      </c>
      <c r="E1813" t="s" s="4">
        <v>851</v>
      </c>
      <c r="F1813" t="s" s="4">
        <v>208</v>
      </c>
      <c r="G1813" t="s" s="4">
        <v>852</v>
      </c>
      <c r="H1813" t="s" s="4">
        <v>200</v>
      </c>
    </row>
    <row r="1814" ht="45.0" customHeight="true">
      <c r="A1814" t="s" s="4">
        <v>634</v>
      </c>
      <c r="B1814" t="s" s="4">
        <v>2769</v>
      </c>
      <c r="C1814" t="s" s="4">
        <v>889</v>
      </c>
      <c r="D1814" t="s" s="4">
        <v>890</v>
      </c>
      <c r="E1814" t="s" s="4">
        <v>891</v>
      </c>
      <c r="F1814" t="s" s="4">
        <v>208</v>
      </c>
      <c r="G1814" t="s" s="4">
        <v>892</v>
      </c>
      <c r="H1814" t="s" s="4">
        <v>200</v>
      </c>
    </row>
    <row r="1815" ht="45.0" customHeight="true">
      <c r="A1815" t="s" s="4">
        <v>634</v>
      </c>
      <c r="B1815" t="s" s="4">
        <v>2770</v>
      </c>
      <c r="C1815" t="s" s="4">
        <v>894</v>
      </c>
      <c r="D1815" t="s" s="4">
        <v>620</v>
      </c>
      <c r="E1815" t="s" s="4">
        <v>621</v>
      </c>
      <c r="F1815" t="s" s="4">
        <v>208</v>
      </c>
      <c r="G1815" t="s" s="4">
        <v>601</v>
      </c>
      <c r="H1815" t="s" s="4">
        <v>622</v>
      </c>
    </row>
    <row r="1816" ht="45.0" customHeight="true">
      <c r="A1816" t="s" s="4">
        <v>634</v>
      </c>
      <c r="B1816" t="s" s="4">
        <v>2771</v>
      </c>
      <c r="C1816" t="s" s="4">
        <v>896</v>
      </c>
      <c r="D1816" t="s" s="4">
        <v>897</v>
      </c>
      <c r="E1816" t="s" s="4">
        <v>898</v>
      </c>
      <c r="F1816" t="s" s="4">
        <v>208</v>
      </c>
      <c r="G1816" t="s" s="4">
        <v>601</v>
      </c>
      <c r="H1816" t="s" s="4">
        <v>200</v>
      </c>
    </row>
    <row r="1817" ht="45.0" customHeight="true">
      <c r="A1817" t="s" s="4">
        <v>634</v>
      </c>
      <c r="B1817" t="s" s="4">
        <v>2772</v>
      </c>
      <c r="C1817" t="s" s="4">
        <v>900</v>
      </c>
      <c r="D1817" t="s" s="4">
        <v>901</v>
      </c>
      <c r="E1817" t="s" s="4">
        <v>902</v>
      </c>
      <c r="F1817" t="s" s="4">
        <v>208</v>
      </c>
      <c r="G1817" t="s" s="4">
        <v>601</v>
      </c>
      <c r="H1817" t="s" s="4">
        <v>200</v>
      </c>
    </row>
    <row r="1818" ht="45.0" customHeight="true">
      <c r="A1818" t="s" s="4">
        <v>634</v>
      </c>
      <c r="B1818" t="s" s="4">
        <v>2773</v>
      </c>
      <c r="C1818" t="s" s="4">
        <v>582</v>
      </c>
      <c r="D1818" t="s" s="4">
        <v>583</v>
      </c>
      <c r="E1818" t="s" s="4">
        <v>904</v>
      </c>
      <c r="F1818" t="s" s="4">
        <v>404</v>
      </c>
      <c r="G1818" t="s" s="4">
        <v>601</v>
      </c>
      <c r="H1818" t="s" s="4">
        <v>585</v>
      </c>
    </row>
    <row r="1819" ht="45.0" customHeight="true">
      <c r="A1819" t="s" s="4">
        <v>634</v>
      </c>
      <c r="B1819" t="s" s="4">
        <v>2774</v>
      </c>
      <c r="C1819" t="s" s="4">
        <v>900</v>
      </c>
      <c r="D1819" t="s" s="4">
        <v>243</v>
      </c>
      <c r="E1819" t="s" s="4">
        <v>861</v>
      </c>
      <c r="F1819" t="s" s="4">
        <v>208</v>
      </c>
      <c r="G1819" t="s" s="4">
        <v>601</v>
      </c>
      <c r="H1819" t="s" s="4">
        <v>200</v>
      </c>
    </row>
    <row r="1820" ht="45.0" customHeight="true">
      <c r="A1820" t="s" s="4">
        <v>634</v>
      </c>
      <c r="B1820" t="s" s="4">
        <v>2775</v>
      </c>
      <c r="C1820" t="s" s="4">
        <v>907</v>
      </c>
      <c r="D1820" t="s" s="4">
        <v>904</v>
      </c>
      <c r="E1820" t="s" s="4">
        <v>908</v>
      </c>
      <c r="F1820" t="s" s="4">
        <v>208</v>
      </c>
      <c r="G1820" t="s" s="4">
        <v>601</v>
      </c>
      <c r="H1820" t="s" s="4">
        <v>200</v>
      </c>
    </row>
    <row r="1821" ht="45.0" customHeight="true">
      <c r="A1821" t="s" s="4">
        <v>634</v>
      </c>
      <c r="B1821" t="s" s="4">
        <v>2776</v>
      </c>
      <c r="C1821" t="s" s="4">
        <v>910</v>
      </c>
      <c r="D1821" t="s" s="4">
        <v>911</v>
      </c>
      <c r="E1821" t="s" s="4">
        <v>912</v>
      </c>
      <c r="F1821" t="s" s="4">
        <v>404</v>
      </c>
      <c r="G1821" t="s" s="4">
        <v>913</v>
      </c>
      <c r="H1821" t="s" s="4">
        <v>558</v>
      </c>
    </row>
    <row r="1822" ht="45.0" customHeight="true">
      <c r="A1822" t="s" s="4">
        <v>634</v>
      </c>
      <c r="B1822" t="s" s="4">
        <v>2777</v>
      </c>
      <c r="C1822" t="s" s="4">
        <v>915</v>
      </c>
      <c r="D1822" t="s" s="4">
        <v>916</v>
      </c>
      <c r="E1822" t="s" s="4">
        <v>917</v>
      </c>
      <c r="F1822" t="s" s="4">
        <v>404</v>
      </c>
      <c r="G1822" t="s" s="4">
        <v>601</v>
      </c>
      <c r="H1822" t="s" s="4">
        <v>200</v>
      </c>
    </row>
    <row r="1823" ht="45.0" customHeight="true">
      <c r="A1823" t="s" s="4">
        <v>634</v>
      </c>
      <c r="B1823" t="s" s="4">
        <v>2778</v>
      </c>
      <c r="C1823" t="s" s="4">
        <v>919</v>
      </c>
      <c r="D1823" t="s" s="4">
        <v>244</v>
      </c>
      <c r="E1823" t="s" s="4">
        <v>920</v>
      </c>
      <c r="F1823" t="s" s="4">
        <v>404</v>
      </c>
      <c r="G1823" t="s" s="4">
        <v>601</v>
      </c>
      <c r="H1823" t="s" s="4">
        <v>200</v>
      </c>
    </row>
    <row r="1824" ht="45.0" customHeight="true">
      <c r="A1824" t="s" s="4">
        <v>634</v>
      </c>
      <c r="B1824" t="s" s="4">
        <v>2779</v>
      </c>
      <c r="C1824" t="s" s="4">
        <v>910</v>
      </c>
      <c r="D1824" t="s" s="4">
        <v>911</v>
      </c>
      <c r="E1824" t="s" s="4">
        <v>912</v>
      </c>
      <c r="F1824" t="s" s="4">
        <v>404</v>
      </c>
      <c r="G1824" t="s" s="4">
        <v>913</v>
      </c>
      <c r="H1824" t="s" s="4">
        <v>558</v>
      </c>
    </row>
    <row r="1825" ht="45.0" customHeight="true">
      <c r="A1825" t="s" s="4">
        <v>634</v>
      </c>
      <c r="B1825" t="s" s="4">
        <v>2780</v>
      </c>
      <c r="C1825" t="s" s="4">
        <v>923</v>
      </c>
      <c r="D1825" t="s" s="4">
        <v>924</v>
      </c>
      <c r="E1825" t="s" s="4">
        <v>925</v>
      </c>
      <c r="F1825" t="s" s="4">
        <v>208</v>
      </c>
      <c r="G1825" t="s" s="4">
        <v>926</v>
      </c>
      <c r="H1825" t="s" s="4">
        <v>200</v>
      </c>
    </row>
    <row r="1826" ht="45.0" customHeight="true">
      <c r="A1826" t="s" s="4">
        <v>634</v>
      </c>
      <c r="B1826" t="s" s="4">
        <v>2781</v>
      </c>
      <c r="C1826" t="s" s="4">
        <v>928</v>
      </c>
      <c r="D1826" t="s" s="4">
        <v>925</v>
      </c>
      <c r="E1826" t="s" s="4">
        <v>925</v>
      </c>
      <c r="F1826" t="s" s="4">
        <v>404</v>
      </c>
      <c r="G1826" t="s" s="4">
        <v>200</v>
      </c>
      <c r="H1826" t="s" s="4">
        <v>200</v>
      </c>
    </row>
    <row r="1827" ht="45.0" customHeight="true">
      <c r="A1827" t="s" s="4">
        <v>634</v>
      </c>
      <c r="B1827" t="s" s="4">
        <v>2782</v>
      </c>
      <c r="C1827" t="s" s="4">
        <v>536</v>
      </c>
      <c r="D1827" t="s" s="4">
        <v>930</v>
      </c>
      <c r="E1827" t="s" s="4">
        <v>931</v>
      </c>
      <c r="F1827" t="s" s="4">
        <v>208</v>
      </c>
      <c r="G1827" t="s" s="4">
        <v>932</v>
      </c>
      <c r="H1827" t="s" s="4">
        <v>539</v>
      </c>
    </row>
    <row r="1828" ht="45.0" customHeight="true">
      <c r="A1828" t="s" s="4">
        <v>634</v>
      </c>
      <c r="B1828" t="s" s="4">
        <v>2783</v>
      </c>
      <c r="C1828" t="s" s="4">
        <v>934</v>
      </c>
      <c r="D1828" t="s" s="4">
        <v>846</v>
      </c>
      <c r="E1828" t="s" s="4">
        <v>925</v>
      </c>
      <c r="F1828" t="s" s="4">
        <v>208</v>
      </c>
      <c r="G1828" t="s" s="4">
        <v>935</v>
      </c>
      <c r="H1828" t="s" s="4">
        <v>200</v>
      </c>
    </row>
    <row r="1829" ht="45.0" customHeight="true">
      <c r="A1829" t="s" s="4">
        <v>634</v>
      </c>
      <c r="B1829" t="s" s="4">
        <v>2784</v>
      </c>
      <c r="C1829" t="s" s="4">
        <v>937</v>
      </c>
      <c r="D1829" t="s" s="4">
        <v>904</v>
      </c>
      <c r="E1829" t="s" s="4">
        <v>938</v>
      </c>
      <c r="F1829" t="s" s="4">
        <v>208</v>
      </c>
      <c r="G1829" t="s" s="4">
        <v>939</v>
      </c>
      <c r="H1829" t="s" s="4">
        <v>200</v>
      </c>
    </row>
    <row r="1830" ht="45.0" customHeight="true">
      <c r="A1830" t="s" s="4">
        <v>634</v>
      </c>
      <c r="B1830" t="s" s="4">
        <v>2785</v>
      </c>
      <c r="C1830" t="s" s="4">
        <v>941</v>
      </c>
      <c r="D1830" t="s" s="4">
        <v>942</v>
      </c>
      <c r="E1830" t="s" s="4">
        <v>943</v>
      </c>
      <c r="F1830" t="s" s="4">
        <v>208</v>
      </c>
      <c r="G1830" t="s" s="4">
        <v>601</v>
      </c>
      <c r="H1830" t="s" s="4">
        <v>200</v>
      </c>
    </row>
    <row r="1831" ht="45.0" customHeight="true">
      <c r="A1831" t="s" s="4">
        <v>634</v>
      </c>
      <c r="B1831" t="s" s="4">
        <v>2786</v>
      </c>
      <c r="C1831" t="s" s="4">
        <v>945</v>
      </c>
      <c r="D1831" t="s" s="4">
        <v>898</v>
      </c>
      <c r="E1831" t="s" s="4">
        <v>946</v>
      </c>
      <c r="F1831" t="s" s="4">
        <v>208</v>
      </c>
      <c r="G1831" t="s" s="4">
        <v>601</v>
      </c>
      <c r="H1831" t="s" s="4">
        <v>200</v>
      </c>
    </row>
    <row r="1832" ht="45.0" customHeight="true">
      <c r="A1832" t="s" s="4">
        <v>634</v>
      </c>
      <c r="B1832" t="s" s="4">
        <v>2787</v>
      </c>
      <c r="C1832" t="s" s="4">
        <v>948</v>
      </c>
      <c r="D1832" t="s" s="4">
        <v>949</v>
      </c>
      <c r="E1832" t="s" s="4">
        <v>243</v>
      </c>
      <c r="F1832" t="s" s="4">
        <v>208</v>
      </c>
      <c r="G1832" t="s" s="4">
        <v>601</v>
      </c>
      <c r="H1832" t="s" s="4">
        <v>508</v>
      </c>
    </row>
    <row r="1833" ht="45.0" customHeight="true">
      <c r="A1833" t="s" s="4">
        <v>634</v>
      </c>
      <c r="B1833" t="s" s="4">
        <v>2788</v>
      </c>
      <c r="C1833" t="s" s="4">
        <v>582</v>
      </c>
      <c r="D1833" t="s" s="4">
        <v>583</v>
      </c>
      <c r="E1833" t="s" s="4">
        <v>904</v>
      </c>
      <c r="F1833" t="s" s="4">
        <v>404</v>
      </c>
      <c r="G1833" t="s" s="4">
        <v>601</v>
      </c>
      <c r="H1833" t="s" s="4">
        <v>585</v>
      </c>
    </row>
    <row r="1834" ht="45.0" customHeight="true">
      <c r="A1834" t="s" s="4">
        <v>634</v>
      </c>
      <c r="B1834" t="s" s="4">
        <v>2789</v>
      </c>
      <c r="C1834" t="s" s="4">
        <v>487</v>
      </c>
      <c r="D1834" t="s" s="4">
        <v>243</v>
      </c>
      <c r="E1834" t="s" s="4">
        <v>904</v>
      </c>
      <c r="F1834" t="s" s="4">
        <v>208</v>
      </c>
      <c r="G1834" t="s" s="4">
        <v>601</v>
      </c>
      <c r="H1834" t="s" s="4">
        <v>200</v>
      </c>
    </row>
    <row r="1835" ht="45.0" customHeight="true">
      <c r="A1835" t="s" s="4">
        <v>634</v>
      </c>
      <c r="B1835" t="s" s="4">
        <v>2790</v>
      </c>
      <c r="C1835" t="s" s="4">
        <v>948</v>
      </c>
      <c r="D1835" t="s" s="4">
        <v>949</v>
      </c>
      <c r="E1835" t="s" s="4">
        <v>243</v>
      </c>
      <c r="F1835" t="s" s="4">
        <v>208</v>
      </c>
      <c r="G1835" t="s" s="4">
        <v>601</v>
      </c>
      <c r="H1835" t="s" s="4">
        <v>508</v>
      </c>
    </row>
    <row r="1836" ht="45.0" customHeight="true">
      <c r="A1836" t="s" s="4">
        <v>634</v>
      </c>
      <c r="B1836" t="s" s="4">
        <v>2791</v>
      </c>
      <c r="C1836" t="s" s="4">
        <v>954</v>
      </c>
      <c r="D1836" t="s" s="4">
        <v>955</v>
      </c>
      <c r="E1836" t="s" s="4">
        <v>956</v>
      </c>
      <c r="F1836" t="s" s="4">
        <v>208</v>
      </c>
      <c r="G1836" t="s" s="4">
        <v>957</v>
      </c>
      <c r="H1836" t="s" s="4">
        <v>200</v>
      </c>
    </row>
    <row r="1837" ht="45.0" customHeight="true">
      <c r="A1837" t="s" s="4">
        <v>634</v>
      </c>
      <c r="B1837" t="s" s="4">
        <v>2792</v>
      </c>
      <c r="C1837" t="s" s="4">
        <v>959</v>
      </c>
      <c r="D1837" t="s" s="4">
        <v>960</v>
      </c>
      <c r="E1837" t="s" s="4">
        <v>949</v>
      </c>
      <c r="F1837" t="s" s="4">
        <v>208</v>
      </c>
      <c r="G1837" t="s" s="4">
        <v>961</v>
      </c>
      <c r="H1837" t="s" s="4">
        <v>200</v>
      </c>
    </row>
    <row r="1838" ht="45.0" customHeight="true">
      <c r="A1838" t="s" s="4">
        <v>634</v>
      </c>
      <c r="B1838" t="s" s="4">
        <v>2793</v>
      </c>
      <c r="C1838" t="s" s="4">
        <v>487</v>
      </c>
      <c r="D1838" t="s" s="4">
        <v>956</v>
      </c>
      <c r="E1838" t="s" s="4">
        <v>263</v>
      </c>
      <c r="F1838" t="s" s="4">
        <v>208</v>
      </c>
      <c r="G1838" t="s" s="4">
        <v>601</v>
      </c>
      <c r="H1838" t="s" s="4">
        <v>489</v>
      </c>
    </row>
    <row r="1839" ht="45.0" customHeight="true">
      <c r="A1839" t="s" s="4">
        <v>634</v>
      </c>
      <c r="B1839" t="s" s="4">
        <v>2794</v>
      </c>
      <c r="C1839" t="s" s="4">
        <v>464</v>
      </c>
      <c r="D1839" t="s" s="4">
        <v>465</v>
      </c>
      <c r="E1839" t="s" s="4">
        <v>283</v>
      </c>
      <c r="F1839" t="s" s="4">
        <v>404</v>
      </c>
      <c r="G1839" t="s" s="4">
        <v>964</v>
      </c>
      <c r="H1839" t="s" s="4">
        <v>467</v>
      </c>
    </row>
    <row r="1840" ht="45.0" customHeight="true">
      <c r="A1840" t="s" s="4">
        <v>634</v>
      </c>
      <c r="B1840" t="s" s="4">
        <v>2795</v>
      </c>
      <c r="C1840" t="s" s="4">
        <v>966</v>
      </c>
      <c r="D1840" t="s" s="4">
        <v>967</v>
      </c>
      <c r="E1840" t="s" s="4">
        <v>968</v>
      </c>
      <c r="F1840" t="s" s="4">
        <v>208</v>
      </c>
      <c r="G1840" t="s" s="4">
        <v>601</v>
      </c>
      <c r="H1840" t="s" s="4">
        <v>200</v>
      </c>
    </row>
    <row r="1841" ht="45.0" customHeight="true">
      <c r="A1841" t="s" s="4">
        <v>634</v>
      </c>
      <c r="B1841" t="s" s="4">
        <v>2796</v>
      </c>
      <c r="C1841" t="s" s="4">
        <v>970</v>
      </c>
      <c r="D1841" t="s" s="4">
        <v>949</v>
      </c>
      <c r="E1841" t="s" s="4">
        <v>930</v>
      </c>
      <c r="F1841" t="s" s="4">
        <v>404</v>
      </c>
      <c r="G1841" t="s" s="4">
        <v>971</v>
      </c>
      <c r="H1841" t="s" s="4">
        <v>200</v>
      </c>
    </row>
    <row r="1842" ht="45.0" customHeight="true">
      <c r="A1842" t="s" s="4">
        <v>634</v>
      </c>
      <c r="B1842" t="s" s="4">
        <v>2797</v>
      </c>
      <c r="C1842" t="s" s="4">
        <v>973</v>
      </c>
      <c r="D1842" t="s" s="4">
        <v>974</v>
      </c>
      <c r="E1842" t="s" s="4">
        <v>975</v>
      </c>
      <c r="F1842" t="s" s="4">
        <v>208</v>
      </c>
      <c r="G1842" t="s" s="4">
        <v>601</v>
      </c>
      <c r="H1842" t="s" s="4">
        <v>200</v>
      </c>
    </row>
    <row r="1843" ht="45.0" customHeight="true">
      <c r="A1843" t="s" s="4">
        <v>634</v>
      </c>
      <c r="B1843" t="s" s="4">
        <v>2798</v>
      </c>
      <c r="C1843" t="s" s="4">
        <v>401</v>
      </c>
      <c r="D1843" t="s" s="4">
        <v>402</v>
      </c>
      <c r="E1843" t="s" s="4">
        <v>403</v>
      </c>
      <c r="F1843" t="s" s="4">
        <v>404</v>
      </c>
      <c r="G1843" t="s" s="4">
        <v>601</v>
      </c>
      <c r="H1843" t="s" s="4">
        <v>405</v>
      </c>
    </row>
    <row r="1844" ht="45.0" customHeight="true">
      <c r="A1844" t="s" s="4">
        <v>634</v>
      </c>
      <c r="B1844" t="s" s="4">
        <v>2799</v>
      </c>
      <c r="C1844" t="s" s="4">
        <v>421</v>
      </c>
      <c r="D1844" t="s" s="4">
        <v>422</v>
      </c>
      <c r="E1844" t="s" s="4">
        <v>835</v>
      </c>
      <c r="F1844" t="s" s="4">
        <v>208</v>
      </c>
      <c r="G1844" t="s" s="4">
        <v>601</v>
      </c>
      <c r="H1844" t="s" s="4">
        <v>424</v>
      </c>
    </row>
    <row r="1845" ht="45.0" customHeight="true">
      <c r="A1845" t="s" s="4">
        <v>634</v>
      </c>
      <c r="B1845" t="s" s="4">
        <v>2800</v>
      </c>
      <c r="C1845" t="s" s="4">
        <v>979</v>
      </c>
      <c r="D1845" t="s" s="4">
        <v>856</v>
      </c>
      <c r="E1845" t="s" s="4">
        <v>980</v>
      </c>
      <c r="F1845" t="s" s="4">
        <v>404</v>
      </c>
      <c r="G1845" t="s" s="4">
        <v>981</v>
      </c>
      <c r="H1845" t="s" s="4">
        <v>200</v>
      </c>
    </row>
    <row r="1846" ht="45.0" customHeight="true">
      <c r="A1846" t="s" s="4">
        <v>634</v>
      </c>
      <c r="B1846" t="s" s="4">
        <v>2801</v>
      </c>
      <c r="C1846" t="s" s="4">
        <v>983</v>
      </c>
      <c r="D1846" t="s" s="4">
        <v>984</v>
      </c>
      <c r="E1846" t="s" s="4">
        <v>931</v>
      </c>
      <c r="F1846" t="s" s="4">
        <v>208</v>
      </c>
      <c r="G1846" t="s" s="4">
        <v>601</v>
      </c>
      <c r="H1846" t="s" s="4">
        <v>200</v>
      </c>
    </row>
    <row r="1847" ht="45.0" customHeight="true">
      <c r="A1847" t="s" s="4">
        <v>634</v>
      </c>
      <c r="B1847" t="s" s="4">
        <v>2802</v>
      </c>
      <c r="C1847" t="s" s="4">
        <v>401</v>
      </c>
      <c r="D1847" t="s" s="4">
        <v>402</v>
      </c>
      <c r="E1847" t="s" s="4">
        <v>403</v>
      </c>
      <c r="F1847" t="s" s="4">
        <v>404</v>
      </c>
      <c r="G1847" t="s" s="4">
        <v>601</v>
      </c>
      <c r="H1847" t="s" s="4">
        <v>405</v>
      </c>
    </row>
    <row r="1848" ht="45.0" customHeight="true">
      <c r="A1848" t="s" s="4">
        <v>634</v>
      </c>
      <c r="B1848" t="s" s="4">
        <v>2803</v>
      </c>
      <c r="C1848" t="s" s="4">
        <v>987</v>
      </c>
      <c r="D1848" t="s" s="4">
        <v>988</v>
      </c>
      <c r="E1848" t="s" s="4">
        <v>988</v>
      </c>
      <c r="F1848" t="s" s="4">
        <v>404</v>
      </c>
      <c r="G1848" t="s" s="4">
        <v>989</v>
      </c>
      <c r="H1848" t="s" s="4">
        <v>200</v>
      </c>
    </row>
    <row r="1849" ht="45.0" customHeight="true">
      <c r="A1849" t="s" s="4">
        <v>634</v>
      </c>
      <c r="B1849" t="s" s="4">
        <v>2804</v>
      </c>
      <c r="C1849" t="s" s="4">
        <v>991</v>
      </c>
      <c r="D1849" t="s" s="4">
        <v>992</v>
      </c>
      <c r="E1849" t="s" s="4">
        <v>861</v>
      </c>
      <c r="F1849" t="s" s="4">
        <v>208</v>
      </c>
      <c r="G1849" t="s" s="4">
        <v>993</v>
      </c>
      <c r="H1849" t="s" s="4">
        <v>200</v>
      </c>
    </row>
    <row r="1850" ht="45.0" customHeight="true">
      <c r="A1850" t="s" s="4">
        <v>634</v>
      </c>
      <c r="B1850" t="s" s="4">
        <v>2805</v>
      </c>
      <c r="C1850" t="s" s="4">
        <v>995</v>
      </c>
      <c r="D1850" t="s" s="4">
        <v>343</v>
      </c>
      <c r="E1850" t="s" s="4">
        <v>930</v>
      </c>
      <c r="F1850" t="s" s="4">
        <v>208</v>
      </c>
      <c r="G1850" t="s" s="4">
        <v>996</v>
      </c>
      <c r="H1850" t="s" s="4">
        <v>346</v>
      </c>
    </row>
    <row r="1851" ht="45.0" customHeight="true">
      <c r="A1851" t="s" s="4">
        <v>634</v>
      </c>
      <c r="B1851" t="s" s="4">
        <v>2806</v>
      </c>
      <c r="C1851" t="s" s="4">
        <v>998</v>
      </c>
      <c r="D1851" t="s" s="4">
        <v>999</v>
      </c>
      <c r="E1851" t="s" s="4">
        <v>1000</v>
      </c>
      <c r="F1851" t="s" s="4">
        <v>208</v>
      </c>
      <c r="G1851" t="s" s="4">
        <v>601</v>
      </c>
      <c r="H1851" t="s" s="4">
        <v>200</v>
      </c>
    </row>
    <row r="1852" ht="45.0" customHeight="true">
      <c r="A1852" t="s" s="4">
        <v>634</v>
      </c>
      <c r="B1852" t="s" s="4">
        <v>2807</v>
      </c>
      <c r="C1852" t="s" s="4">
        <v>1002</v>
      </c>
      <c r="D1852" t="s" s="4">
        <v>988</v>
      </c>
      <c r="E1852" t="s" s="4">
        <v>988</v>
      </c>
      <c r="F1852" t="s" s="4">
        <v>208</v>
      </c>
      <c r="G1852" t="s" s="4">
        <v>1003</v>
      </c>
      <c r="H1852" t="s" s="4">
        <v>200</v>
      </c>
    </row>
    <row r="1853" ht="45.0" customHeight="true">
      <c r="A1853" t="s" s="4">
        <v>634</v>
      </c>
      <c r="B1853" t="s" s="4">
        <v>2808</v>
      </c>
      <c r="C1853" t="s" s="4">
        <v>995</v>
      </c>
      <c r="D1853" t="s" s="4">
        <v>343</v>
      </c>
      <c r="E1853" t="s" s="4">
        <v>930</v>
      </c>
      <c r="F1853" t="s" s="4">
        <v>208</v>
      </c>
      <c r="G1853" t="s" s="4">
        <v>996</v>
      </c>
      <c r="H1853" t="s" s="4">
        <v>346</v>
      </c>
    </row>
    <row r="1854" ht="45.0" customHeight="true">
      <c r="A1854" t="s" s="4">
        <v>634</v>
      </c>
      <c r="B1854" t="s" s="4">
        <v>2809</v>
      </c>
      <c r="C1854" t="s" s="4">
        <v>281</v>
      </c>
      <c r="D1854" t="s" s="4">
        <v>861</v>
      </c>
      <c r="E1854" t="s" s="4">
        <v>283</v>
      </c>
      <c r="F1854" t="s" s="4">
        <v>208</v>
      </c>
      <c r="G1854" t="s" s="4">
        <v>284</v>
      </c>
      <c r="H1854" t="s" s="4">
        <v>285</v>
      </c>
    </row>
    <row r="1855" ht="45.0" customHeight="true">
      <c r="A1855" t="s" s="4">
        <v>634</v>
      </c>
      <c r="B1855" t="s" s="4">
        <v>2810</v>
      </c>
      <c r="C1855" t="s" s="4">
        <v>1007</v>
      </c>
      <c r="D1855" t="s" s="4">
        <v>1008</v>
      </c>
      <c r="E1855" t="s" s="4">
        <v>1009</v>
      </c>
      <c r="F1855" t="s" s="4">
        <v>208</v>
      </c>
      <c r="G1855" t="s" s="4">
        <v>601</v>
      </c>
      <c r="H1855" t="s" s="4">
        <v>200</v>
      </c>
    </row>
    <row r="1856" ht="45.0" customHeight="true">
      <c r="A1856" t="s" s="4">
        <v>634</v>
      </c>
      <c r="B1856" t="s" s="4">
        <v>2811</v>
      </c>
      <c r="C1856" t="s" s="4">
        <v>937</v>
      </c>
      <c r="D1856" t="s" s="4">
        <v>904</v>
      </c>
      <c r="E1856" t="s" s="4">
        <v>938</v>
      </c>
      <c r="F1856" t="s" s="4">
        <v>404</v>
      </c>
      <c r="G1856" t="s" s="4">
        <v>1011</v>
      </c>
      <c r="H1856" t="s" s="4">
        <v>200</v>
      </c>
    </row>
    <row r="1857" ht="45.0" customHeight="true">
      <c r="A1857" t="s" s="4">
        <v>634</v>
      </c>
      <c r="B1857" t="s" s="4">
        <v>2812</v>
      </c>
      <c r="C1857" t="s" s="4">
        <v>934</v>
      </c>
      <c r="D1857" t="s" s="4">
        <v>846</v>
      </c>
      <c r="E1857" t="s" s="4">
        <v>925</v>
      </c>
      <c r="F1857" t="s" s="4">
        <v>208</v>
      </c>
      <c r="G1857" t="s" s="4">
        <v>935</v>
      </c>
      <c r="H1857" t="s" s="4">
        <v>200</v>
      </c>
    </row>
    <row r="1858" ht="45.0" customHeight="true">
      <c r="A1858" t="s" s="4">
        <v>634</v>
      </c>
      <c r="B1858" t="s" s="4">
        <v>2813</v>
      </c>
      <c r="C1858" t="s" s="4">
        <v>1007</v>
      </c>
      <c r="D1858" t="s" s="4">
        <v>1008</v>
      </c>
      <c r="E1858" t="s" s="4">
        <v>1009</v>
      </c>
      <c r="F1858" t="s" s="4">
        <v>208</v>
      </c>
      <c r="G1858" t="s" s="4">
        <v>601</v>
      </c>
      <c r="H1858" t="s" s="4">
        <v>200</v>
      </c>
    </row>
    <row r="1859" ht="45.0" customHeight="true">
      <c r="A1859" t="s" s="4">
        <v>634</v>
      </c>
      <c r="B1859" t="s" s="4">
        <v>2814</v>
      </c>
      <c r="C1859" t="s" s="4">
        <v>281</v>
      </c>
      <c r="D1859" t="s" s="4">
        <v>861</v>
      </c>
      <c r="E1859" t="s" s="4">
        <v>283</v>
      </c>
      <c r="F1859" t="s" s="4">
        <v>208</v>
      </c>
      <c r="G1859" t="s" s="4">
        <v>284</v>
      </c>
      <c r="H1859" t="s" s="4">
        <v>285</v>
      </c>
    </row>
    <row r="1860" ht="45.0" customHeight="true">
      <c r="A1860" t="s" s="4">
        <v>634</v>
      </c>
      <c r="B1860" t="s" s="4">
        <v>2815</v>
      </c>
      <c r="C1860" t="s" s="4">
        <v>1016</v>
      </c>
      <c r="D1860" t="s" s="4">
        <v>243</v>
      </c>
      <c r="E1860" t="s" s="4">
        <v>244</v>
      </c>
      <c r="F1860" t="s" s="4">
        <v>208</v>
      </c>
      <c r="G1860" t="s" s="4">
        <v>1017</v>
      </c>
      <c r="H1860" t="s" s="4">
        <v>246</v>
      </c>
    </row>
    <row r="1861" ht="45.0" customHeight="true">
      <c r="A1861" t="s" s="4">
        <v>634</v>
      </c>
      <c r="B1861" t="s" s="4">
        <v>2816</v>
      </c>
      <c r="C1861" t="s" s="4">
        <v>1019</v>
      </c>
      <c r="D1861" t="s" s="4">
        <v>835</v>
      </c>
      <c r="E1861" t="s" s="4">
        <v>1020</v>
      </c>
      <c r="F1861" t="s" s="4">
        <v>208</v>
      </c>
      <c r="G1861" t="s" s="4">
        <v>601</v>
      </c>
      <c r="H1861" t="s" s="4">
        <v>200</v>
      </c>
    </row>
    <row r="1862" ht="45.0" customHeight="true">
      <c r="A1862" t="s" s="4">
        <v>634</v>
      </c>
      <c r="B1862" t="s" s="4">
        <v>2817</v>
      </c>
      <c r="C1862" t="s" s="4">
        <v>1022</v>
      </c>
      <c r="D1862" t="s" s="4">
        <v>1023</v>
      </c>
      <c r="E1862" t="s" s="4">
        <v>1024</v>
      </c>
      <c r="F1862" t="s" s="4">
        <v>208</v>
      </c>
      <c r="G1862" t="s" s="4">
        <v>601</v>
      </c>
      <c r="H1862" t="s" s="4">
        <v>200</v>
      </c>
    </row>
    <row r="1863" ht="45.0" customHeight="true">
      <c r="A1863" t="s" s="4">
        <v>634</v>
      </c>
      <c r="B1863" t="s" s="4">
        <v>2818</v>
      </c>
      <c r="C1863" t="s" s="4">
        <v>1026</v>
      </c>
      <c r="D1863" t="s" s="4">
        <v>835</v>
      </c>
      <c r="E1863" t="s" s="4">
        <v>904</v>
      </c>
      <c r="F1863" t="s" s="4">
        <v>208</v>
      </c>
      <c r="G1863" t="s" s="4">
        <v>601</v>
      </c>
      <c r="H1863" t="s" s="4">
        <v>200</v>
      </c>
    </row>
    <row r="1864" ht="45.0" customHeight="true">
      <c r="A1864" t="s" s="4">
        <v>634</v>
      </c>
      <c r="B1864" t="s" s="4">
        <v>2819</v>
      </c>
      <c r="C1864" t="s" s="4">
        <v>1028</v>
      </c>
      <c r="D1864" t="s" s="4">
        <v>861</v>
      </c>
      <c r="E1864" t="s" s="4">
        <v>1029</v>
      </c>
      <c r="F1864" t="s" s="4">
        <v>404</v>
      </c>
      <c r="G1864" t="s" s="4">
        <v>913</v>
      </c>
      <c r="H1864" t="s" s="4">
        <v>200</v>
      </c>
    </row>
    <row r="1865" ht="45.0" customHeight="true">
      <c r="A1865" t="s" s="4">
        <v>634</v>
      </c>
      <c r="B1865" t="s" s="4">
        <v>2820</v>
      </c>
      <c r="C1865" t="s" s="4">
        <v>205</v>
      </c>
      <c r="D1865" t="s" s="4">
        <v>206</v>
      </c>
      <c r="E1865" t="s" s="4">
        <v>207</v>
      </c>
      <c r="F1865" t="s" s="4">
        <v>208</v>
      </c>
      <c r="G1865" t="s" s="4">
        <v>209</v>
      </c>
      <c r="H1865" t="s" s="4">
        <v>210</v>
      </c>
    </row>
    <row r="1866" ht="45.0" customHeight="true">
      <c r="A1866" t="s" s="4">
        <v>634</v>
      </c>
      <c r="B1866" t="s" s="4">
        <v>2821</v>
      </c>
      <c r="C1866" t="s" s="4">
        <v>827</v>
      </c>
      <c r="D1866" t="s" s="4">
        <v>828</v>
      </c>
      <c r="E1866" t="s" s="4">
        <v>829</v>
      </c>
      <c r="F1866" t="s" s="4">
        <v>208</v>
      </c>
      <c r="G1866" t="s" s="4">
        <v>601</v>
      </c>
      <c r="H1866" t="s" s="4">
        <v>200</v>
      </c>
    </row>
    <row r="1867" ht="45.0" customHeight="true">
      <c r="A1867" t="s" s="4">
        <v>634</v>
      </c>
      <c r="B1867" t="s" s="4">
        <v>2822</v>
      </c>
      <c r="C1867" t="s" s="4">
        <v>831</v>
      </c>
      <c r="D1867" t="s" s="4">
        <v>832</v>
      </c>
      <c r="E1867" t="s" s="4">
        <v>363</v>
      </c>
      <c r="F1867" t="s" s="4">
        <v>208</v>
      </c>
      <c r="G1867" t="s" s="4">
        <v>833</v>
      </c>
      <c r="H1867" t="s" s="4">
        <v>365</v>
      </c>
    </row>
    <row r="1868" ht="45.0" customHeight="true">
      <c r="A1868" t="s" s="4">
        <v>634</v>
      </c>
      <c r="B1868" t="s" s="4">
        <v>2823</v>
      </c>
      <c r="C1868" t="s" s="4">
        <v>421</v>
      </c>
      <c r="D1868" t="s" s="4">
        <v>422</v>
      </c>
      <c r="E1868" t="s" s="4">
        <v>835</v>
      </c>
      <c r="F1868" t="s" s="4">
        <v>208</v>
      </c>
      <c r="G1868" t="s" s="4">
        <v>601</v>
      </c>
      <c r="H1868" t="s" s="4">
        <v>424</v>
      </c>
    </row>
    <row r="1869" ht="45.0" customHeight="true">
      <c r="A1869" t="s" s="4">
        <v>634</v>
      </c>
      <c r="B1869" t="s" s="4">
        <v>2824</v>
      </c>
      <c r="C1869" t="s" s="4">
        <v>837</v>
      </c>
      <c r="D1869" t="s" s="4">
        <v>838</v>
      </c>
      <c r="E1869" t="s" s="4">
        <v>839</v>
      </c>
      <c r="F1869" t="s" s="4">
        <v>208</v>
      </c>
      <c r="G1869" t="s" s="4">
        <v>601</v>
      </c>
      <c r="H1869" t="s" s="4">
        <v>200</v>
      </c>
    </row>
    <row r="1870" ht="45.0" customHeight="true">
      <c r="A1870" t="s" s="4">
        <v>634</v>
      </c>
      <c r="B1870" t="s" s="4">
        <v>2825</v>
      </c>
      <c r="C1870" t="s" s="4">
        <v>841</v>
      </c>
      <c r="D1870" t="s" s="4">
        <v>842</v>
      </c>
      <c r="E1870" t="s" s="4">
        <v>843</v>
      </c>
      <c r="F1870" t="s" s="4">
        <v>404</v>
      </c>
      <c r="G1870" t="s" s="4">
        <v>601</v>
      </c>
      <c r="H1870" t="s" s="4">
        <v>200</v>
      </c>
    </row>
    <row r="1871" ht="45.0" customHeight="true">
      <c r="A1871" t="s" s="4">
        <v>634</v>
      </c>
      <c r="B1871" t="s" s="4">
        <v>2826</v>
      </c>
      <c r="C1871" t="s" s="4">
        <v>421</v>
      </c>
      <c r="D1871" t="s" s="4">
        <v>422</v>
      </c>
      <c r="E1871" t="s" s="4">
        <v>835</v>
      </c>
      <c r="F1871" t="s" s="4">
        <v>208</v>
      </c>
      <c r="G1871" t="s" s="4">
        <v>601</v>
      </c>
      <c r="H1871" t="s" s="4">
        <v>424</v>
      </c>
    </row>
    <row r="1872" ht="45.0" customHeight="true">
      <c r="A1872" t="s" s="4">
        <v>634</v>
      </c>
      <c r="B1872" t="s" s="4">
        <v>2827</v>
      </c>
      <c r="C1872" t="s" s="4">
        <v>487</v>
      </c>
      <c r="D1872" t="s" s="4">
        <v>846</v>
      </c>
      <c r="E1872" t="s" s="4">
        <v>262</v>
      </c>
      <c r="F1872" t="s" s="4">
        <v>208</v>
      </c>
      <c r="G1872" t="s" s="4">
        <v>847</v>
      </c>
      <c r="H1872" t="s" s="4">
        <v>200</v>
      </c>
    </row>
    <row r="1873" ht="45.0" customHeight="true">
      <c r="A1873" t="s" s="4">
        <v>634</v>
      </c>
      <c r="B1873" t="s" s="4">
        <v>2828</v>
      </c>
      <c r="C1873" t="s" s="4">
        <v>849</v>
      </c>
      <c r="D1873" t="s" s="4">
        <v>850</v>
      </c>
      <c r="E1873" t="s" s="4">
        <v>851</v>
      </c>
      <c r="F1873" t="s" s="4">
        <v>208</v>
      </c>
      <c r="G1873" t="s" s="4">
        <v>852</v>
      </c>
      <c r="H1873" t="s" s="4">
        <v>200</v>
      </c>
    </row>
    <row r="1874" ht="45.0" customHeight="true">
      <c r="A1874" t="s" s="4">
        <v>634</v>
      </c>
      <c r="B1874" t="s" s="4">
        <v>2829</v>
      </c>
      <c r="C1874" t="s" s="4">
        <v>854</v>
      </c>
      <c r="D1874" t="s" s="4">
        <v>855</v>
      </c>
      <c r="E1874" t="s" s="4">
        <v>856</v>
      </c>
      <c r="F1874" t="s" s="4">
        <v>208</v>
      </c>
      <c r="G1874" t="s" s="4">
        <v>857</v>
      </c>
      <c r="H1874" t="s" s="4">
        <v>365</v>
      </c>
    </row>
    <row r="1875" ht="45.0" customHeight="true">
      <c r="A1875" t="s" s="4">
        <v>634</v>
      </c>
      <c r="B1875" t="s" s="4">
        <v>2830</v>
      </c>
      <c r="C1875" t="s" s="4">
        <v>859</v>
      </c>
      <c r="D1875" t="s" s="4">
        <v>860</v>
      </c>
      <c r="E1875" t="s" s="4">
        <v>861</v>
      </c>
      <c r="F1875" t="s" s="4">
        <v>404</v>
      </c>
      <c r="G1875" t="s" s="4">
        <v>862</v>
      </c>
      <c r="H1875" t="s" s="4">
        <v>200</v>
      </c>
    </row>
    <row r="1876" ht="45.0" customHeight="true">
      <c r="A1876" t="s" s="4">
        <v>663</v>
      </c>
      <c r="B1876" t="s" s="4">
        <v>2831</v>
      </c>
      <c r="C1876" t="s" s="4">
        <v>2832</v>
      </c>
      <c r="D1876" t="s" s="4">
        <v>835</v>
      </c>
      <c r="E1876" t="s" s="4">
        <v>904</v>
      </c>
      <c r="F1876" t="s" s="4">
        <v>208</v>
      </c>
      <c r="G1876" t="s" s="4">
        <v>664</v>
      </c>
      <c r="H1876" t="s" s="4">
        <v>665</v>
      </c>
    </row>
    <row r="1877" ht="45.0" customHeight="true">
      <c r="A1877" t="s" s="4">
        <v>686</v>
      </c>
      <c r="B1877" t="s" s="4">
        <v>2833</v>
      </c>
      <c r="C1877" t="s" s="4">
        <v>2834</v>
      </c>
      <c r="D1877" t="s" s="4">
        <v>2835</v>
      </c>
      <c r="E1877" t="s" s="4">
        <v>2836</v>
      </c>
      <c r="F1877" t="s" s="4">
        <v>208</v>
      </c>
      <c r="G1877" t="s" s="4">
        <v>2837</v>
      </c>
      <c r="H1877" t="s" s="4">
        <v>688</v>
      </c>
    </row>
    <row r="1878" ht="45.0" customHeight="true">
      <c r="A1878" t="s" s="4">
        <v>697</v>
      </c>
      <c r="B1878" t="s" s="4">
        <v>2838</v>
      </c>
      <c r="C1878" t="s" s="4">
        <v>2839</v>
      </c>
      <c r="D1878" t="s" s="4">
        <v>2840</v>
      </c>
      <c r="E1878" t="s" s="4">
        <v>2841</v>
      </c>
      <c r="F1878" t="s" s="4">
        <v>404</v>
      </c>
      <c r="G1878" t="s" s="4">
        <v>698</v>
      </c>
      <c r="H1878" t="s" s="4">
        <v>2842</v>
      </c>
    </row>
  </sheetData>
  <dataValidations count="1">
    <dataValidation type="list" sqref="F4:F201" allowBlank="true" errorStyle="stop" showErrorMessage="true">
      <formula1>Hidden_1_Tabla_5869305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208</v>
      </c>
    </row>
    <row r="2">
      <c r="A2" t="s">
        <v>404</v>
      </c>
    </row>
  </sheetData>
  <pageMargins bottom="0.75" footer="0.3" header="0.3" left="0.7" right="0.7" top="0.75"/>
</worksheet>
</file>

<file path=xl/worksheets/sheet15.xml><?xml version="1.0" encoding="utf-8"?>
<worksheet xmlns="http://schemas.openxmlformats.org/spreadsheetml/2006/main">
  <dimension ref="A1:I1878"/>
  <sheetViews>
    <sheetView workbookViewId="0"/>
  </sheetViews>
  <sheetFormatPr defaultRowHeight="15.0"/>
  <cols>
    <col min="3" max="3" width="17.9296875" customWidth="true" bestFit="true"/>
    <col min="4" max="4" width="17.0078125" customWidth="true" bestFit="true"/>
    <col min="5" max="5" width="19.1328125" customWidth="true" bestFit="true"/>
    <col min="6" max="6" width="17.40234375" customWidth="true" bestFit="true"/>
    <col min="7" max="7" width="69.9765625" customWidth="true" bestFit="true"/>
    <col min="8" max="8" width="123.19140625" customWidth="true" bestFit="true"/>
    <col min="1" max="1" width="9.43359375" customWidth="true" bestFit="true"/>
    <col min="2" max="2" width="37.51171875" customWidth="true" bestFit="true"/>
  </cols>
  <sheetData>
    <row r="1" hidden="true">
      <c r="B1"/>
      <c r="C1" t="s">
        <v>6</v>
      </c>
      <c r="D1" t="s">
        <v>6</v>
      </c>
      <c r="E1" t="s">
        <v>6</v>
      </c>
      <c r="F1" t="s">
        <v>8</v>
      </c>
      <c r="G1" t="s">
        <v>6</v>
      </c>
      <c r="H1" t="s">
        <v>6</v>
      </c>
    </row>
    <row r="2" hidden="true">
      <c r="B2"/>
      <c r="C2" t="s">
        <v>2843</v>
      </c>
      <c r="D2" t="s">
        <v>2844</v>
      </c>
      <c r="E2" t="s">
        <v>2845</v>
      </c>
      <c r="F2" t="s">
        <v>2846</v>
      </c>
      <c r="G2" t="s">
        <v>2847</v>
      </c>
      <c r="H2" t="s">
        <v>2848</v>
      </c>
    </row>
    <row r="3">
      <c r="A3" t="s" s="1">
        <v>820</v>
      </c>
      <c r="B3" s="1"/>
      <c r="C3" t="s" s="1">
        <v>821</v>
      </c>
      <c r="D3" t="s" s="1">
        <v>822</v>
      </c>
      <c r="E3" t="s" s="1">
        <v>823</v>
      </c>
      <c r="F3" t="s" s="1">
        <v>128</v>
      </c>
      <c r="G3" t="s" s="1">
        <v>129</v>
      </c>
      <c r="H3" t="s" s="1">
        <v>2849</v>
      </c>
    </row>
    <row r="4" ht="45.0" customHeight="true">
      <c r="A4" t="s" s="4">
        <v>201</v>
      </c>
      <c r="B4" t="s" s="4">
        <v>2850</v>
      </c>
      <c r="C4" t="s" s="4">
        <v>948</v>
      </c>
      <c r="D4" t="s" s="4">
        <v>949</v>
      </c>
      <c r="E4" t="s" s="4">
        <v>243</v>
      </c>
      <c r="F4" t="s" s="4">
        <v>208</v>
      </c>
      <c r="G4" t="s" s="4">
        <v>601</v>
      </c>
      <c r="H4" t="s" s="4">
        <v>508</v>
      </c>
    </row>
    <row r="5" ht="45.0" customHeight="true">
      <c r="A5" t="s" s="4">
        <v>201</v>
      </c>
      <c r="B5" t="s" s="4">
        <v>2851</v>
      </c>
      <c r="C5" t="s" s="4">
        <v>954</v>
      </c>
      <c r="D5" t="s" s="4">
        <v>955</v>
      </c>
      <c r="E5" t="s" s="4">
        <v>956</v>
      </c>
      <c r="F5" t="s" s="4">
        <v>208</v>
      </c>
      <c r="G5" t="s" s="4">
        <v>957</v>
      </c>
      <c r="H5" t="s" s="4">
        <v>200</v>
      </c>
    </row>
    <row r="6" ht="45.0" customHeight="true">
      <c r="A6" t="s" s="4">
        <v>201</v>
      </c>
      <c r="B6" t="s" s="4">
        <v>2852</v>
      </c>
      <c r="C6" t="s" s="4">
        <v>959</v>
      </c>
      <c r="D6" t="s" s="4">
        <v>960</v>
      </c>
      <c r="E6" t="s" s="4">
        <v>949</v>
      </c>
      <c r="F6" t="s" s="4">
        <v>208</v>
      </c>
      <c r="G6" t="s" s="4">
        <v>961</v>
      </c>
      <c r="H6" t="s" s="4">
        <v>200</v>
      </c>
    </row>
    <row r="7" ht="45.0" customHeight="true">
      <c r="A7" t="s" s="4">
        <v>201</v>
      </c>
      <c r="B7" t="s" s="4">
        <v>2853</v>
      </c>
      <c r="C7" t="s" s="4">
        <v>487</v>
      </c>
      <c r="D7" t="s" s="4">
        <v>956</v>
      </c>
      <c r="E7" t="s" s="4">
        <v>263</v>
      </c>
      <c r="F7" t="s" s="4">
        <v>208</v>
      </c>
      <c r="G7" t="s" s="4">
        <v>601</v>
      </c>
      <c r="H7" t="s" s="4">
        <v>489</v>
      </c>
    </row>
    <row r="8" ht="45.0" customHeight="true">
      <c r="A8" t="s" s="4">
        <v>201</v>
      </c>
      <c r="B8" t="s" s="4">
        <v>2854</v>
      </c>
      <c r="C8" t="s" s="4">
        <v>464</v>
      </c>
      <c r="D8" t="s" s="4">
        <v>465</v>
      </c>
      <c r="E8" t="s" s="4">
        <v>283</v>
      </c>
      <c r="F8" t="s" s="4">
        <v>404</v>
      </c>
      <c r="G8" t="s" s="4">
        <v>964</v>
      </c>
      <c r="H8" t="s" s="4">
        <v>467</v>
      </c>
    </row>
    <row r="9" ht="45.0" customHeight="true">
      <c r="A9" t="s" s="4">
        <v>201</v>
      </c>
      <c r="B9" t="s" s="4">
        <v>2855</v>
      </c>
      <c r="C9" t="s" s="4">
        <v>966</v>
      </c>
      <c r="D9" t="s" s="4">
        <v>967</v>
      </c>
      <c r="E9" t="s" s="4">
        <v>968</v>
      </c>
      <c r="F9" t="s" s="4">
        <v>208</v>
      </c>
      <c r="G9" t="s" s="4">
        <v>601</v>
      </c>
      <c r="H9" t="s" s="4">
        <v>200</v>
      </c>
    </row>
    <row r="10" ht="45.0" customHeight="true">
      <c r="A10" t="s" s="4">
        <v>201</v>
      </c>
      <c r="B10" t="s" s="4">
        <v>2856</v>
      </c>
      <c r="C10" t="s" s="4">
        <v>970</v>
      </c>
      <c r="D10" t="s" s="4">
        <v>949</v>
      </c>
      <c r="E10" t="s" s="4">
        <v>930</v>
      </c>
      <c r="F10" t="s" s="4">
        <v>404</v>
      </c>
      <c r="G10" t="s" s="4">
        <v>971</v>
      </c>
      <c r="H10" t="s" s="4">
        <v>200</v>
      </c>
    </row>
    <row r="11" ht="45.0" customHeight="true">
      <c r="A11" t="s" s="4">
        <v>201</v>
      </c>
      <c r="B11" t="s" s="4">
        <v>2857</v>
      </c>
      <c r="C11" t="s" s="4">
        <v>973</v>
      </c>
      <c r="D11" t="s" s="4">
        <v>974</v>
      </c>
      <c r="E11" t="s" s="4">
        <v>975</v>
      </c>
      <c r="F11" t="s" s="4">
        <v>208</v>
      </c>
      <c r="G11" t="s" s="4">
        <v>601</v>
      </c>
      <c r="H11" t="s" s="4">
        <v>200</v>
      </c>
    </row>
    <row r="12" ht="45.0" customHeight="true">
      <c r="A12" t="s" s="4">
        <v>201</v>
      </c>
      <c r="B12" t="s" s="4">
        <v>2858</v>
      </c>
      <c r="C12" t="s" s="4">
        <v>401</v>
      </c>
      <c r="D12" t="s" s="4">
        <v>402</v>
      </c>
      <c r="E12" t="s" s="4">
        <v>403</v>
      </c>
      <c r="F12" t="s" s="4">
        <v>404</v>
      </c>
      <c r="G12" t="s" s="4">
        <v>601</v>
      </c>
      <c r="H12" t="s" s="4">
        <v>405</v>
      </c>
    </row>
    <row r="13" ht="45.0" customHeight="true">
      <c r="A13" t="s" s="4">
        <v>201</v>
      </c>
      <c r="B13" t="s" s="4">
        <v>2859</v>
      </c>
      <c r="C13" t="s" s="4">
        <v>421</v>
      </c>
      <c r="D13" t="s" s="4">
        <v>422</v>
      </c>
      <c r="E13" t="s" s="4">
        <v>835</v>
      </c>
      <c r="F13" t="s" s="4">
        <v>208</v>
      </c>
      <c r="G13" t="s" s="4">
        <v>601</v>
      </c>
      <c r="H13" t="s" s="4">
        <v>424</v>
      </c>
    </row>
    <row r="14" ht="45.0" customHeight="true">
      <c r="A14" t="s" s="4">
        <v>201</v>
      </c>
      <c r="B14" t="s" s="4">
        <v>2860</v>
      </c>
      <c r="C14" t="s" s="4">
        <v>979</v>
      </c>
      <c r="D14" t="s" s="4">
        <v>856</v>
      </c>
      <c r="E14" t="s" s="4">
        <v>980</v>
      </c>
      <c r="F14" t="s" s="4">
        <v>404</v>
      </c>
      <c r="G14" t="s" s="4">
        <v>981</v>
      </c>
      <c r="H14" t="s" s="4">
        <v>200</v>
      </c>
    </row>
    <row r="15" ht="45.0" customHeight="true">
      <c r="A15" t="s" s="4">
        <v>201</v>
      </c>
      <c r="B15" t="s" s="4">
        <v>2861</v>
      </c>
      <c r="C15" t="s" s="4">
        <v>983</v>
      </c>
      <c r="D15" t="s" s="4">
        <v>984</v>
      </c>
      <c r="E15" t="s" s="4">
        <v>931</v>
      </c>
      <c r="F15" t="s" s="4">
        <v>208</v>
      </c>
      <c r="G15" t="s" s="4">
        <v>601</v>
      </c>
      <c r="H15" t="s" s="4">
        <v>200</v>
      </c>
    </row>
    <row r="16" ht="45.0" customHeight="true">
      <c r="A16" t="s" s="4">
        <v>201</v>
      </c>
      <c r="B16" t="s" s="4">
        <v>2862</v>
      </c>
      <c r="C16" t="s" s="4">
        <v>401</v>
      </c>
      <c r="D16" t="s" s="4">
        <v>402</v>
      </c>
      <c r="E16" t="s" s="4">
        <v>403</v>
      </c>
      <c r="F16" t="s" s="4">
        <v>404</v>
      </c>
      <c r="G16" t="s" s="4">
        <v>601</v>
      </c>
      <c r="H16" t="s" s="4">
        <v>405</v>
      </c>
    </row>
    <row r="17" ht="45.0" customHeight="true">
      <c r="A17" t="s" s="4">
        <v>201</v>
      </c>
      <c r="B17" t="s" s="4">
        <v>2863</v>
      </c>
      <c r="C17" t="s" s="4">
        <v>987</v>
      </c>
      <c r="D17" t="s" s="4">
        <v>988</v>
      </c>
      <c r="E17" t="s" s="4">
        <v>988</v>
      </c>
      <c r="F17" t="s" s="4">
        <v>404</v>
      </c>
      <c r="G17" t="s" s="4">
        <v>989</v>
      </c>
      <c r="H17" t="s" s="4">
        <v>200</v>
      </c>
    </row>
    <row r="18" ht="45.0" customHeight="true">
      <c r="A18" t="s" s="4">
        <v>201</v>
      </c>
      <c r="B18" t="s" s="4">
        <v>2864</v>
      </c>
      <c r="C18" t="s" s="4">
        <v>991</v>
      </c>
      <c r="D18" t="s" s="4">
        <v>992</v>
      </c>
      <c r="E18" t="s" s="4">
        <v>861</v>
      </c>
      <c r="F18" t="s" s="4">
        <v>208</v>
      </c>
      <c r="G18" t="s" s="4">
        <v>993</v>
      </c>
      <c r="H18" t="s" s="4">
        <v>200</v>
      </c>
    </row>
    <row r="19" ht="45.0" customHeight="true">
      <c r="A19" t="s" s="4">
        <v>201</v>
      </c>
      <c r="B19" t="s" s="4">
        <v>2865</v>
      </c>
      <c r="C19" t="s" s="4">
        <v>995</v>
      </c>
      <c r="D19" t="s" s="4">
        <v>343</v>
      </c>
      <c r="E19" t="s" s="4">
        <v>930</v>
      </c>
      <c r="F19" t="s" s="4">
        <v>208</v>
      </c>
      <c r="G19" t="s" s="4">
        <v>996</v>
      </c>
      <c r="H19" t="s" s="4">
        <v>346</v>
      </c>
    </row>
    <row r="20" ht="45.0" customHeight="true">
      <c r="A20" t="s" s="4">
        <v>201</v>
      </c>
      <c r="B20" t="s" s="4">
        <v>2866</v>
      </c>
      <c r="C20" t="s" s="4">
        <v>998</v>
      </c>
      <c r="D20" t="s" s="4">
        <v>999</v>
      </c>
      <c r="E20" t="s" s="4">
        <v>1000</v>
      </c>
      <c r="F20" t="s" s="4">
        <v>208</v>
      </c>
      <c r="G20" t="s" s="4">
        <v>601</v>
      </c>
      <c r="H20" t="s" s="4">
        <v>200</v>
      </c>
    </row>
    <row r="21" ht="45.0" customHeight="true">
      <c r="A21" t="s" s="4">
        <v>201</v>
      </c>
      <c r="B21" t="s" s="4">
        <v>2867</v>
      </c>
      <c r="C21" t="s" s="4">
        <v>1002</v>
      </c>
      <c r="D21" t="s" s="4">
        <v>988</v>
      </c>
      <c r="E21" t="s" s="4">
        <v>988</v>
      </c>
      <c r="F21" t="s" s="4">
        <v>208</v>
      </c>
      <c r="G21" t="s" s="4">
        <v>1003</v>
      </c>
      <c r="H21" t="s" s="4">
        <v>200</v>
      </c>
    </row>
    <row r="22" ht="45.0" customHeight="true">
      <c r="A22" t="s" s="4">
        <v>201</v>
      </c>
      <c r="B22" t="s" s="4">
        <v>2868</v>
      </c>
      <c r="C22" t="s" s="4">
        <v>995</v>
      </c>
      <c r="D22" t="s" s="4">
        <v>343</v>
      </c>
      <c r="E22" t="s" s="4">
        <v>930</v>
      </c>
      <c r="F22" t="s" s="4">
        <v>208</v>
      </c>
      <c r="G22" t="s" s="4">
        <v>996</v>
      </c>
      <c r="H22" t="s" s="4">
        <v>346</v>
      </c>
    </row>
    <row r="23" ht="45.0" customHeight="true">
      <c r="A23" t="s" s="4">
        <v>201</v>
      </c>
      <c r="B23" t="s" s="4">
        <v>2869</v>
      </c>
      <c r="C23" t="s" s="4">
        <v>281</v>
      </c>
      <c r="D23" t="s" s="4">
        <v>861</v>
      </c>
      <c r="E23" t="s" s="4">
        <v>283</v>
      </c>
      <c r="F23" t="s" s="4">
        <v>208</v>
      </c>
      <c r="G23" t="s" s="4">
        <v>284</v>
      </c>
      <c r="H23" t="s" s="4">
        <v>285</v>
      </c>
    </row>
    <row r="24" ht="45.0" customHeight="true">
      <c r="A24" t="s" s="4">
        <v>201</v>
      </c>
      <c r="B24" t="s" s="4">
        <v>2870</v>
      </c>
      <c r="C24" t="s" s="4">
        <v>1007</v>
      </c>
      <c r="D24" t="s" s="4">
        <v>1008</v>
      </c>
      <c r="E24" t="s" s="4">
        <v>1009</v>
      </c>
      <c r="F24" t="s" s="4">
        <v>208</v>
      </c>
      <c r="G24" t="s" s="4">
        <v>601</v>
      </c>
      <c r="H24" t="s" s="4">
        <v>200</v>
      </c>
    </row>
    <row r="25" ht="45.0" customHeight="true">
      <c r="A25" t="s" s="4">
        <v>201</v>
      </c>
      <c r="B25" t="s" s="4">
        <v>2871</v>
      </c>
      <c r="C25" t="s" s="4">
        <v>937</v>
      </c>
      <c r="D25" t="s" s="4">
        <v>904</v>
      </c>
      <c r="E25" t="s" s="4">
        <v>938</v>
      </c>
      <c r="F25" t="s" s="4">
        <v>404</v>
      </c>
      <c r="G25" t="s" s="4">
        <v>1011</v>
      </c>
      <c r="H25" t="s" s="4">
        <v>200</v>
      </c>
    </row>
    <row r="26" ht="45.0" customHeight="true">
      <c r="A26" t="s" s="4">
        <v>201</v>
      </c>
      <c r="B26" t="s" s="4">
        <v>2872</v>
      </c>
      <c r="C26" t="s" s="4">
        <v>934</v>
      </c>
      <c r="D26" t="s" s="4">
        <v>846</v>
      </c>
      <c r="E26" t="s" s="4">
        <v>925</v>
      </c>
      <c r="F26" t="s" s="4">
        <v>208</v>
      </c>
      <c r="G26" t="s" s="4">
        <v>935</v>
      </c>
      <c r="H26" t="s" s="4">
        <v>200</v>
      </c>
    </row>
    <row r="27" ht="45.0" customHeight="true">
      <c r="A27" t="s" s="4">
        <v>201</v>
      </c>
      <c r="B27" t="s" s="4">
        <v>2873</v>
      </c>
      <c r="C27" t="s" s="4">
        <v>1007</v>
      </c>
      <c r="D27" t="s" s="4">
        <v>1008</v>
      </c>
      <c r="E27" t="s" s="4">
        <v>1009</v>
      </c>
      <c r="F27" t="s" s="4">
        <v>208</v>
      </c>
      <c r="G27" t="s" s="4">
        <v>601</v>
      </c>
      <c r="H27" t="s" s="4">
        <v>200</v>
      </c>
    </row>
    <row r="28" ht="45.0" customHeight="true">
      <c r="A28" t="s" s="4">
        <v>201</v>
      </c>
      <c r="B28" t="s" s="4">
        <v>2874</v>
      </c>
      <c r="C28" t="s" s="4">
        <v>281</v>
      </c>
      <c r="D28" t="s" s="4">
        <v>861</v>
      </c>
      <c r="E28" t="s" s="4">
        <v>283</v>
      </c>
      <c r="F28" t="s" s="4">
        <v>208</v>
      </c>
      <c r="G28" t="s" s="4">
        <v>284</v>
      </c>
      <c r="H28" t="s" s="4">
        <v>285</v>
      </c>
    </row>
    <row r="29" ht="45.0" customHeight="true">
      <c r="A29" t="s" s="4">
        <v>201</v>
      </c>
      <c r="B29" t="s" s="4">
        <v>2875</v>
      </c>
      <c r="C29" t="s" s="4">
        <v>1016</v>
      </c>
      <c r="D29" t="s" s="4">
        <v>243</v>
      </c>
      <c r="E29" t="s" s="4">
        <v>244</v>
      </c>
      <c r="F29" t="s" s="4">
        <v>208</v>
      </c>
      <c r="G29" t="s" s="4">
        <v>1017</v>
      </c>
      <c r="H29" t="s" s="4">
        <v>246</v>
      </c>
    </row>
    <row r="30" ht="45.0" customHeight="true">
      <c r="A30" t="s" s="4">
        <v>201</v>
      </c>
      <c r="B30" t="s" s="4">
        <v>2876</v>
      </c>
      <c r="C30" t="s" s="4">
        <v>1019</v>
      </c>
      <c r="D30" t="s" s="4">
        <v>835</v>
      </c>
      <c r="E30" t="s" s="4">
        <v>1020</v>
      </c>
      <c r="F30" t="s" s="4">
        <v>208</v>
      </c>
      <c r="G30" t="s" s="4">
        <v>601</v>
      </c>
      <c r="H30" t="s" s="4">
        <v>200</v>
      </c>
    </row>
    <row r="31" ht="45.0" customHeight="true">
      <c r="A31" t="s" s="4">
        <v>201</v>
      </c>
      <c r="B31" t="s" s="4">
        <v>2877</v>
      </c>
      <c r="C31" t="s" s="4">
        <v>1022</v>
      </c>
      <c r="D31" t="s" s="4">
        <v>1023</v>
      </c>
      <c r="E31" t="s" s="4">
        <v>1024</v>
      </c>
      <c r="F31" t="s" s="4">
        <v>208</v>
      </c>
      <c r="G31" t="s" s="4">
        <v>601</v>
      </c>
      <c r="H31" t="s" s="4">
        <v>200</v>
      </c>
    </row>
    <row r="32" ht="45.0" customHeight="true">
      <c r="A32" t="s" s="4">
        <v>201</v>
      </c>
      <c r="B32" t="s" s="4">
        <v>2878</v>
      </c>
      <c r="C32" t="s" s="4">
        <v>1026</v>
      </c>
      <c r="D32" t="s" s="4">
        <v>835</v>
      </c>
      <c r="E32" t="s" s="4">
        <v>904</v>
      </c>
      <c r="F32" t="s" s="4">
        <v>208</v>
      </c>
      <c r="G32" t="s" s="4">
        <v>601</v>
      </c>
      <c r="H32" t="s" s="4">
        <v>200</v>
      </c>
    </row>
    <row r="33" ht="45.0" customHeight="true">
      <c r="A33" t="s" s="4">
        <v>201</v>
      </c>
      <c r="B33" t="s" s="4">
        <v>2879</v>
      </c>
      <c r="C33" t="s" s="4">
        <v>1028</v>
      </c>
      <c r="D33" t="s" s="4">
        <v>861</v>
      </c>
      <c r="E33" t="s" s="4">
        <v>1029</v>
      </c>
      <c r="F33" t="s" s="4">
        <v>404</v>
      </c>
      <c r="G33" t="s" s="4">
        <v>913</v>
      </c>
      <c r="H33" t="s" s="4">
        <v>200</v>
      </c>
    </row>
    <row r="34" ht="45.0" customHeight="true">
      <c r="A34" t="s" s="4">
        <v>201</v>
      </c>
      <c r="B34" t="s" s="4">
        <v>2880</v>
      </c>
      <c r="C34" t="s" s="4">
        <v>205</v>
      </c>
      <c r="D34" t="s" s="4">
        <v>206</v>
      </c>
      <c r="E34" t="s" s="4">
        <v>207</v>
      </c>
      <c r="F34" t="s" s="4">
        <v>208</v>
      </c>
      <c r="G34" t="s" s="4">
        <v>209</v>
      </c>
      <c r="H34" t="s" s="4">
        <v>210</v>
      </c>
    </row>
    <row r="35" ht="45.0" customHeight="true">
      <c r="A35" t="s" s="4">
        <v>201</v>
      </c>
      <c r="B35" t="s" s="4">
        <v>2881</v>
      </c>
      <c r="C35" t="s" s="4">
        <v>827</v>
      </c>
      <c r="D35" t="s" s="4">
        <v>828</v>
      </c>
      <c r="E35" t="s" s="4">
        <v>829</v>
      </c>
      <c r="F35" t="s" s="4">
        <v>208</v>
      </c>
      <c r="G35" t="s" s="4">
        <v>601</v>
      </c>
      <c r="H35" t="s" s="4">
        <v>200</v>
      </c>
    </row>
    <row r="36" ht="45.0" customHeight="true">
      <c r="A36" t="s" s="4">
        <v>201</v>
      </c>
      <c r="B36" t="s" s="4">
        <v>2882</v>
      </c>
      <c r="C36" t="s" s="4">
        <v>831</v>
      </c>
      <c r="D36" t="s" s="4">
        <v>832</v>
      </c>
      <c r="E36" t="s" s="4">
        <v>363</v>
      </c>
      <c r="F36" t="s" s="4">
        <v>208</v>
      </c>
      <c r="G36" t="s" s="4">
        <v>833</v>
      </c>
      <c r="H36" t="s" s="4">
        <v>365</v>
      </c>
    </row>
    <row r="37" ht="45.0" customHeight="true">
      <c r="A37" t="s" s="4">
        <v>201</v>
      </c>
      <c r="B37" t="s" s="4">
        <v>2883</v>
      </c>
      <c r="C37" t="s" s="4">
        <v>421</v>
      </c>
      <c r="D37" t="s" s="4">
        <v>422</v>
      </c>
      <c r="E37" t="s" s="4">
        <v>835</v>
      </c>
      <c r="F37" t="s" s="4">
        <v>208</v>
      </c>
      <c r="G37" t="s" s="4">
        <v>601</v>
      </c>
      <c r="H37" t="s" s="4">
        <v>424</v>
      </c>
    </row>
    <row r="38" ht="45.0" customHeight="true">
      <c r="A38" t="s" s="4">
        <v>201</v>
      </c>
      <c r="B38" t="s" s="4">
        <v>2884</v>
      </c>
      <c r="C38" t="s" s="4">
        <v>837</v>
      </c>
      <c r="D38" t="s" s="4">
        <v>838</v>
      </c>
      <c r="E38" t="s" s="4">
        <v>839</v>
      </c>
      <c r="F38" t="s" s="4">
        <v>208</v>
      </c>
      <c r="G38" t="s" s="4">
        <v>601</v>
      </c>
      <c r="H38" t="s" s="4">
        <v>200</v>
      </c>
    </row>
    <row r="39" ht="45.0" customHeight="true">
      <c r="A39" t="s" s="4">
        <v>201</v>
      </c>
      <c r="B39" t="s" s="4">
        <v>2885</v>
      </c>
      <c r="C39" t="s" s="4">
        <v>841</v>
      </c>
      <c r="D39" t="s" s="4">
        <v>842</v>
      </c>
      <c r="E39" t="s" s="4">
        <v>843</v>
      </c>
      <c r="F39" t="s" s="4">
        <v>404</v>
      </c>
      <c r="G39" t="s" s="4">
        <v>601</v>
      </c>
      <c r="H39" t="s" s="4">
        <v>200</v>
      </c>
    </row>
    <row r="40" ht="45.0" customHeight="true">
      <c r="A40" t="s" s="4">
        <v>201</v>
      </c>
      <c r="B40" t="s" s="4">
        <v>2886</v>
      </c>
      <c r="C40" t="s" s="4">
        <v>421</v>
      </c>
      <c r="D40" t="s" s="4">
        <v>422</v>
      </c>
      <c r="E40" t="s" s="4">
        <v>835</v>
      </c>
      <c r="F40" t="s" s="4">
        <v>208</v>
      </c>
      <c r="G40" t="s" s="4">
        <v>601</v>
      </c>
      <c r="H40" t="s" s="4">
        <v>424</v>
      </c>
    </row>
    <row r="41" ht="45.0" customHeight="true">
      <c r="A41" t="s" s="4">
        <v>201</v>
      </c>
      <c r="B41" t="s" s="4">
        <v>2887</v>
      </c>
      <c r="C41" t="s" s="4">
        <v>487</v>
      </c>
      <c r="D41" t="s" s="4">
        <v>846</v>
      </c>
      <c r="E41" t="s" s="4">
        <v>262</v>
      </c>
      <c r="F41" t="s" s="4">
        <v>208</v>
      </c>
      <c r="G41" t="s" s="4">
        <v>847</v>
      </c>
      <c r="H41" t="s" s="4">
        <v>200</v>
      </c>
    </row>
    <row r="42" ht="45.0" customHeight="true">
      <c r="A42" t="s" s="4">
        <v>201</v>
      </c>
      <c r="B42" t="s" s="4">
        <v>2888</v>
      </c>
      <c r="C42" t="s" s="4">
        <v>849</v>
      </c>
      <c r="D42" t="s" s="4">
        <v>850</v>
      </c>
      <c r="E42" t="s" s="4">
        <v>851</v>
      </c>
      <c r="F42" t="s" s="4">
        <v>208</v>
      </c>
      <c r="G42" t="s" s="4">
        <v>852</v>
      </c>
      <c r="H42" t="s" s="4">
        <v>200</v>
      </c>
    </row>
    <row r="43" ht="45.0" customHeight="true">
      <c r="A43" t="s" s="4">
        <v>201</v>
      </c>
      <c r="B43" t="s" s="4">
        <v>2889</v>
      </c>
      <c r="C43" t="s" s="4">
        <v>854</v>
      </c>
      <c r="D43" t="s" s="4">
        <v>855</v>
      </c>
      <c r="E43" t="s" s="4">
        <v>856</v>
      </c>
      <c r="F43" t="s" s="4">
        <v>208</v>
      </c>
      <c r="G43" t="s" s="4">
        <v>857</v>
      </c>
      <c r="H43" t="s" s="4">
        <v>365</v>
      </c>
    </row>
    <row r="44" ht="45.0" customHeight="true">
      <c r="A44" t="s" s="4">
        <v>201</v>
      </c>
      <c r="B44" t="s" s="4">
        <v>2890</v>
      </c>
      <c r="C44" t="s" s="4">
        <v>859</v>
      </c>
      <c r="D44" t="s" s="4">
        <v>860</v>
      </c>
      <c r="E44" t="s" s="4">
        <v>861</v>
      </c>
      <c r="F44" t="s" s="4">
        <v>404</v>
      </c>
      <c r="G44" t="s" s="4">
        <v>862</v>
      </c>
      <c r="H44" t="s" s="4">
        <v>200</v>
      </c>
    </row>
    <row r="45" ht="45.0" customHeight="true">
      <c r="A45" t="s" s="4">
        <v>201</v>
      </c>
      <c r="B45" t="s" s="4">
        <v>2891</v>
      </c>
      <c r="C45" t="s" s="4">
        <v>864</v>
      </c>
      <c r="D45" t="s" s="4">
        <v>856</v>
      </c>
      <c r="E45" t="s" s="4">
        <v>865</v>
      </c>
      <c r="F45" t="s" s="4">
        <v>208</v>
      </c>
      <c r="G45" t="s" s="4">
        <v>866</v>
      </c>
      <c r="H45" t="s" s="4">
        <v>200</v>
      </c>
    </row>
    <row r="46" ht="45.0" customHeight="true">
      <c r="A46" t="s" s="4">
        <v>201</v>
      </c>
      <c r="B46" t="s" s="4">
        <v>2892</v>
      </c>
      <c r="C46" t="s" s="4">
        <v>854</v>
      </c>
      <c r="D46" t="s" s="4">
        <v>855</v>
      </c>
      <c r="E46" t="s" s="4">
        <v>856</v>
      </c>
      <c r="F46" t="s" s="4">
        <v>208</v>
      </c>
      <c r="G46" t="s" s="4">
        <v>857</v>
      </c>
      <c r="H46" t="s" s="4">
        <v>365</v>
      </c>
    </row>
    <row r="47" ht="45.0" customHeight="true">
      <c r="A47" t="s" s="4">
        <v>201</v>
      </c>
      <c r="B47" t="s" s="4">
        <v>2893</v>
      </c>
      <c r="C47" t="s" s="4">
        <v>869</v>
      </c>
      <c r="D47" t="s" s="4">
        <v>870</v>
      </c>
      <c r="E47" t="s" s="4">
        <v>871</v>
      </c>
      <c r="F47" t="s" s="4">
        <v>208</v>
      </c>
      <c r="G47" t="s" s="4">
        <v>872</v>
      </c>
      <c r="H47" t="s" s="4">
        <v>265</v>
      </c>
    </row>
    <row r="48" ht="45.0" customHeight="true">
      <c r="A48" t="s" s="4">
        <v>201</v>
      </c>
      <c r="B48" t="s" s="4">
        <v>2894</v>
      </c>
      <c r="C48" t="s" s="4">
        <v>874</v>
      </c>
      <c r="D48" t="s" s="4">
        <v>875</v>
      </c>
      <c r="E48" t="s" s="4">
        <v>876</v>
      </c>
      <c r="F48" t="s" s="4">
        <v>208</v>
      </c>
      <c r="G48" t="s" s="4">
        <v>601</v>
      </c>
      <c r="H48" t="s" s="4">
        <v>200</v>
      </c>
    </row>
    <row r="49" ht="45.0" customHeight="true">
      <c r="A49" t="s" s="4">
        <v>201</v>
      </c>
      <c r="B49" t="s" s="4">
        <v>2895</v>
      </c>
      <c r="C49" t="s" s="4">
        <v>878</v>
      </c>
      <c r="D49" t="s" s="4">
        <v>879</v>
      </c>
      <c r="E49" t="s" s="4">
        <v>832</v>
      </c>
      <c r="F49" t="s" s="4">
        <v>208</v>
      </c>
      <c r="G49" t="s" s="4">
        <v>601</v>
      </c>
      <c r="H49" t="s" s="4">
        <v>200</v>
      </c>
    </row>
    <row r="50" ht="45.0" customHeight="true">
      <c r="A50" t="s" s="4">
        <v>201</v>
      </c>
      <c r="B50" t="s" s="4">
        <v>2896</v>
      </c>
      <c r="C50" t="s" s="4">
        <v>881</v>
      </c>
      <c r="D50" t="s" s="4">
        <v>838</v>
      </c>
      <c r="E50" t="s" s="4">
        <v>882</v>
      </c>
      <c r="F50" t="s" s="4">
        <v>208</v>
      </c>
      <c r="G50" t="s" s="4">
        <v>601</v>
      </c>
      <c r="H50" t="s" s="4">
        <v>200</v>
      </c>
    </row>
    <row r="51" ht="45.0" customHeight="true">
      <c r="A51" t="s" s="4">
        <v>201</v>
      </c>
      <c r="B51" t="s" s="4">
        <v>2897</v>
      </c>
      <c r="C51" t="s" s="4">
        <v>300</v>
      </c>
      <c r="D51" t="s" s="4">
        <v>301</v>
      </c>
      <c r="E51" t="s" s="4">
        <v>302</v>
      </c>
      <c r="F51" t="s" s="4">
        <v>208</v>
      </c>
      <c r="G51" t="s" s="4">
        <v>601</v>
      </c>
      <c r="H51" t="s" s="4">
        <v>303</v>
      </c>
    </row>
    <row r="52" ht="45.0" customHeight="true">
      <c r="A52" t="s" s="4">
        <v>201</v>
      </c>
      <c r="B52" t="s" s="4">
        <v>2898</v>
      </c>
      <c r="C52" t="s" s="4">
        <v>885</v>
      </c>
      <c r="D52" t="s" s="4">
        <v>865</v>
      </c>
      <c r="E52" t="s" s="4">
        <v>856</v>
      </c>
      <c r="F52" t="s" s="4">
        <v>208</v>
      </c>
      <c r="G52" t="s" s="4">
        <v>601</v>
      </c>
      <c r="H52" t="s" s="4">
        <v>200</v>
      </c>
    </row>
    <row r="53" ht="45.0" customHeight="true">
      <c r="A53" t="s" s="4">
        <v>201</v>
      </c>
      <c r="B53" t="s" s="4">
        <v>2899</v>
      </c>
      <c r="C53" t="s" s="4">
        <v>869</v>
      </c>
      <c r="D53" t="s" s="4">
        <v>870</v>
      </c>
      <c r="E53" t="s" s="4">
        <v>871</v>
      </c>
      <c r="F53" t="s" s="4">
        <v>208</v>
      </c>
      <c r="G53" t="s" s="4">
        <v>872</v>
      </c>
      <c r="H53" t="s" s="4">
        <v>265</v>
      </c>
    </row>
    <row r="54" ht="45.0" customHeight="true">
      <c r="A54" t="s" s="4">
        <v>201</v>
      </c>
      <c r="B54" t="s" s="4">
        <v>2900</v>
      </c>
      <c r="C54" t="s" s="4">
        <v>849</v>
      </c>
      <c r="D54" t="s" s="4">
        <v>850</v>
      </c>
      <c r="E54" t="s" s="4">
        <v>851</v>
      </c>
      <c r="F54" t="s" s="4">
        <v>208</v>
      </c>
      <c r="G54" t="s" s="4">
        <v>852</v>
      </c>
      <c r="H54" t="s" s="4">
        <v>200</v>
      </c>
    </row>
    <row r="55" ht="45.0" customHeight="true">
      <c r="A55" t="s" s="4">
        <v>201</v>
      </c>
      <c r="B55" t="s" s="4">
        <v>2901</v>
      </c>
      <c r="C55" t="s" s="4">
        <v>889</v>
      </c>
      <c r="D55" t="s" s="4">
        <v>890</v>
      </c>
      <c r="E55" t="s" s="4">
        <v>891</v>
      </c>
      <c r="F55" t="s" s="4">
        <v>208</v>
      </c>
      <c r="G55" t="s" s="4">
        <v>892</v>
      </c>
      <c r="H55" t="s" s="4">
        <v>200</v>
      </c>
    </row>
    <row r="56" ht="45.0" customHeight="true">
      <c r="A56" t="s" s="4">
        <v>201</v>
      </c>
      <c r="B56" t="s" s="4">
        <v>2902</v>
      </c>
      <c r="C56" t="s" s="4">
        <v>894</v>
      </c>
      <c r="D56" t="s" s="4">
        <v>620</v>
      </c>
      <c r="E56" t="s" s="4">
        <v>621</v>
      </c>
      <c r="F56" t="s" s="4">
        <v>208</v>
      </c>
      <c r="G56" t="s" s="4">
        <v>601</v>
      </c>
      <c r="H56" t="s" s="4">
        <v>622</v>
      </c>
    </row>
    <row r="57" ht="45.0" customHeight="true">
      <c r="A57" t="s" s="4">
        <v>201</v>
      </c>
      <c r="B57" t="s" s="4">
        <v>2903</v>
      </c>
      <c r="C57" t="s" s="4">
        <v>896</v>
      </c>
      <c r="D57" t="s" s="4">
        <v>897</v>
      </c>
      <c r="E57" t="s" s="4">
        <v>898</v>
      </c>
      <c r="F57" t="s" s="4">
        <v>208</v>
      </c>
      <c r="G57" t="s" s="4">
        <v>601</v>
      </c>
      <c r="H57" t="s" s="4">
        <v>200</v>
      </c>
    </row>
    <row r="58" ht="45.0" customHeight="true">
      <c r="A58" t="s" s="4">
        <v>201</v>
      </c>
      <c r="B58" t="s" s="4">
        <v>2904</v>
      </c>
      <c r="C58" t="s" s="4">
        <v>900</v>
      </c>
      <c r="D58" t="s" s="4">
        <v>901</v>
      </c>
      <c r="E58" t="s" s="4">
        <v>902</v>
      </c>
      <c r="F58" t="s" s="4">
        <v>208</v>
      </c>
      <c r="G58" t="s" s="4">
        <v>601</v>
      </c>
      <c r="H58" t="s" s="4">
        <v>200</v>
      </c>
    </row>
    <row r="59" ht="45.0" customHeight="true">
      <c r="A59" t="s" s="4">
        <v>201</v>
      </c>
      <c r="B59" t="s" s="4">
        <v>2905</v>
      </c>
      <c r="C59" t="s" s="4">
        <v>582</v>
      </c>
      <c r="D59" t="s" s="4">
        <v>583</v>
      </c>
      <c r="E59" t="s" s="4">
        <v>904</v>
      </c>
      <c r="F59" t="s" s="4">
        <v>404</v>
      </c>
      <c r="G59" t="s" s="4">
        <v>601</v>
      </c>
      <c r="H59" t="s" s="4">
        <v>585</v>
      </c>
    </row>
    <row r="60" ht="45.0" customHeight="true">
      <c r="A60" t="s" s="4">
        <v>201</v>
      </c>
      <c r="B60" t="s" s="4">
        <v>2906</v>
      </c>
      <c r="C60" t="s" s="4">
        <v>900</v>
      </c>
      <c r="D60" t="s" s="4">
        <v>243</v>
      </c>
      <c r="E60" t="s" s="4">
        <v>861</v>
      </c>
      <c r="F60" t="s" s="4">
        <v>208</v>
      </c>
      <c r="G60" t="s" s="4">
        <v>601</v>
      </c>
      <c r="H60" t="s" s="4">
        <v>200</v>
      </c>
    </row>
    <row r="61" ht="45.0" customHeight="true">
      <c r="A61" t="s" s="4">
        <v>201</v>
      </c>
      <c r="B61" t="s" s="4">
        <v>2907</v>
      </c>
      <c r="C61" t="s" s="4">
        <v>907</v>
      </c>
      <c r="D61" t="s" s="4">
        <v>904</v>
      </c>
      <c r="E61" t="s" s="4">
        <v>908</v>
      </c>
      <c r="F61" t="s" s="4">
        <v>208</v>
      </c>
      <c r="G61" t="s" s="4">
        <v>601</v>
      </c>
      <c r="H61" t="s" s="4">
        <v>200</v>
      </c>
    </row>
    <row r="62" ht="45.0" customHeight="true">
      <c r="A62" t="s" s="4">
        <v>201</v>
      </c>
      <c r="B62" t="s" s="4">
        <v>2908</v>
      </c>
      <c r="C62" t="s" s="4">
        <v>910</v>
      </c>
      <c r="D62" t="s" s="4">
        <v>911</v>
      </c>
      <c r="E62" t="s" s="4">
        <v>912</v>
      </c>
      <c r="F62" t="s" s="4">
        <v>404</v>
      </c>
      <c r="G62" t="s" s="4">
        <v>913</v>
      </c>
      <c r="H62" t="s" s="4">
        <v>558</v>
      </c>
    </row>
    <row r="63" ht="45.0" customHeight="true">
      <c r="A63" t="s" s="4">
        <v>201</v>
      </c>
      <c r="B63" t="s" s="4">
        <v>2909</v>
      </c>
      <c r="C63" t="s" s="4">
        <v>915</v>
      </c>
      <c r="D63" t="s" s="4">
        <v>916</v>
      </c>
      <c r="E63" t="s" s="4">
        <v>917</v>
      </c>
      <c r="F63" t="s" s="4">
        <v>404</v>
      </c>
      <c r="G63" t="s" s="4">
        <v>601</v>
      </c>
      <c r="H63" t="s" s="4">
        <v>200</v>
      </c>
    </row>
    <row r="64" ht="45.0" customHeight="true">
      <c r="A64" t="s" s="4">
        <v>201</v>
      </c>
      <c r="B64" t="s" s="4">
        <v>2910</v>
      </c>
      <c r="C64" t="s" s="4">
        <v>919</v>
      </c>
      <c r="D64" t="s" s="4">
        <v>244</v>
      </c>
      <c r="E64" t="s" s="4">
        <v>920</v>
      </c>
      <c r="F64" t="s" s="4">
        <v>404</v>
      </c>
      <c r="G64" t="s" s="4">
        <v>601</v>
      </c>
      <c r="H64" t="s" s="4">
        <v>200</v>
      </c>
    </row>
    <row r="65" ht="45.0" customHeight="true">
      <c r="A65" t="s" s="4">
        <v>201</v>
      </c>
      <c r="B65" t="s" s="4">
        <v>2911</v>
      </c>
      <c r="C65" t="s" s="4">
        <v>910</v>
      </c>
      <c r="D65" t="s" s="4">
        <v>911</v>
      </c>
      <c r="E65" t="s" s="4">
        <v>912</v>
      </c>
      <c r="F65" t="s" s="4">
        <v>404</v>
      </c>
      <c r="G65" t="s" s="4">
        <v>913</v>
      </c>
      <c r="H65" t="s" s="4">
        <v>558</v>
      </c>
    </row>
    <row r="66" ht="45.0" customHeight="true">
      <c r="A66" t="s" s="4">
        <v>201</v>
      </c>
      <c r="B66" t="s" s="4">
        <v>2912</v>
      </c>
      <c r="C66" t="s" s="4">
        <v>923</v>
      </c>
      <c r="D66" t="s" s="4">
        <v>924</v>
      </c>
      <c r="E66" t="s" s="4">
        <v>925</v>
      </c>
      <c r="F66" t="s" s="4">
        <v>208</v>
      </c>
      <c r="G66" t="s" s="4">
        <v>926</v>
      </c>
      <c r="H66" t="s" s="4">
        <v>200</v>
      </c>
    </row>
    <row r="67" ht="45.0" customHeight="true">
      <c r="A67" t="s" s="4">
        <v>201</v>
      </c>
      <c r="B67" t="s" s="4">
        <v>2913</v>
      </c>
      <c r="C67" t="s" s="4">
        <v>928</v>
      </c>
      <c r="D67" t="s" s="4">
        <v>925</v>
      </c>
      <c r="E67" t="s" s="4">
        <v>925</v>
      </c>
      <c r="F67" t="s" s="4">
        <v>404</v>
      </c>
      <c r="G67" t="s" s="4">
        <v>200</v>
      </c>
      <c r="H67" t="s" s="4">
        <v>200</v>
      </c>
    </row>
    <row r="68" ht="45.0" customHeight="true">
      <c r="A68" t="s" s="4">
        <v>201</v>
      </c>
      <c r="B68" t="s" s="4">
        <v>2914</v>
      </c>
      <c r="C68" t="s" s="4">
        <v>536</v>
      </c>
      <c r="D68" t="s" s="4">
        <v>930</v>
      </c>
      <c r="E68" t="s" s="4">
        <v>931</v>
      </c>
      <c r="F68" t="s" s="4">
        <v>208</v>
      </c>
      <c r="G68" t="s" s="4">
        <v>932</v>
      </c>
      <c r="H68" t="s" s="4">
        <v>539</v>
      </c>
    </row>
    <row r="69" ht="45.0" customHeight="true">
      <c r="A69" t="s" s="4">
        <v>201</v>
      </c>
      <c r="B69" t="s" s="4">
        <v>2915</v>
      </c>
      <c r="C69" t="s" s="4">
        <v>934</v>
      </c>
      <c r="D69" t="s" s="4">
        <v>846</v>
      </c>
      <c r="E69" t="s" s="4">
        <v>925</v>
      </c>
      <c r="F69" t="s" s="4">
        <v>208</v>
      </c>
      <c r="G69" t="s" s="4">
        <v>935</v>
      </c>
      <c r="H69" t="s" s="4">
        <v>200</v>
      </c>
    </row>
    <row r="70" ht="45.0" customHeight="true">
      <c r="A70" t="s" s="4">
        <v>201</v>
      </c>
      <c r="B70" t="s" s="4">
        <v>2916</v>
      </c>
      <c r="C70" t="s" s="4">
        <v>937</v>
      </c>
      <c r="D70" t="s" s="4">
        <v>904</v>
      </c>
      <c r="E70" t="s" s="4">
        <v>938</v>
      </c>
      <c r="F70" t="s" s="4">
        <v>208</v>
      </c>
      <c r="G70" t="s" s="4">
        <v>939</v>
      </c>
      <c r="H70" t="s" s="4">
        <v>200</v>
      </c>
    </row>
    <row r="71" ht="45.0" customHeight="true">
      <c r="A71" t="s" s="4">
        <v>201</v>
      </c>
      <c r="B71" t="s" s="4">
        <v>2917</v>
      </c>
      <c r="C71" t="s" s="4">
        <v>941</v>
      </c>
      <c r="D71" t="s" s="4">
        <v>942</v>
      </c>
      <c r="E71" t="s" s="4">
        <v>943</v>
      </c>
      <c r="F71" t="s" s="4">
        <v>208</v>
      </c>
      <c r="G71" t="s" s="4">
        <v>601</v>
      </c>
      <c r="H71" t="s" s="4">
        <v>200</v>
      </c>
    </row>
    <row r="72" ht="45.0" customHeight="true">
      <c r="A72" t="s" s="4">
        <v>201</v>
      </c>
      <c r="B72" t="s" s="4">
        <v>2918</v>
      </c>
      <c r="C72" t="s" s="4">
        <v>945</v>
      </c>
      <c r="D72" t="s" s="4">
        <v>898</v>
      </c>
      <c r="E72" t="s" s="4">
        <v>946</v>
      </c>
      <c r="F72" t="s" s="4">
        <v>208</v>
      </c>
      <c r="G72" t="s" s="4">
        <v>601</v>
      </c>
      <c r="H72" t="s" s="4">
        <v>200</v>
      </c>
    </row>
    <row r="73" ht="45.0" customHeight="true">
      <c r="A73" t="s" s="4">
        <v>201</v>
      </c>
      <c r="B73" t="s" s="4">
        <v>2919</v>
      </c>
      <c r="C73" t="s" s="4">
        <v>948</v>
      </c>
      <c r="D73" t="s" s="4">
        <v>949</v>
      </c>
      <c r="E73" t="s" s="4">
        <v>243</v>
      </c>
      <c r="F73" t="s" s="4">
        <v>208</v>
      </c>
      <c r="G73" t="s" s="4">
        <v>601</v>
      </c>
      <c r="H73" t="s" s="4">
        <v>508</v>
      </c>
    </row>
    <row r="74" ht="45.0" customHeight="true">
      <c r="A74" t="s" s="4">
        <v>201</v>
      </c>
      <c r="B74" t="s" s="4">
        <v>2920</v>
      </c>
      <c r="C74" t="s" s="4">
        <v>582</v>
      </c>
      <c r="D74" t="s" s="4">
        <v>583</v>
      </c>
      <c r="E74" t="s" s="4">
        <v>904</v>
      </c>
      <c r="F74" t="s" s="4">
        <v>404</v>
      </c>
      <c r="G74" t="s" s="4">
        <v>601</v>
      </c>
      <c r="H74" t="s" s="4">
        <v>585</v>
      </c>
    </row>
    <row r="75" ht="45.0" customHeight="true">
      <c r="A75" t="s" s="4">
        <v>201</v>
      </c>
      <c r="B75" t="s" s="4">
        <v>2921</v>
      </c>
      <c r="C75" t="s" s="4">
        <v>487</v>
      </c>
      <c r="D75" t="s" s="4">
        <v>243</v>
      </c>
      <c r="E75" t="s" s="4">
        <v>904</v>
      </c>
      <c r="F75" t="s" s="4">
        <v>208</v>
      </c>
      <c r="G75" t="s" s="4">
        <v>601</v>
      </c>
      <c r="H75" t="s" s="4">
        <v>200</v>
      </c>
    </row>
    <row r="76" ht="45.0" customHeight="true">
      <c r="A76" t="s" s="4">
        <v>238</v>
      </c>
      <c r="B76" t="s" s="4">
        <v>2922</v>
      </c>
      <c r="C76" t="s" s="4">
        <v>827</v>
      </c>
      <c r="D76" t="s" s="4">
        <v>828</v>
      </c>
      <c r="E76" t="s" s="4">
        <v>829</v>
      </c>
      <c r="F76" t="s" s="4">
        <v>208</v>
      </c>
      <c r="G76" t="s" s="4">
        <v>601</v>
      </c>
      <c r="H76" t="s" s="4">
        <v>200</v>
      </c>
    </row>
    <row r="77" ht="45.0" customHeight="true">
      <c r="A77" t="s" s="4">
        <v>238</v>
      </c>
      <c r="B77" t="s" s="4">
        <v>2923</v>
      </c>
      <c r="C77" t="s" s="4">
        <v>831</v>
      </c>
      <c r="D77" t="s" s="4">
        <v>832</v>
      </c>
      <c r="E77" t="s" s="4">
        <v>363</v>
      </c>
      <c r="F77" t="s" s="4">
        <v>208</v>
      </c>
      <c r="G77" t="s" s="4">
        <v>833</v>
      </c>
      <c r="H77" t="s" s="4">
        <v>365</v>
      </c>
    </row>
    <row r="78" ht="45.0" customHeight="true">
      <c r="A78" t="s" s="4">
        <v>238</v>
      </c>
      <c r="B78" t="s" s="4">
        <v>2924</v>
      </c>
      <c r="C78" t="s" s="4">
        <v>421</v>
      </c>
      <c r="D78" t="s" s="4">
        <v>422</v>
      </c>
      <c r="E78" t="s" s="4">
        <v>835</v>
      </c>
      <c r="F78" t="s" s="4">
        <v>208</v>
      </c>
      <c r="G78" t="s" s="4">
        <v>601</v>
      </c>
      <c r="H78" t="s" s="4">
        <v>424</v>
      </c>
    </row>
    <row r="79" ht="45.0" customHeight="true">
      <c r="A79" t="s" s="4">
        <v>238</v>
      </c>
      <c r="B79" t="s" s="4">
        <v>2925</v>
      </c>
      <c r="C79" t="s" s="4">
        <v>837</v>
      </c>
      <c r="D79" t="s" s="4">
        <v>838</v>
      </c>
      <c r="E79" t="s" s="4">
        <v>839</v>
      </c>
      <c r="F79" t="s" s="4">
        <v>208</v>
      </c>
      <c r="G79" t="s" s="4">
        <v>601</v>
      </c>
      <c r="H79" t="s" s="4">
        <v>200</v>
      </c>
    </row>
    <row r="80" ht="45.0" customHeight="true">
      <c r="A80" t="s" s="4">
        <v>238</v>
      </c>
      <c r="B80" t="s" s="4">
        <v>2926</v>
      </c>
      <c r="C80" t="s" s="4">
        <v>841</v>
      </c>
      <c r="D80" t="s" s="4">
        <v>842</v>
      </c>
      <c r="E80" t="s" s="4">
        <v>843</v>
      </c>
      <c r="F80" t="s" s="4">
        <v>404</v>
      </c>
      <c r="G80" t="s" s="4">
        <v>601</v>
      </c>
      <c r="H80" t="s" s="4">
        <v>200</v>
      </c>
    </row>
    <row r="81" ht="45.0" customHeight="true">
      <c r="A81" t="s" s="4">
        <v>238</v>
      </c>
      <c r="B81" t="s" s="4">
        <v>2927</v>
      </c>
      <c r="C81" t="s" s="4">
        <v>421</v>
      </c>
      <c r="D81" t="s" s="4">
        <v>422</v>
      </c>
      <c r="E81" t="s" s="4">
        <v>835</v>
      </c>
      <c r="F81" t="s" s="4">
        <v>208</v>
      </c>
      <c r="G81" t="s" s="4">
        <v>601</v>
      </c>
      <c r="H81" t="s" s="4">
        <v>424</v>
      </c>
    </row>
    <row r="82" ht="45.0" customHeight="true">
      <c r="A82" t="s" s="4">
        <v>238</v>
      </c>
      <c r="B82" t="s" s="4">
        <v>2928</v>
      </c>
      <c r="C82" t="s" s="4">
        <v>487</v>
      </c>
      <c r="D82" t="s" s="4">
        <v>846</v>
      </c>
      <c r="E82" t="s" s="4">
        <v>262</v>
      </c>
      <c r="F82" t="s" s="4">
        <v>208</v>
      </c>
      <c r="G82" t="s" s="4">
        <v>847</v>
      </c>
      <c r="H82" t="s" s="4">
        <v>200</v>
      </c>
    </row>
    <row r="83" ht="45.0" customHeight="true">
      <c r="A83" t="s" s="4">
        <v>238</v>
      </c>
      <c r="B83" t="s" s="4">
        <v>2929</v>
      </c>
      <c r="C83" t="s" s="4">
        <v>849</v>
      </c>
      <c r="D83" t="s" s="4">
        <v>850</v>
      </c>
      <c r="E83" t="s" s="4">
        <v>851</v>
      </c>
      <c r="F83" t="s" s="4">
        <v>208</v>
      </c>
      <c r="G83" t="s" s="4">
        <v>852</v>
      </c>
      <c r="H83" t="s" s="4">
        <v>200</v>
      </c>
    </row>
    <row r="84" ht="45.0" customHeight="true">
      <c r="A84" t="s" s="4">
        <v>238</v>
      </c>
      <c r="B84" t="s" s="4">
        <v>2930</v>
      </c>
      <c r="C84" t="s" s="4">
        <v>854</v>
      </c>
      <c r="D84" t="s" s="4">
        <v>855</v>
      </c>
      <c r="E84" t="s" s="4">
        <v>856</v>
      </c>
      <c r="F84" t="s" s="4">
        <v>208</v>
      </c>
      <c r="G84" t="s" s="4">
        <v>857</v>
      </c>
      <c r="H84" t="s" s="4">
        <v>365</v>
      </c>
    </row>
    <row r="85" ht="45.0" customHeight="true">
      <c r="A85" t="s" s="4">
        <v>238</v>
      </c>
      <c r="B85" t="s" s="4">
        <v>2931</v>
      </c>
      <c r="C85" t="s" s="4">
        <v>859</v>
      </c>
      <c r="D85" t="s" s="4">
        <v>860</v>
      </c>
      <c r="E85" t="s" s="4">
        <v>861</v>
      </c>
      <c r="F85" t="s" s="4">
        <v>404</v>
      </c>
      <c r="G85" t="s" s="4">
        <v>862</v>
      </c>
      <c r="H85" t="s" s="4">
        <v>200</v>
      </c>
    </row>
    <row r="86" ht="45.0" customHeight="true">
      <c r="A86" t="s" s="4">
        <v>238</v>
      </c>
      <c r="B86" t="s" s="4">
        <v>2932</v>
      </c>
      <c r="C86" t="s" s="4">
        <v>864</v>
      </c>
      <c r="D86" t="s" s="4">
        <v>856</v>
      </c>
      <c r="E86" t="s" s="4">
        <v>865</v>
      </c>
      <c r="F86" t="s" s="4">
        <v>208</v>
      </c>
      <c r="G86" t="s" s="4">
        <v>866</v>
      </c>
      <c r="H86" t="s" s="4">
        <v>200</v>
      </c>
    </row>
    <row r="87" ht="45.0" customHeight="true">
      <c r="A87" t="s" s="4">
        <v>238</v>
      </c>
      <c r="B87" t="s" s="4">
        <v>2933</v>
      </c>
      <c r="C87" t="s" s="4">
        <v>854</v>
      </c>
      <c r="D87" t="s" s="4">
        <v>855</v>
      </c>
      <c r="E87" t="s" s="4">
        <v>856</v>
      </c>
      <c r="F87" t="s" s="4">
        <v>208</v>
      </c>
      <c r="G87" t="s" s="4">
        <v>857</v>
      </c>
      <c r="H87" t="s" s="4">
        <v>365</v>
      </c>
    </row>
    <row r="88" ht="45.0" customHeight="true">
      <c r="A88" t="s" s="4">
        <v>238</v>
      </c>
      <c r="B88" t="s" s="4">
        <v>2934</v>
      </c>
      <c r="C88" t="s" s="4">
        <v>869</v>
      </c>
      <c r="D88" t="s" s="4">
        <v>870</v>
      </c>
      <c r="E88" t="s" s="4">
        <v>871</v>
      </c>
      <c r="F88" t="s" s="4">
        <v>208</v>
      </c>
      <c r="G88" t="s" s="4">
        <v>872</v>
      </c>
      <c r="H88" t="s" s="4">
        <v>265</v>
      </c>
    </row>
    <row r="89" ht="45.0" customHeight="true">
      <c r="A89" t="s" s="4">
        <v>238</v>
      </c>
      <c r="B89" t="s" s="4">
        <v>2935</v>
      </c>
      <c r="C89" t="s" s="4">
        <v>874</v>
      </c>
      <c r="D89" t="s" s="4">
        <v>875</v>
      </c>
      <c r="E89" t="s" s="4">
        <v>876</v>
      </c>
      <c r="F89" t="s" s="4">
        <v>208</v>
      </c>
      <c r="G89" t="s" s="4">
        <v>601</v>
      </c>
      <c r="H89" t="s" s="4">
        <v>200</v>
      </c>
    </row>
    <row r="90" ht="45.0" customHeight="true">
      <c r="A90" t="s" s="4">
        <v>238</v>
      </c>
      <c r="B90" t="s" s="4">
        <v>2936</v>
      </c>
      <c r="C90" t="s" s="4">
        <v>878</v>
      </c>
      <c r="D90" t="s" s="4">
        <v>879</v>
      </c>
      <c r="E90" t="s" s="4">
        <v>832</v>
      </c>
      <c r="F90" t="s" s="4">
        <v>208</v>
      </c>
      <c r="G90" t="s" s="4">
        <v>601</v>
      </c>
      <c r="H90" t="s" s="4">
        <v>200</v>
      </c>
    </row>
    <row r="91" ht="45.0" customHeight="true">
      <c r="A91" t="s" s="4">
        <v>238</v>
      </c>
      <c r="B91" t="s" s="4">
        <v>2937</v>
      </c>
      <c r="C91" t="s" s="4">
        <v>881</v>
      </c>
      <c r="D91" t="s" s="4">
        <v>838</v>
      </c>
      <c r="E91" t="s" s="4">
        <v>882</v>
      </c>
      <c r="F91" t="s" s="4">
        <v>208</v>
      </c>
      <c r="G91" t="s" s="4">
        <v>601</v>
      </c>
      <c r="H91" t="s" s="4">
        <v>200</v>
      </c>
    </row>
    <row r="92" ht="45.0" customHeight="true">
      <c r="A92" t="s" s="4">
        <v>238</v>
      </c>
      <c r="B92" t="s" s="4">
        <v>2938</v>
      </c>
      <c r="C92" t="s" s="4">
        <v>300</v>
      </c>
      <c r="D92" t="s" s="4">
        <v>301</v>
      </c>
      <c r="E92" t="s" s="4">
        <v>302</v>
      </c>
      <c r="F92" t="s" s="4">
        <v>208</v>
      </c>
      <c r="G92" t="s" s="4">
        <v>601</v>
      </c>
      <c r="H92" t="s" s="4">
        <v>303</v>
      </c>
    </row>
    <row r="93" ht="45.0" customHeight="true">
      <c r="A93" t="s" s="4">
        <v>238</v>
      </c>
      <c r="B93" t="s" s="4">
        <v>2939</v>
      </c>
      <c r="C93" t="s" s="4">
        <v>885</v>
      </c>
      <c r="D93" t="s" s="4">
        <v>865</v>
      </c>
      <c r="E93" t="s" s="4">
        <v>856</v>
      </c>
      <c r="F93" t="s" s="4">
        <v>208</v>
      </c>
      <c r="G93" t="s" s="4">
        <v>601</v>
      </c>
      <c r="H93" t="s" s="4">
        <v>200</v>
      </c>
    </row>
    <row r="94" ht="45.0" customHeight="true">
      <c r="A94" t="s" s="4">
        <v>238</v>
      </c>
      <c r="B94" t="s" s="4">
        <v>2940</v>
      </c>
      <c r="C94" t="s" s="4">
        <v>869</v>
      </c>
      <c r="D94" t="s" s="4">
        <v>870</v>
      </c>
      <c r="E94" t="s" s="4">
        <v>871</v>
      </c>
      <c r="F94" t="s" s="4">
        <v>208</v>
      </c>
      <c r="G94" t="s" s="4">
        <v>872</v>
      </c>
      <c r="H94" t="s" s="4">
        <v>265</v>
      </c>
    </row>
    <row r="95" ht="45.0" customHeight="true">
      <c r="A95" t="s" s="4">
        <v>238</v>
      </c>
      <c r="B95" t="s" s="4">
        <v>2941</v>
      </c>
      <c r="C95" t="s" s="4">
        <v>849</v>
      </c>
      <c r="D95" t="s" s="4">
        <v>850</v>
      </c>
      <c r="E95" t="s" s="4">
        <v>851</v>
      </c>
      <c r="F95" t="s" s="4">
        <v>208</v>
      </c>
      <c r="G95" t="s" s="4">
        <v>852</v>
      </c>
      <c r="H95" t="s" s="4">
        <v>200</v>
      </c>
    </row>
    <row r="96" ht="45.0" customHeight="true">
      <c r="A96" t="s" s="4">
        <v>238</v>
      </c>
      <c r="B96" t="s" s="4">
        <v>2942</v>
      </c>
      <c r="C96" t="s" s="4">
        <v>889</v>
      </c>
      <c r="D96" t="s" s="4">
        <v>890</v>
      </c>
      <c r="E96" t="s" s="4">
        <v>891</v>
      </c>
      <c r="F96" t="s" s="4">
        <v>208</v>
      </c>
      <c r="G96" t="s" s="4">
        <v>892</v>
      </c>
      <c r="H96" t="s" s="4">
        <v>200</v>
      </c>
    </row>
    <row r="97" ht="45.0" customHeight="true">
      <c r="A97" t="s" s="4">
        <v>238</v>
      </c>
      <c r="B97" t="s" s="4">
        <v>2943</v>
      </c>
      <c r="C97" t="s" s="4">
        <v>894</v>
      </c>
      <c r="D97" t="s" s="4">
        <v>620</v>
      </c>
      <c r="E97" t="s" s="4">
        <v>621</v>
      </c>
      <c r="F97" t="s" s="4">
        <v>208</v>
      </c>
      <c r="G97" t="s" s="4">
        <v>601</v>
      </c>
      <c r="H97" t="s" s="4">
        <v>622</v>
      </c>
    </row>
    <row r="98" ht="45.0" customHeight="true">
      <c r="A98" t="s" s="4">
        <v>238</v>
      </c>
      <c r="B98" t="s" s="4">
        <v>2944</v>
      </c>
      <c r="C98" t="s" s="4">
        <v>896</v>
      </c>
      <c r="D98" t="s" s="4">
        <v>897</v>
      </c>
      <c r="E98" t="s" s="4">
        <v>898</v>
      </c>
      <c r="F98" t="s" s="4">
        <v>208</v>
      </c>
      <c r="G98" t="s" s="4">
        <v>601</v>
      </c>
      <c r="H98" t="s" s="4">
        <v>200</v>
      </c>
    </row>
    <row r="99" ht="45.0" customHeight="true">
      <c r="A99" t="s" s="4">
        <v>238</v>
      </c>
      <c r="B99" t="s" s="4">
        <v>2945</v>
      </c>
      <c r="C99" t="s" s="4">
        <v>900</v>
      </c>
      <c r="D99" t="s" s="4">
        <v>901</v>
      </c>
      <c r="E99" t="s" s="4">
        <v>902</v>
      </c>
      <c r="F99" t="s" s="4">
        <v>208</v>
      </c>
      <c r="G99" t="s" s="4">
        <v>601</v>
      </c>
      <c r="H99" t="s" s="4">
        <v>200</v>
      </c>
    </row>
    <row r="100" ht="45.0" customHeight="true">
      <c r="A100" t="s" s="4">
        <v>238</v>
      </c>
      <c r="B100" t="s" s="4">
        <v>2946</v>
      </c>
      <c r="C100" t="s" s="4">
        <v>582</v>
      </c>
      <c r="D100" t="s" s="4">
        <v>583</v>
      </c>
      <c r="E100" t="s" s="4">
        <v>904</v>
      </c>
      <c r="F100" t="s" s="4">
        <v>404</v>
      </c>
      <c r="G100" t="s" s="4">
        <v>601</v>
      </c>
      <c r="H100" t="s" s="4">
        <v>585</v>
      </c>
    </row>
    <row r="101" ht="45.0" customHeight="true">
      <c r="A101" t="s" s="4">
        <v>238</v>
      </c>
      <c r="B101" t="s" s="4">
        <v>2947</v>
      </c>
      <c r="C101" t="s" s="4">
        <v>900</v>
      </c>
      <c r="D101" t="s" s="4">
        <v>243</v>
      </c>
      <c r="E101" t="s" s="4">
        <v>861</v>
      </c>
      <c r="F101" t="s" s="4">
        <v>208</v>
      </c>
      <c r="G101" t="s" s="4">
        <v>601</v>
      </c>
      <c r="H101" t="s" s="4">
        <v>200</v>
      </c>
    </row>
    <row r="102" ht="45.0" customHeight="true">
      <c r="A102" t="s" s="4">
        <v>238</v>
      </c>
      <c r="B102" t="s" s="4">
        <v>2948</v>
      </c>
      <c r="C102" t="s" s="4">
        <v>907</v>
      </c>
      <c r="D102" t="s" s="4">
        <v>904</v>
      </c>
      <c r="E102" t="s" s="4">
        <v>908</v>
      </c>
      <c r="F102" t="s" s="4">
        <v>208</v>
      </c>
      <c r="G102" t="s" s="4">
        <v>601</v>
      </c>
      <c r="H102" t="s" s="4">
        <v>200</v>
      </c>
    </row>
    <row r="103" ht="45.0" customHeight="true">
      <c r="A103" t="s" s="4">
        <v>238</v>
      </c>
      <c r="B103" t="s" s="4">
        <v>2949</v>
      </c>
      <c r="C103" t="s" s="4">
        <v>910</v>
      </c>
      <c r="D103" t="s" s="4">
        <v>911</v>
      </c>
      <c r="E103" t="s" s="4">
        <v>912</v>
      </c>
      <c r="F103" t="s" s="4">
        <v>404</v>
      </c>
      <c r="G103" t="s" s="4">
        <v>913</v>
      </c>
      <c r="H103" t="s" s="4">
        <v>558</v>
      </c>
    </row>
    <row r="104" ht="45.0" customHeight="true">
      <c r="A104" t="s" s="4">
        <v>238</v>
      </c>
      <c r="B104" t="s" s="4">
        <v>2950</v>
      </c>
      <c r="C104" t="s" s="4">
        <v>915</v>
      </c>
      <c r="D104" t="s" s="4">
        <v>916</v>
      </c>
      <c r="E104" t="s" s="4">
        <v>917</v>
      </c>
      <c r="F104" t="s" s="4">
        <v>404</v>
      </c>
      <c r="G104" t="s" s="4">
        <v>601</v>
      </c>
      <c r="H104" t="s" s="4">
        <v>200</v>
      </c>
    </row>
    <row r="105" ht="45.0" customHeight="true">
      <c r="A105" t="s" s="4">
        <v>238</v>
      </c>
      <c r="B105" t="s" s="4">
        <v>2951</v>
      </c>
      <c r="C105" t="s" s="4">
        <v>919</v>
      </c>
      <c r="D105" t="s" s="4">
        <v>244</v>
      </c>
      <c r="E105" t="s" s="4">
        <v>920</v>
      </c>
      <c r="F105" t="s" s="4">
        <v>404</v>
      </c>
      <c r="G105" t="s" s="4">
        <v>601</v>
      </c>
      <c r="H105" t="s" s="4">
        <v>200</v>
      </c>
    </row>
    <row r="106" ht="45.0" customHeight="true">
      <c r="A106" t="s" s="4">
        <v>238</v>
      </c>
      <c r="B106" t="s" s="4">
        <v>2952</v>
      </c>
      <c r="C106" t="s" s="4">
        <v>910</v>
      </c>
      <c r="D106" t="s" s="4">
        <v>911</v>
      </c>
      <c r="E106" t="s" s="4">
        <v>912</v>
      </c>
      <c r="F106" t="s" s="4">
        <v>404</v>
      </c>
      <c r="G106" t="s" s="4">
        <v>913</v>
      </c>
      <c r="H106" t="s" s="4">
        <v>558</v>
      </c>
    </row>
    <row r="107" ht="45.0" customHeight="true">
      <c r="A107" t="s" s="4">
        <v>238</v>
      </c>
      <c r="B107" t="s" s="4">
        <v>2953</v>
      </c>
      <c r="C107" t="s" s="4">
        <v>923</v>
      </c>
      <c r="D107" t="s" s="4">
        <v>924</v>
      </c>
      <c r="E107" t="s" s="4">
        <v>925</v>
      </c>
      <c r="F107" t="s" s="4">
        <v>208</v>
      </c>
      <c r="G107" t="s" s="4">
        <v>926</v>
      </c>
      <c r="H107" t="s" s="4">
        <v>200</v>
      </c>
    </row>
    <row r="108" ht="45.0" customHeight="true">
      <c r="A108" t="s" s="4">
        <v>238</v>
      </c>
      <c r="B108" t="s" s="4">
        <v>2954</v>
      </c>
      <c r="C108" t="s" s="4">
        <v>928</v>
      </c>
      <c r="D108" t="s" s="4">
        <v>925</v>
      </c>
      <c r="E108" t="s" s="4">
        <v>925</v>
      </c>
      <c r="F108" t="s" s="4">
        <v>404</v>
      </c>
      <c r="G108" t="s" s="4">
        <v>200</v>
      </c>
      <c r="H108" t="s" s="4">
        <v>200</v>
      </c>
    </row>
    <row r="109" ht="45.0" customHeight="true">
      <c r="A109" t="s" s="4">
        <v>238</v>
      </c>
      <c r="B109" t="s" s="4">
        <v>2955</v>
      </c>
      <c r="C109" t="s" s="4">
        <v>536</v>
      </c>
      <c r="D109" t="s" s="4">
        <v>930</v>
      </c>
      <c r="E109" t="s" s="4">
        <v>931</v>
      </c>
      <c r="F109" t="s" s="4">
        <v>208</v>
      </c>
      <c r="G109" t="s" s="4">
        <v>932</v>
      </c>
      <c r="H109" t="s" s="4">
        <v>539</v>
      </c>
    </row>
    <row r="110" ht="45.0" customHeight="true">
      <c r="A110" t="s" s="4">
        <v>238</v>
      </c>
      <c r="B110" t="s" s="4">
        <v>2956</v>
      </c>
      <c r="C110" t="s" s="4">
        <v>934</v>
      </c>
      <c r="D110" t="s" s="4">
        <v>846</v>
      </c>
      <c r="E110" t="s" s="4">
        <v>925</v>
      </c>
      <c r="F110" t="s" s="4">
        <v>208</v>
      </c>
      <c r="G110" t="s" s="4">
        <v>935</v>
      </c>
      <c r="H110" t="s" s="4">
        <v>200</v>
      </c>
    </row>
    <row r="111" ht="45.0" customHeight="true">
      <c r="A111" t="s" s="4">
        <v>238</v>
      </c>
      <c r="B111" t="s" s="4">
        <v>2957</v>
      </c>
      <c r="C111" t="s" s="4">
        <v>937</v>
      </c>
      <c r="D111" t="s" s="4">
        <v>904</v>
      </c>
      <c r="E111" t="s" s="4">
        <v>938</v>
      </c>
      <c r="F111" t="s" s="4">
        <v>208</v>
      </c>
      <c r="G111" t="s" s="4">
        <v>939</v>
      </c>
      <c r="H111" t="s" s="4">
        <v>200</v>
      </c>
    </row>
    <row r="112" ht="45.0" customHeight="true">
      <c r="A112" t="s" s="4">
        <v>238</v>
      </c>
      <c r="B112" t="s" s="4">
        <v>2958</v>
      </c>
      <c r="C112" t="s" s="4">
        <v>941</v>
      </c>
      <c r="D112" t="s" s="4">
        <v>942</v>
      </c>
      <c r="E112" t="s" s="4">
        <v>943</v>
      </c>
      <c r="F112" t="s" s="4">
        <v>208</v>
      </c>
      <c r="G112" t="s" s="4">
        <v>601</v>
      </c>
      <c r="H112" t="s" s="4">
        <v>200</v>
      </c>
    </row>
    <row r="113" ht="45.0" customHeight="true">
      <c r="A113" t="s" s="4">
        <v>238</v>
      </c>
      <c r="B113" t="s" s="4">
        <v>2959</v>
      </c>
      <c r="C113" t="s" s="4">
        <v>945</v>
      </c>
      <c r="D113" t="s" s="4">
        <v>898</v>
      </c>
      <c r="E113" t="s" s="4">
        <v>946</v>
      </c>
      <c r="F113" t="s" s="4">
        <v>208</v>
      </c>
      <c r="G113" t="s" s="4">
        <v>601</v>
      </c>
      <c r="H113" t="s" s="4">
        <v>200</v>
      </c>
    </row>
    <row r="114" ht="45.0" customHeight="true">
      <c r="A114" t="s" s="4">
        <v>238</v>
      </c>
      <c r="B114" t="s" s="4">
        <v>2960</v>
      </c>
      <c r="C114" t="s" s="4">
        <v>948</v>
      </c>
      <c r="D114" t="s" s="4">
        <v>949</v>
      </c>
      <c r="E114" t="s" s="4">
        <v>243</v>
      </c>
      <c r="F114" t="s" s="4">
        <v>208</v>
      </c>
      <c r="G114" t="s" s="4">
        <v>601</v>
      </c>
      <c r="H114" t="s" s="4">
        <v>508</v>
      </c>
    </row>
    <row r="115" ht="45.0" customHeight="true">
      <c r="A115" t="s" s="4">
        <v>238</v>
      </c>
      <c r="B115" t="s" s="4">
        <v>2961</v>
      </c>
      <c r="C115" t="s" s="4">
        <v>582</v>
      </c>
      <c r="D115" t="s" s="4">
        <v>583</v>
      </c>
      <c r="E115" t="s" s="4">
        <v>904</v>
      </c>
      <c r="F115" t="s" s="4">
        <v>404</v>
      </c>
      <c r="G115" t="s" s="4">
        <v>601</v>
      </c>
      <c r="H115" t="s" s="4">
        <v>585</v>
      </c>
    </row>
    <row r="116" ht="45.0" customHeight="true">
      <c r="A116" t="s" s="4">
        <v>238</v>
      </c>
      <c r="B116" t="s" s="4">
        <v>2962</v>
      </c>
      <c r="C116" t="s" s="4">
        <v>487</v>
      </c>
      <c r="D116" t="s" s="4">
        <v>243</v>
      </c>
      <c r="E116" t="s" s="4">
        <v>904</v>
      </c>
      <c r="F116" t="s" s="4">
        <v>208</v>
      </c>
      <c r="G116" t="s" s="4">
        <v>601</v>
      </c>
      <c r="H116" t="s" s="4">
        <v>200</v>
      </c>
    </row>
    <row r="117" ht="45.0" customHeight="true">
      <c r="A117" t="s" s="4">
        <v>238</v>
      </c>
      <c r="B117" t="s" s="4">
        <v>2963</v>
      </c>
      <c r="C117" t="s" s="4">
        <v>948</v>
      </c>
      <c r="D117" t="s" s="4">
        <v>949</v>
      </c>
      <c r="E117" t="s" s="4">
        <v>243</v>
      </c>
      <c r="F117" t="s" s="4">
        <v>208</v>
      </c>
      <c r="G117" t="s" s="4">
        <v>601</v>
      </c>
      <c r="H117" t="s" s="4">
        <v>508</v>
      </c>
    </row>
    <row r="118" ht="45.0" customHeight="true">
      <c r="A118" t="s" s="4">
        <v>238</v>
      </c>
      <c r="B118" t="s" s="4">
        <v>2964</v>
      </c>
      <c r="C118" t="s" s="4">
        <v>954</v>
      </c>
      <c r="D118" t="s" s="4">
        <v>955</v>
      </c>
      <c r="E118" t="s" s="4">
        <v>956</v>
      </c>
      <c r="F118" t="s" s="4">
        <v>208</v>
      </c>
      <c r="G118" t="s" s="4">
        <v>957</v>
      </c>
      <c r="H118" t="s" s="4">
        <v>200</v>
      </c>
    </row>
    <row r="119" ht="45.0" customHeight="true">
      <c r="A119" t="s" s="4">
        <v>238</v>
      </c>
      <c r="B119" t="s" s="4">
        <v>2965</v>
      </c>
      <c r="C119" t="s" s="4">
        <v>959</v>
      </c>
      <c r="D119" t="s" s="4">
        <v>960</v>
      </c>
      <c r="E119" t="s" s="4">
        <v>949</v>
      </c>
      <c r="F119" t="s" s="4">
        <v>208</v>
      </c>
      <c r="G119" t="s" s="4">
        <v>961</v>
      </c>
      <c r="H119" t="s" s="4">
        <v>200</v>
      </c>
    </row>
    <row r="120" ht="45.0" customHeight="true">
      <c r="A120" t="s" s="4">
        <v>238</v>
      </c>
      <c r="B120" t="s" s="4">
        <v>2966</v>
      </c>
      <c r="C120" t="s" s="4">
        <v>487</v>
      </c>
      <c r="D120" t="s" s="4">
        <v>956</v>
      </c>
      <c r="E120" t="s" s="4">
        <v>263</v>
      </c>
      <c r="F120" t="s" s="4">
        <v>208</v>
      </c>
      <c r="G120" t="s" s="4">
        <v>601</v>
      </c>
      <c r="H120" t="s" s="4">
        <v>489</v>
      </c>
    </row>
    <row r="121" ht="45.0" customHeight="true">
      <c r="A121" t="s" s="4">
        <v>238</v>
      </c>
      <c r="B121" t="s" s="4">
        <v>2967</v>
      </c>
      <c r="C121" t="s" s="4">
        <v>464</v>
      </c>
      <c r="D121" t="s" s="4">
        <v>465</v>
      </c>
      <c r="E121" t="s" s="4">
        <v>283</v>
      </c>
      <c r="F121" t="s" s="4">
        <v>404</v>
      </c>
      <c r="G121" t="s" s="4">
        <v>964</v>
      </c>
      <c r="H121" t="s" s="4">
        <v>467</v>
      </c>
    </row>
    <row r="122" ht="45.0" customHeight="true">
      <c r="A122" t="s" s="4">
        <v>238</v>
      </c>
      <c r="B122" t="s" s="4">
        <v>2968</v>
      </c>
      <c r="C122" t="s" s="4">
        <v>966</v>
      </c>
      <c r="D122" t="s" s="4">
        <v>967</v>
      </c>
      <c r="E122" t="s" s="4">
        <v>968</v>
      </c>
      <c r="F122" t="s" s="4">
        <v>208</v>
      </c>
      <c r="G122" t="s" s="4">
        <v>601</v>
      </c>
      <c r="H122" t="s" s="4">
        <v>200</v>
      </c>
    </row>
    <row r="123" ht="45.0" customHeight="true">
      <c r="A123" t="s" s="4">
        <v>238</v>
      </c>
      <c r="B123" t="s" s="4">
        <v>2969</v>
      </c>
      <c r="C123" t="s" s="4">
        <v>970</v>
      </c>
      <c r="D123" t="s" s="4">
        <v>949</v>
      </c>
      <c r="E123" t="s" s="4">
        <v>930</v>
      </c>
      <c r="F123" t="s" s="4">
        <v>404</v>
      </c>
      <c r="G123" t="s" s="4">
        <v>971</v>
      </c>
      <c r="H123" t="s" s="4">
        <v>200</v>
      </c>
    </row>
    <row r="124" ht="45.0" customHeight="true">
      <c r="A124" t="s" s="4">
        <v>238</v>
      </c>
      <c r="B124" t="s" s="4">
        <v>2970</v>
      </c>
      <c r="C124" t="s" s="4">
        <v>973</v>
      </c>
      <c r="D124" t="s" s="4">
        <v>974</v>
      </c>
      <c r="E124" t="s" s="4">
        <v>975</v>
      </c>
      <c r="F124" t="s" s="4">
        <v>208</v>
      </c>
      <c r="G124" t="s" s="4">
        <v>601</v>
      </c>
      <c r="H124" t="s" s="4">
        <v>200</v>
      </c>
    </row>
    <row r="125" ht="45.0" customHeight="true">
      <c r="A125" t="s" s="4">
        <v>238</v>
      </c>
      <c r="B125" t="s" s="4">
        <v>2971</v>
      </c>
      <c r="C125" t="s" s="4">
        <v>401</v>
      </c>
      <c r="D125" t="s" s="4">
        <v>402</v>
      </c>
      <c r="E125" t="s" s="4">
        <v>403</v>
      </c>
      <c r="F125" t="s" s="4">
        <v>404</v>
      </c>
      <c r="G125" t="s" s="4">
        <v>601</v>
      </c>
      <c r="H125" t="s" s="4">
        <v>405</v>
      </c>
    </row>
    <row r="126" ht="45.0" customHeight="true">
      <c r="A126" t="s" s="4">
        <v>238</v>
      </c>
      <c r="B126" t="s" s="4">
        <v>2972</v>
      </c>
      <c r="C126" t="s" s="4">
        <v>421</v>
      </c>
      <c r="D126" t="s" s="4">
        <v>422</v>
      </c>
      <c r="E126" t="s" s="4">
        <v>835</v>
      </c>
      <c r="F126" t="s" s="4">
        <v>208</v>
      </c>
      <c r="G126" t="s" s="4">
        <v>601</v>
      </c>
      <c r="H126" t="s" s="4">
        <v>424</v>
      </c>
    </row>
    <row r="127" ht="45.0" customHeight="true">
      <c r="A127" t="s" s="4">
        <v>238</v>
      </c>
      <c r="B127" t="s" s="4">
        <v>2973</v>
      </c>
      <c r="C127" t="s" s="4">
        <v>979</v>
      </c>
      <c r="D127" t="s" s="4">
        <v>856</v>
      </c>
      <c r="E127" t="s" s="4">
        <v>980</v>
      </c>
      <c r="F127" t="s" s="4">
        <v>404</v>
      </c>
      <c r="G127" t="s" s="4">
        <v>981</v>
      </c>
      <c r="H127" t="s" s="4">
        <v>200</v>
      </c>
    </row>
    <row r="128" ht="45.0" customHeight="true">
      <c r="A128" t="s" s="4">
        <v>238</v>
      </c>
      <c r="B128" t="s" s="4">
        <v>2974</v>
      </c>
      <c r="C128" t="s" s="4">
        <v>983</v>
      </c>
      <c r="D128" t="s" s="4">
        <v>984</v>
      </c>
      <c r="E128" t="s" s="4">
        <v>931</v>
      </c>
      <c r="F128" t="s" s="4">
        <v>208</v>
      </c>
      <c r="G128" t="s" s="4">
        <v>601</v>
      </c>
      <c r="H128" t="s" s="4">
        <v>200</v>
      </c>
    </row>
    <row r="129" ht="45.0" customHeight="true">
      <c r="A129" t="s" s="4">
        <v>238</v>
      </c>
      <c r="B129" t="s" s="4">
        <v>2975</v>
      </c>
      <c r="C129" t="s" s="4">
        <v>401</v>
      </c>
      <c r="D129" t="s" s="4">
        <v>402</v>
      </c>
      <c r="E129" t="s" s="4">
        <v>403</v>
      </c>
      <c r="F129" t="s" s="4">
        <v>404</v>
      </c>
      <c r="G129" t="s" s="4">
        <v>601</v>
      </c>
      <c r="H129" t="s" s="4">
        <v>405</v>
      </c>
    </row>
    <row r="130" ht="45.0" customHeight="true">
      <c r="A130" t="s" s="4">
        <v>238</v>
      </c>
      <c r="B130" t="s" s="4">
        <v>2976</v>
      </c>
      <c r="C130" t="s" s="4">
        <v>987</v>
      </c>
      <c r="D130" t="s" s="4">
        <v>988</v>
      </c>
      <c r="E130" t="s" s="4">
        <v>988</v>
      </c>
      <c r="F130" t="s" s="4">
        <v>404</v>
      </c>
      <c r="G130" t="s" s="4">
        <v>989</v>
      </c>
      <c r="H130" t="s" s="4">
        <v>200</v>
      </c>
    </row>
    <row r="131" ht="45.0" customHeight="true">
      <c r="A131" t="s" s="4">
        <v>238</v>
      </c>
      <c r="B131" t="s" s="4">
        <v>2977</v>
      </c>
      <c r="C131" t="s" s="4">
        <v>991</v>
      </c>
      <c r="D131" t="s" s="4">
        <v>992</v>
      </c>
      <c r="E131" t="s" s="4">
        <v>861</v>
      </c>
      <c r="F131" t="s" s="4">
        <v>208</v>
      </c>
      <c r="G131" t="s" s="4">
        <v>993</v>
      </c>
      <c r="H131" t="s" s="4">
        <v>200</v>
      </c>
    </row>
    <row r="132" ht="45.0" customHeight="true">
      <c r="A132" t="s" s="4">
        <v>238</v>
      </c>
      <c r="B132" t="s" s="4">
        <v>2978</v>
      </c>
      <c r="C132" t="s" s="4">
        <v>995</v>
      </c>
      <c r="D132" t="s" s="4">
        <v>343</v>
      </c>
      <c r="E132" t="s" s="4">
        <v>930</v>
      </c>
      <c r="F132" t="s" s="4">
        <v>208</v>
      </c>
      <c r="G132" t="s" s="4">
        <v>996</v>
      </c>
      <c r="H132" t="s" s="4">
        <v>346</v>
      </c>
    </row>
    <row r="133" ht="45.0" customHeight="true">
      <c r="A133" t="s" s="4">
        <v>238</v>
      </c>
      <c r="B133" t="s" s="4">
        <v>2979</v>
      </c>
      <c r="C133" t="s" s="4">
        <v>998</v>
      </c>
      <c r="D133" t="s" s="4">
        <v>999</v>
      </c>
      <c r="E133" t="s" s="4">
        <v>1000</v>
      </c>
      <c r="F133" t="s" s="4">
        <v>208</v>
      </c>
      <c r="G133" t="s" s="4">
        <v>601</v>
      </c>
      <c r="H133" t="s" s="4">
        <v>200</v>
      </c>
    </row>
    <row r="134" ht="45.0" customHeight="true">
      <c r="A134" t="s" s="4">
        <v>238</v>
      </c>
      <c r="B134" t="s" s="4">
        <v>2980</v>
      </c>
      <c r="C134" t="s" s="4">
        <v>1002</v>
      </c>
      <c r="D134" t="s" s="4">
        <v>988</v>
      </c>
      <c r="E134" t="s" s="4">
        <v>988</v>
      </c>
      <c r="F134" t="s" s="4">
        <v>208</v>
      </c>
      <c r="G134" t="s" s="4">
        <v>1003</v>
      </c>
      <c r="H134" t="s" s="4">
        <v>200</v>
      </c>
    </row>
    <row r="135" ht="45.0" customHeight="true">
      <c r="A135" t="s" s="4">
        <v>238</v>
      </c>
      <c r="B135" t="s" s="4">
        <v>2981</v>
      </c>
      <c r="C135" t="s" s="4">
        <v>995</v>
      </c>
      <c r="D135" t="s" s="4">
        <v>343</v>
      </c>
      <c r="E135" t="s" s="4">
        <v>930</v>
      </c>
      <c r="F135" t="s" s="4">
        <v>208</v>
      </c>
      <c r="G135" t="s" s="4">
        <v>996</v>
      </c>
      <c r="H135" t="s" s="4">
        <v>346</v>
      </c>
    </row>
    <row r="136" ht="45.0" customHeight="true">
      <c r="A136" t="s" s="4">
        <v>238</v>
      </c>
      <c r="B136" t="s" s="4">
        <v>2982</v>
      </c>
      <c r="C136" t="s" s="4">
        <v>281</v>
      </c>
      <c r="D136" t="s" s="4">
        <v>861</v>
      </c>
      <c r="E136" t="s" s="4">
        <v>283</v>
      </c>
      <c r="F136" t="s" s="4">
        <v>208</v>
      </c>
      <c r="G136" t="s" s="4">
        <v>284</v>
      </c>
      <c r="H136" t="s" s="4">
        <v>285</v>
      </c>
    </row>
    <row r="137" ht="45.0" customHeight="true">
      <c r="A137" t="s" s="4">
        <v>238</v>
      </c>
      <c r="B137" t="s" s="4">
        <v>2983</v>
      </c>
      <c r="C137" t="s" s="4">
        <v>1007</v>
      </c>
      <c r="D137" t="s" s="4">
        <v>1008</v>
      </c>
      <c r="E137" t="s" s="4">
        <v>1009</v>
      </c>
      <c r="F137" t="s" s="4">
        <v>208</v>
      </c>
      <c r="G137" t="s" s="4">
        <v>601</v>
      </c>
      <c r="H137" t="s" s="4">
        <v>200</v>
      </c>
    </row>
    <row r="138" ht="45.0" customHeight="true">
      <c r="A138" t="s" s="4">
        <v>238</v>
      </c>
      <c r="B138" t="s" s="4">
        <v>2984</v>
      </c>
      <c r="C138" t="s" s="4">
        <v>937</v>
      </c>
      <c r="D138" t="s" s="4">
        <v>904</v>
      </c>
      <c r="E138" t="s" s="4">
        <v>938</v>
      </c>
      <c r="F138" t="s" s="4">
        <v>404</v>
      </c>
      <c r="G138" t="s" s="4">
        <v>1011</v>
      </c>
      <c r="H138" t="s" s="4">
        <v>200</v>
      </c>
    </row>
    <row r="139" ht="45.0" customHeight="true">
      <c r="A139" t="s" s="4">
        <v>238</v>
      </c>
      <c r="B139" t="s" s="4">
        <v>2985</v>
      </c>
      <c r="C139" t="s" s="4">
        <v>934</v>
      </c>
      <c r="D139" t="s" s="4">
        <v>846</v>
      </c>
      <c r="E139" t="s" s="4">
        <v>925</v>
      </c>
      <c r="F139" t="s" s="4">
        <v>208</v>
      </c>
      <c r="G139" t="s" s="4">
        <v>935</v>
      </c>
      <c r="H139" t="s" s="4">
        <v>200</v>
      </c>
    </row>
    <row r="140" ht="45.0" customHeight="true">
      <c r="A140" t="s" s="4">
        <v>238</v>
      </c>
      <c r="B140" t="s" s="4">
        <v>2986</v>
      </c>
      <c r="C140" t="s" s="4">
        <v>1007</v>
      </c>
      <c r="D140" t="s" s="4">
        <v>1008</v>
      </c>
      <c r="E140" t="s" s="4">
        <v>1009</v>
      </c>
      <c r="F140" t="s" s="4">
        <v>208</v>
      </c>
      <c r="G140" t="s" s="4">
        <v>601</v>
      </c>
      <c r="H140" t="s" s="4">
        <v>200</v>
      </c>
    </row>
    <row r="141" ht="45.0" customHeight="true">
      <c r="A141" t="s" s="4">
        <v>238</v>
      </c>
      <c r="B141" t="s" s="4">
        <v>2987</v>
      </c>
      <c r="C141" t="s" s="4">
        <v>281</v>
      </c>
      <c r="D141" t="s" s="4">
        <v>861</v>
      </c>
      <c r="E141" t="s" s="4">
        <v>283</v>
      </c>
      <c r="F141" t="s" s="4">
        <v>208</v>
      </c>
      <c r="G141" t="s" s="4">
        <v>284</v>
      </c>
      <c r="H141" t="s" s="4">
        <v>285</v>
      </c>
    </row>
    <row r="142" ht="45.0" customHeight="true">
      <c r="A142" t="s" s="4">
        <v>238</v>
      </c>
      <c r="B142" t="s" s="4">
        <v>2988</v>
      </c>
      <c r="C142" t="s" s="4">
        <v>1016</v>
      </c>
      <c r="D142" t="s" s="4">
        <v>243</v>
      </c>
      <c r="E142" t="s" s="4">
        <v>244</v>
      </c>
      <c r="F142" t="s" s="4">
        <v>208</v>
      </c>
      <c r="G142" t="s" s="4">
        <v>1017</v>
      </c>
      <c r="H142" t="s" s="4">
        <v>246</v>
      </c>
    </row>
    <row r="143" ht="45.0" customHeight="true">
      <c r="A143" t="s" s="4">
        <v>238</v>
      </c>
      <c r="B143" t="s" s="4">
        <v>2989</v>
      </c>
      <c r="C143" t="s" s="4">
        <v>1019</v>
      </c>
      <c r="D143" t="s" s="4">
        <v>835</v>
      </c>
      <c r="E143" t="s" s="4">
        <v>1020</v>
      </c>
      <c r="F143" t="s" s="4">
        <v>208</v>
      </c>
      <c r="G143" t="s" s="4">
        <v>601</v>
      </c>
      <c r="H143" t="s" s="4">
        <v>200</v>
      </c>
    </row>
    <row r="144" ht="45.0" customHeight="true">
      <c r="A144" t="s" s="4">
        <v>238</v>
      </c>
      <c r="B144" t="s" s="4">
        <v>2990</v>
      </c>
      <c r="C144" t="s" s="4">
        <v>1022</v>
      </c>
      <c r="D144" t="s" s="4">
        <v>1023</v>
      </c>
      <c r="E144" t="s" s="4">
        <v>1024</v>
      </c>
      <c r="F144" t="s" s="4">
        <v>208</v>
      </c>
      <c r="G144" t="s" s="4">
        <v>601</v>
      </c>
      <c r="H144" t="s" s="4">
        <v>200</v>
      </c>
    </row>
    <row r="145" ht="45.0" customHeight="true">
      <c r="A145" t="s" s="4">
        <v>238</v>
      </c>
      <c r="B145" t="s" s="4">
        <v>2991</v>
      </c>
      <c r="C145" t="s" s="4">
        <v>1026</v>
      </c>
      <c r="D145" t="s" s="4">
        <v>835</v>
      </c>
      <c r="E145" t="s" s="4">
        <v>904</v>
      </c>
      <c r="F145" t="s" s="4">
        <v>208</v>
      </c>
      <c r="G145" t="s" s="4">
        <v>601</v>
      </c>
      <c r="H145" t="s" s="4">
        <v>200</v>
      </c>
    </row>
    <row r="146" ht="45.0" customHeight="true">
      <c r="A146" t="s" s="4">
        <v>238</v>
      </c>
      <c r="B146" t="s" s="4">
        <v>2992</v>
      </c>
      <c r="C146" t="s" s="4">
        <v>1028</v>
      </c>
      <c r="D146" t="s" s="4">
        <v>861</v>
      </c>
      <c r="E146" t="s" s="4">
        <v>1029</v>
      </c>
      <c r="F146" t="s" s="4">
        <v>404</v>
      </c>
      <c r="G146" t="s" s="4">
        <v>913</v>
      </c>
      <c r="H146" t="s" s="4">
        <v>200</v>
      </c>
    </row>
    <row r="147" ht="45.0" customHeight="true">
      <c r="A147" t="s" s="4">
        <v>238</v>
      </c>
      <c r="B147" t="s" s="4">
        <v>2993</v>
      </c>
      <c r="C147" t="s" s="4">
        <v>205</v>
      </c>
      <c r="D147" t="s" s="4">
        <v>206</v>
      </c>
      <c r="E147" t="s" s="4">
        <v>207</v>
      </c>
      <c r="F147" t="s" s="4">
        <v>208</v>
      </c>
      <c r="G147" t="s" s="4">
        <v>209</v>
      </c>
      <c r="H147" t="s" s="4">
        <v>210</v>
      </c>
    </row>
    <row r="148" ht="45.0" customHeight="true">
      <c r="A148" t="s" s="4">
        <v>257</v>
      </c>
      <c r="B148" t="s" s="4">
        <v>2994</v>
      </c>
      <c r="C148" t="s" s="4">
        <v>827</v>
      </c>
      <c r="D148" t="s" s="4">
        <v>828</v>
      </c>
      <c r="E148" t="s" s="4">
        <v>829</v>
      </c>
      <c r="F148" t="s" s="4">
        <v>208</v>
      </c>
      <c r="G148" t="s" s="4">
        <v>601</v>
      </c>
      <c r="H148" t="s" s="4">
        <v>200</v>
      </c>
    </row>
    <row r="149" ht="45.0" customHeight="true">
      <c r="A149" t="s" s="4">
        <v>257</v>
      </c>
      <c r="B149" t="s" s="4">
        <v>2995</v>
      </c>
      <c r="C149" t="s" s="4">
        <v>831</v>
      </c>
      <c r="D149" t="s" s="4">
        <v>832</v>
      </c>
      <c r="E149" t="s" s="4">
        <v>363</v>
      </c>
      <c r="F149" t="s" s="4">
        <v>208</v>
      </c>
      <c r="G149" t="s" s="4">
        <v>833</v>
      </c>
      <c r="H149" t="s" s="4">
        <v>365</v>
      </c>
    </row>
    <row r="150" ht="45.0" customHeight="true">
      <c r="A150" t="s" s="4">
        <v>257</v>
      </c>
      <c r="B150" t="s" s="4">
        <v>2996</v>
      </c>
      <c r="C150" t="s" s="4">
        <v>421</v>
      </c>
      <c r="D150" t="s" s="4">
        <v>422</v>
      </c>
      <c r="E150" t="s" s="4">
        <v>835</v>
      </c>
      <c r="F150" t="s" s="4">
        <v>208</v>
      </c>
      <c r="G150" t="s" s="4">
        <v>601</v>
      </c>
      <c r="H150" t="s" s="4">
        <v>424</v>
      </c>
    </row>
    <row r="151" ht="45.0" customHeight="true">
      <c r="A151" t="s" s="4">
        <v>257</v>
      </c>
      <c r="B151" t="s" s="4">
        <v>2997</v>
      </c>
      <c r="C151" t="s" s="4">
        <v>837</v>
      </c>
      <c r="D151" t="s" s="4">
        <v>838</v>
      </c>
      <c r="E151" t="s" s="4">
        <v>839</v>
      </c>
      <c r="F151" t="s" s="4">
        <v>208</v>
      </c>
      <c r="G151" t="s" s="4">
        <v>601</v>
      </c>
      <c r="H151" t="s" s="4">
        <v>200</v>
      </c>
    </row>
    <row r="152" ht="45.0" customHeight="true">
      <c r="A152" t="s" s="4">
        <v>257</v>
      </c>
      <c r="B152" t="s" s="4">
        <v>2998</v>
      </c>
      <c r="C152" t="s" s="4">
        <v>841</v>
      </c>
      <c r="D152" t="s" s="4">
        <v>842</v>
      </c>
      <c r="E152" t="s" s="4">
        <v>843</v>
      </c>
      <c r="F152" t="s" s="4">
        <v>404</v>
      </c>
      <c r="G152" t="s" s="4">
        <v>601</v>
      </c>
      <c r="H152" t="s" s="4">
        <v>200</v>
      </c>
    </row>
    <row r="153" ht="45.0" customHeight="true">
      <c r="A153" t="s" s="4">
        <v>257</v>
      </c>
      <c r="B153" t="s" s="4">
        <v>2999</v>
      </c>
      <c r="C153" t="s" s="4">
        <v>421</v>
      </c>
      <c r="D153" t="s" s="4">
        <v>422</v>
      </c>
      <c r="E153" t="s" s="4">
        <v>835</v>
      </c>
      <c r="F153" t="s" s="4">
        <v>208</v>
      </c>
      <c r="G153" t="s" s="4">
        <v>601</v>
      </c>
      <c r="H153" t="s" s="4">
        <v>424</v>
      </c>
    </row>
    <row r="154" ht="45.0" customHeight="true">
      <c r="A154" t="s" s="4">
        <v>257</v>
      </c>
      <c r="B154" t="s" s="4">
        <v>3000</v>
      </c>
      <c r="C154" t="s" s="4">
        <v>487</v>
      </c>
      <c r="D154" t="s" s="4">
        <v>846</v>
      </c>
      <c r="E154" t="s" s="4">
        <v>262</v>
      </c>
      <c r="F154" t="s" s="4">
        <v>208</v>
      </c>
      <c r="G154" t="s" s="4">
        <v>847</v>
      </c>
      <c r="H154" t="s" s="4">
        <v>200</v>
      </c>
    </row>
    <row r="155" ht="45.0" customHeight="true">
      <c r="A155" t="s" s="4">
        <v>257</v>
      </c>
      <c r="B155" t="s" s="4">
        <v>3001</v>
      </c>
      <c r="C155" t="s" s="4">
        <v>849</v>
      </c>
      <c r="D155" t="s" s="4">
        <v>850</v>
      </c>
      <c r="E155" t="s" s="4">
        <v>851</v>
      </c>
      <c r="F155" t="s" s="4">
        <v>208</v>
      </c>
      <c r="G155" t="s" s="4">
        <v>852</v>
      </c>
      <c r="H155" t="s" s="4">
        <v>200</v>
      </c>
    </row>
    <row r="156" ht="45.0" customHeight="true">
      <c r="A156" t="s" s="4">
        <v>257</v>
      </c>
      <c r="B156" t="s" s="4">
        <v>3002</v>
      </c>
      <c r="C156" t="s" s="4">
        <v>854</v>
      </c>
      <c r="D156" t="s" s="4">
        <v>855</v>
      </c>
      <c r="E156" t="s" s="4">
        <v>856</v>
      </c>
      <c r="F156" t="s" s="4">
        <v>208</v>
      </c>
      <c r="G156" t="s" s="4">
        <v>857</v>
      </c>
      <c r="H156" t="s" s="4">
        <v>365</v>
      </c>
    </row>
    <row r="157" ht="45.0" customHeight="true">
      <c r="A157" t="s" s="4">
        <v>257</v>
      </c>
      <c r="B157" t="s" s="4">
        <v>3003</v>
      </c>
      <c r="C157" t="s" s="4">
        <v>859</v>
      </c>
      <c r="D157" t="s" s="4">
        <v>860</v>
      </c>
      <c r="E157" t="s" s="4">
        <v>861</v>
      </c>
      <c r="F157" t="s" s="4">
        <v>404</v>
      </c>
      <c r="G157" t="s" s="4">
        <v>862</v>
      </c>
      <c r="H157" t="s" s="4">
        <v>200</v>
      </c>
    </row>
    <row r="158" ht="45.0" customHeight="true">
      <c r="A158" t="s" s="4">
        <v>257</v>
      </c>
      <c r="B158" t="s" s="4">
        <v>3004</v>
      </c>
      <c r="C158" t="s" s="4">
        <v>864</v>
      </c>
      <c r="D158" t="s" s="4">
        <v>856</v>
      </c>
      <c r="E158" t="s" s="4">
        <v>865</v>
      </c>
      <c r="F158" t="s" s="4">
        <v>208</v>
      </c>
      <c r="G158" t="s" s="4">
        <v>866</v>
      </c>
      <c r="H158" t="s" s="4">
        <v>200</v>
      </c>
    </row>
    <row r="159" ht="45.0" customHeight="true">
      <c r="A159" t="s" s="4">
        <v>257</v>
      </c>
      <c r="B159" t="s" s="4">
        <v>3005</v>
      </c>
      <c r="C159" t="s" s="4">
        <v>854</v>
      </c>
      <c r="D159" t="s" s="4">
        <v>855</v>
      </c>
      <c r="E159" t="s" s="4">
        <v>856</v>
      </c>
      <c r="F159" t="s" s="4">
        <v>208</v>
      </c>
      <c r="G159" t="s" s="4">
        <v>857</v>
      </c>
      <c r="H159" t="s" s="4">
        <v>365</v>
      </c>
    </row>
    <row r="160" ht="45.0" customHeight="true">
      <c r="A160" t="s" s="4">
        <v>257</v>
      </c>
      <c r="B160" t="s" s="4">
        <v>3006</v>
      </c>
      <c r="C160" t="s" s="4">
        <v>869</v>
      </c>
      <c r="D160" t="s" s="4">
        <v>870</v>
      </c>
      <c r="E160" t="s" s="4">
        <v>871</v>
      </c>
      <c r="F160" t="s" s="4">
        <v>208</v>
      </c>
      <c r="G160" t="s" s="4">
        <v>872</v>
      </c>
      <c r="H160" t="s" s="4">
        <v>265</v>
      </c>
    </row>
    <row r="161" ht="45.0" customHeight="true">
      <c r="A161" t="s" s="4">
        <v>257</v>
      </c>
      <c r="B161" t="s" s="4">
        <v>3007</v>
      </c>
      <c r="C161" t="s" s="4">
        <v>874</v>
      </c>
      <c r="D161" t="s" s="4">
        <v>875</v>
      </c>
      <c r="E161" t="s" s="4">
        <v>876</v>
      </c>
      <c r="F161" t="s" s="4">
        <v>208</v>
      </c>
      <c r="G161" t="s" s="4">
        <v>601</v>
      </c>
      <c r="H161" t="s" s="4">
        <v>200</v>
      </c>
    </row>
    <row r="162" ht="45.0" customHeight="true">
      <c r="A162" t="s" s="4">
        <v>257</v>
      </c>
      <c r="B162" t="s" s="4">
        <v>3008</v>
      </c>
      <c r="C162" t="s" s="4">
        <v>878</v>
      </c>
      <c r="D162" t="s" s="4">
        <v>879</v>
      </c>
      <c r="E162" t="s" s="4">
        <v>832</v>
      </c>
      <c r="F162" t="s" s="4">
        <v>208</v>
      </c>
      <c r="G162" t="s" s="4">
        <v>601</v>
      </c>
      <c r="H162" t="s" s="4">
        <v>200</v>
      </c>
    </row>
    <row r="163" ht="45.0" customHeight="true">
      <c r="A163" t="s" s="4">
        <v>257</v>
      </c>
      <c r="B163" t="s" s="4">
        <v>3009</v>
      </c>
      <c r="C163" t="s" s="4">
        <v>881</v>
      </c>
      <c r="D163" t="s" s="4">
        <v>838</v>
      </c>
      <c r="E163" t="s" s="4">
        <v>882</v>
      </c>
      <c r="F163" t="s" s="4">
        <v>208</v>
      </c>
      <c r="G163" t="s" s="4">
        <v>601</v>
      </c>
      <c r="H163" t="s" s="4">
        <v>200</v>
      </c>
    </row>
    <row r="164" ht="45.0" customHeight="true">
      <c r="A164" t="s" s="4">
        <v>257</v>
      </c>
      <c r="B164" t="s" s="4">
        <v>3010</v>
      </c>
      <c r="C164" t="s" s="4">
        <v>300</v>
      </c>
      <c r="D164" t="s" s="4">
        <v>301</v>
      </c>
      <c r="E164" t="s" s="4">
        <v>302</v>
      </c>
      <c r="F164" t="s" s="4">
        <v>208</v>
      </c>
      <c r="G164" t="s" s="4">
        <v>601</v>
      </c>
      <c r="H164" t="s" s="4">
        <v>303</v>
      </c>
    </row>
    <row r="165" ht="45.0" customHeight="true">
      <c r="A165" t="s" s="4">
        <v>257</v>
      </c>
      <c r="B165" t="s" s="4">
        <v>3011</v>
      </c>
      <c r="C165" t="s" s="4">
        <v>885</v>
      </c>
      <c r="D165" t="s" s="4">
        <v>865</v>
      </c>
      <c r="E165" t="s" s="4">
        <v>856</v>
      </c>
      <c r="F165" t="s" s="4">
        <v>208</v>
      </c>
      <c r="G165" t="s" s="4">
        <v>601</v>
      </c>
      <c r="H165" t="s" s="4">
        <v>200</v>
      </c>
    </row>
    <row r="166" ht="45.0" customHeight="true">
      <c r="A166" t="s" s="4">
        <v>257</v>
      </c>
      <c r="B166" t="s" s="4">
        <v>3012</v>
      </c>
      <c r="C166" t="s" s="4">
        <v>869</v>
      </c>
      <c r="D166" t="s" s="4">
        <v>870</v>
      </c>
      <c r="E166" t="s" s="4">
        <v>871</v>
      </c>
      <c r="F166" t="s" s="4">
        <v>208</v>
      </c>
      <c r="G166" t="s" s="4">
        <v>872</v>
      </c>
      <c r="H166" t="s" s="4">
        <v>265</v>
      </c>
    </row>
    <row r="167" ht="45.0" customHeight="true">
      <c r="A167" t="s" s="4">
        <v>257</v>
      </c>
      <c r="B167" t="s" s="4">
        <v>3013</v>
      </c>
      <c r="C167" t="s" s="4">
        <v>849</v>
      </c>
      <c r="D167" t="s" s="4">
        <v>850</v>
      </c>
      <c r="E167" t="s" s="4">
        <v>851</v>
      </c>
      <c r="F167" t="s" s="4">
        <v>208</v>
      </c>
      <c r="G167" t="s" s="4">
        <v>852</v>
      </c>
      <c r="H167" t="s" s="4">
        <v>200</v>
      </c>
    </row>
    <row r="168" ht="45.0" customHeight="true">
      <c r="A168" t="s" s="4">
        <v>257</v>
      </c>
      <c r="B168" t="s" s="4">
        <v>3014</v>
      </c>
      <c r="C168" t="s" s="4">
        <v>889</v>
      </c>
      <c r="D168" t="s" s="4">
        <v>890</v>
      </c>
      <c r="E168" t="s" s="4">
        <v>891</v>
      </c>
      <c r="F168" t="s" s="4">
        <v>208</v>
      </c>
      <c r="G168" t="s" s="4">
        <v>892</v>
      </c>
      <c r="H168" t="s" s="4">
        <v>200</v>
      </c>
    </row>
    <row r="169" ht="45.0" customHeight="true">
      <c r="A169" t="s" s="4">
        <v>257</v>
      </c>
      <c r="B169" t="s" s="4">
        <v>3015</v>
      </c>
      <c r="C169" t="s" s="4">
        <v>894</v>
      </c>
      <c r="D169" t="s" s="4">
        <v>620</v>
      </c>
      <c r="E169" t="s" s="4">
        <v>621</v>
      </c>
      <c r="F169" t="s" s="4">
        <v>208</v>
      </c>
      <c r="G169" t="s" s="4">
        <v>601</v>
      </c>
      <c r="H169" t="s" s="4">
        <v>622</v>
      </c>
    </row>
    <row r="170" ht="45.0" customHeight="true">
      <c r="A170" t="s" s="4">
        <v>257</v>
      </c>
      <c r="B170" t="s" s="4">
        <v>3016</v>
      </c>
      <c r="C170" t="s" s="4">
        <v>896</v>
      </c>
      <c r="D170" t="s" s="4">
        <v>897</v>
      </c>
      <c r="E170" t="s" s="4">
        <v>898</v>
      </c>
      <c r="F170" t="s" s="4">
        <v>208</v>
      </c>
      <c r="G170" t="s" s="4">
        <v>601</v>
      </c>
      <c r="H170" t="s" s="4">
        <v>200</v>
      </c>
    </row>
    <row r="171" ht="45.0" customHeight="true">
      <c r="A171" t="s" s="4">
        <v>257</v>
      </c>
      <c r="B171" t="s" s="4">
        <v>3017</v>
      </c>
      <c r="C171" t="s" s="4">
        <v>900</v>
      </c>
      <c r="D171" t="s" s="4">
        <v>901</v>
      </c>
      <c r="E171" t="s" s="4">
        <v>902</v>
      </c>
      <c r="F171" t="s" s="4">
        <v>208</v>
      </c>
      <c r="G171" t="s" s="4">
        <v>601</v>
      </c>
      <c r="H171" t="s" s="4">
        <v>200</v>
      </c>
    </row>
    <row r="172" ht="45.0" customHeight="true">
      <c r="A172" t="s" s="4">
        <v>257</v>
      </c>
      <c r="B172" t="s" s="4">
        <v>3018</v>
      </c>
      <c r="C172" t="s" s="4">
        <v>582</v>
      </c>
      <c r="D172" t="s" s="4">
        <v>583</v>
      </c>
      <c r="E172" t="s" s="4">
        <v>904</v>
      </c>
      <c r="F172" t="s" s="4">
        <v>404</v>
      </c>
      <c r="G172" t="s" s="4">
        <v>601</v>
      </c>
      <c r="H172" t="s" s="4">
        <v>585</v>
      </c>
    </row>
    <row r="173" ht="45.0" customHeight="true">
      <c r="A173" t="s" s="4">
        <v>257</v>
      </c>
      <c r="B173" t="s" s="4">
        <v>3019</v>
      </c>
      <c r="C173" t="s" s="4">
        <v>900</v>
      </c>
      <c r="D173" t="s" s="4">
        <v>243</v>
      </c>
      <c r="E173" t="s" s="4">
        <v>861</v>
      </c>
      <c r="F173" t="s" s="4">
        <v>208</v>
      </c>
      <c r="G173" t="s" s="4">
        <v>601</v>
      </c>
      <c r="H173" t="s" s="4">
        <v>200</v>
      </c>
    </row>
    <row r="174" ht="45.0" customHeight="true">
      <c r="A174" t="s" s="4">
        <v>257</v>
      </c>
      <c r="B174" t="s" s="4">
        <v>3020</v>
      </c>
      <c r="C174" t="s" s="4">
        <v>907</v>
      </c>
      <c r="D174" t="s" s="4">
        <v>904</v>
      </c>
      <c r="E174" t="s" s="4">
        <v>908</v>
      </c>
      <c r="F174" t="s" s="4">
        <v>208</v>
      </c>
      <c r="G174" t="s" s="4">
        <v>601</v>
      </c>
      <c r="H174" t="s" s="4">
        <v>200</v>
      </c>
    </row>
    <row r="175" ht="45.0" customHeight="true">
      <c r="A175" t="s" s="4">
        <v>257</v>
      </c>
      <c r="B175" t="s" s="4">
        <v>3021</v>
      </c>
      <c r="C175" t="s" s="4">
        <v>910</v>
      </c>
      <c r="D175" t="s" s="4">
        <v>911</v>
      </c>
      <c r="E175" t="s" s="4">
        <v>912</v>
      </c>
      <c r="F175" t="s" s="4">
        <v>404</v>
      </c>
      <c r="G175" t="s" s="4">
        <v>913</v>
      </c>
      <c r="H175" t="s" s="4">
        <v>558</v>
      </c>
    </row>
    <row r="176" ht="45.0" customHeight="true">
      <c r="A176" t="s" s="4">
        <v>257</v>
      </c>
      <c r="B176" t="s" s="4">
        <v>3022</v>
      </c>
      <c r="C176" t="s" s="4">
        <v>915</v>
      </c>
      <c r="D176" t="s" s="4">
        <v>916</v>
      </c>
      <c r="E176" t="s" s="4">
        <v>917</v>
      </c>
      <c r="F176" t="s" s="4">
        <v>404</v>
      </c>
      <c r="G176" t="s" s="4">
        <v>601</v>
      </c>
      <c r="H176" t="s" s="4">
        <v>200</v>
      </c>
    </row>
    <row r="177" ht="45.0" customHeight="true">
      <c r="A177" t="s" s="4">
        <v>257</v>
      </c>
      <c r="B177" t="s" s="4">
        <v>3023</v>
      </c>
      <c r="C177" t="s" s="4">
        <v>919</v>
      </c>
      <c r="D177" t="s" s="4">
        <v>244</v>
      </c>
      <c r="E177" t="s" s="4">
        <v>920</v>
      </c>
      <c r="F177" t="s" s="4">
        <v>404</v>
      </c>
      <c r="G177" t="s" s="4">
        <v>601</v>
      </c>
      <c r="H177" t="s" s="4">
        <v>200</v>
      </c>
    </row>
    <row r="178" ht="45.0" customHeight="true">
      <c r="A178" t="s" s="4">
        <v>257</v>
      </c>
      <c r="B178" t="s" s="4">
        <v>3024</v>
      </c>
      <c r="C178" t="s" s="4">
        <v>910</v>
      </c>
      <c r="D178" t="s" s="4">
        <v>911</v>
      </c>
      <c r="E178" t="s" s="4">
        <v>912</v>
      </c>
      <c r="F178" t="s" s="4">
        <v>404</v>
      </c>
      <c r="G178" t="s" s="4">
        <v>913</v>
      </c>
      <c r="H178" t="s" s="4">
        <v>558</v>
      </c>
    </row>
    <row r="179" ht="45.0" customHeight="true">
      <c r="A179" t="s" s="4">
        <v>257</v>
      </c>
      <c r="B179" t="s" s="4">
        <v>3025</v>
      </c>
      <c r="C179" t="s" s="4">
        <v>923</v>
      </c>
      <c r="D179" t="s" s="4">
        <v>924</v>
      </c>
      <c r="E179" t="s" s="4">
        <v>925</v>
      </c>
      <c r="F179" t="s" s="4">
        <v>208</v>
      </c>
      <c r="G179" t="s" s="4">
        <v>926</v>
      </c>
      <c r="H179" t="s" s="4">
        <v>200</v>
      </c>
    </row>
    <row r="180" ht="45.0" customHeight="true">
      <c r="A180" t="s" s="4">
        <v>257</v>
      </c>
      <c r="B180" t="s" s="4">
        <v>3026</v>
      </c>
      <c r="C180" t="s" s="4">
        <v>928</v>
      </c>
      <c r="D180" t="s" s="4">
        <v>925</v>
      </c>
      <c r="E180" t="s" s="4">
        <v>925</v>
      </c>
      <c r="F180" t="s" s="4">
        <v>404</v>
      </c>
      <c r="G180" t="s" s="4">
        <v>200</v>
      </c>
      <c r="H180" t="s" s="4">
        <v>200</v>
      </c>
    </row>
    <row r="181" ht="45.0" customHeight="true">
      <c r="A181" t="s" s="4">
        <v>257</v>
      </c>
      <c r="B181" t="s" s="4">
        <v>3027</v>
      </c>
      <c r="C181" t="s" s="4">
        <v>536</v>
      </c>
      <c r="D181" t="s" s="4">
        <v>930</v>
      </c>
      <c r="E181" t="s" s="4">
        <v>931</v>
      </c>
      <c r="F181" t="s" s="4">
        <v>208</v>
      </c>
      <c r="G181" t="s" s="4">
        <v>932</v>
      </c>
      <c r="H181" t="s" s="4">
        <v>539</v>
      </c>
    </row>
    <row r="182" ht="45.0" customHeight="true">
      <c r="A182" t="s" s="4">
        <v>257</v>
      </c>
      <c r="B182" t="s" s="4">
        <v>3028</v>
      </c>
      <c r="C182" t="s" s="4">
        <v>934</v>
      </c>
      <c r="D182" t="s" s="4">
        <v>846</v>
      </c>
      <c r="E182" t="s" s="4">
        <v>925</v>
      </c>
      <c r="F182" t="s" s="4">
        <v>208</v>
      </c>
      <c r="G182" t="s" s="4">
        <v>935</v>
      </c>
      <c r="H182" t="s" s="4">
        <v>200</v>
      </c>
    </row>
    <row r="183" ht="45.0" customHeight="true">
      <c r="A183" t="s" s="4">
        <v>257</v>
      </c>
      <c r="B183" t="s" s="4">
        <v>3029</v>
      </c>
      <c r="C183" t="s" s="4">
        <v>937</v>
      </c>
      <c r="D183" t="s" s="4">
        <v>904</v>
      </c>
      <c r="E183" t="s" s="4">
        <v>938</v>
      </c>
      <c r="F183" t="s" s="4">
        <v>208</v>
      </c>
      <c r="G183" t="s" s="4">
        <v>939</v>
      </c>
      <c r="H183" t="s" s="4">
        <v>200</v>
      </c>
    </row>
    <row r="184" ht="45.0" customHeight="true">
      <c r="A184" t="s" s="4">
        <v>257</v>
      </c>
      <c r="B184" t="s" s="4">
        <v>3030</v>
      </c>
      <c r="C184" t="s" s="4">
        <v>941</v>
      </c>
      <c r="D184" t="s" s="4">
        <v>942</v>
      </c>
      <c r="E184" t="s" s="4">
        <v>943</v>
      </c>
      <c r="F184" t="s" s="4">
        <v>208</v>
      </c>
      <c r="G184" t="s" s="4">
        <v>601</v>
      </c>
      <c r="H184" t="s" s="4">
        <v>200</v>
      </c>
    </row>
    <row r="185" ht="45.0" customHeight="true">
      <c r="A185" t="s" s="4">
        <v>257</v>
      </c>
      <c r="B185" t="s" s="4">
        <v>3031</v>
      </c>
      <c r="C185" t="s" s="4">
        <v>945</v>
      </c>
      <c r="D185" t="s" s="4">
        <v>898</v>
      </c>
      <c r="E185" t="s" s="4">
        <v>946</v>
      </c>
      <c r="F185" t="s" s="4">
        <v>208</v>
      </c>
      <c r="G185" t="s" s="4">
        <v>601</v>
      </c>
      <c r="H185" t="s" s="4">
        <v>200</v>
      </c>
    </row>
    <row r="186" ht="45.0" customHeight="true">
      <c r="A186" t="s" s="4">
        <v>257</v>
      </c>
      <c r="B186" t="s" s="4">
        <v>3032</v>
      </c>
      <c r="C186" t="s" s="4">
        <v>948</v>
      </c>
      <c r="D186" t="s" s="4">
        <v>949</v>
      </c>
      <c r="E186" t="s" s="4">
        <v>243</v>
      </c>
      <c r="F186" t="s" s="4">
        <v>208</v>
      </c>
      <c r="G186" t="s" s="4">
        <v>601</v>
      </c>
      <c r="H186" t="s" s="4">
        <v>508</v>
      </c>
    </row>
    <row r="187" ht="45.0" customHeight="true">
      <c r="A187" t="s" s="4">
        <v>257</v>
      </c>
      <c r="B187" t="s" s="4">
        <v>3033</v>
      </c>
      <c r="C187" t="s" s="4">
        <v>582</v>
      </c>
      <c r="D187" t="s" s="4">
        <v>583</v>
      </c>
      <c r="E187" t="s" s="4">
        <v>904</v>
      </c>
      <c r="F187" t="s" s="4">
        <v>404</v>
      </c>
      <c r="G187" t="s" s="4">
        <v>601</v>
      </c>
      <c r="H187" t="s" s="4">
        <v>585</v>
      </c>
    </row>
    <row r="188" ht="45.0" customHeight="true">
      <c r="A188" t="s" s="4">
        <v>257</v>
      </c>
      <c r="B188" t="s" s="4">
        <v>3034</v>
      </c>
      <c r="C188" t="s" s="4">
        <v>487</v>
      </c>
      <c r="D188" t="s" s="4">
        <v>243</v>
      </c>
      <c r="E188" t="s" s="4">
        <v>904</v>
      </c>
      <c r="F188" t="s" s="4">
        <v>208</v>
      </c>
      <c r="G188" t="s" s="4">
        <v>601</v>
      </c>
      <c r="H188" t="s" s="4">
        <v>200</v>
      </c>
    </row>
    <row r="189" ht="45.0" customHeight="true">
      <c r="A189" t="s" s="4">
        <v>257</v>
      </c>
      <c r="B189" t="s" s="4">
        <v>3035</v>
      </c>
      <c r="C189" t="s" s="4">
        <v>401</v>
      </c>
      <c r="D189" t="s" s="4">
        <v>402</v>
      </c>
      <c r="E189" t="s" s="4">
        <v>403</v>
      </c>
      <c r="F189" t="s" s="4">
        <v>404</v>
      </c>
      <c r="G189" t="s" s="4">
        <v>601</v>
      </c>
      <c r="H189" t="s" s="4">
        <v>405</v>
      </c>
    </row>
    <row r="190" ht="45.0" customHeight="true">
      <c r="A190" t="s" s="4">
        <v>257</v>
      </c>
      <c r="B190" t="s" s="4">
        <v>3036</v>
      </c>
      <c r="C190" t="s" s="4">
        <v>421</v>
      </c>
      <c r="D190" t="s" s="4">
        <v>422</v>
      </c>
      <c r="E190" t="s" s="4">
        <v>835</v>
      </c>
      <c r="F190" t="s" s="4">
        <v>208</v>
      </c>
      <c r="G190" t="s" s="4">
        <v>601</v>
      </c>
      <c r="H190" t="s" s="4">
        <v>424</v>
      </c>
    </row>
    <row r="191" ht="45.0" customHeight="true">
      <c r="A191" t="s" s="4">
        <v>257</v>
      </c>
      <c r="B191" t="s" s="4">
        <v>3037</v>
      </c>
      <c r="C191" t="s" s="4">
        <v>979</v>
      </c>
      <c r="D191" t="s" s="4">
        <v>856</v>
      </c>
      <c r="E191" t="s" s="4">
        <v>980</v>
      </c>
      <c r="F191" t="s" s="4">
        <v>404</v>
      </c>
      <c r="G191" t="s" s="4">
        <v>981</v>
      </c>
      <c r="H191" t="s" s="4">
        <v>200</v>
      </c>
    </row>
    <row r="192" ht="45.0" customHeight="true">
      <c r="A192" t="s" s="4">
        <v>257</v>
      </c>
      <c r="B192" t="s" s="4">
        <v>3038</v>
      </c>
      <c r="C192" t="s" s="4">
        <v>983</v>
      </c>
      <c r="D192" t="s" s="4">
        <v>984</v>
      </c>
      <c r="E192" t="s" s="4">
        <v>931</v>
      </c>
      <c r="F192" t="s" s="4">
        <v>208</v>
      </c>
      <c r="G192" t="s" s="4">
        <v>601</v>
      </c>
      <c r="H192" t="s" s="4">
        <v>200</v>
      </c>
    </row>
    <row r="193" ht="45.0" customHeight="true">
      <c r="A193" t="s" s="4">
        <v>257</v>
      </c>
      <c r="B193" t="s" s="4">
        <v>3039</v>
      </c>
      <c r="C193" t="s" s="4">
        <v>401</v>
      </c>
      <c r="D193" t="s" s="4">
        <v>402</v>
      </c>
      <c r="E193" t="s" s="4">
        <v>403</v>
      </c>
      <c r="F193" t="s" s="4">
        <v>404</v>
      </c>
      <c r="G193" t="s" s="4">
        <v>601</v>
      </c>
      <c r="H193" t="s" s="4">
        <v>405</v>
      </c>
    </row>
    <row r="194" ht="45.0" customHeight="true">
      <c r="A194" t="s" s="4">
        <v>257</v>
      </c>
      <c r="B194" t="s" s="4">
        <v>3040</v>
      </c>
      <c r="C194" t="s" s="4">
        <v>948</v>
      </c>
      <c r="D194" t="s" s="4">
        <v>949</v>
      </c>
      <c r="E194" t="s" s="4">
        <v>243</v>
      </c>
      <c r="F194" t="s" s="4">
        <v>208</v>
      </c>
      <c r="G194" t="s" s="4">
        <v>601</v>
      </c>
      <c r="H194" t="s" s="4">
        <v>508</v>
      </c>
    </row>
    <row r="195" ht="45.0" customHeight="true">
      <c r="A195" t="s" s="4">
        <v>257</v>
      </c>
      <c r="B195" t="s" s="4">
        <v>3041</v>
      </c>
      <c r="C195" t="s" s="4">
        <v>954</v>
      </c>
      <c r="D195" t="s" s="4">
        <v>955</v>
      </c>
      <c r="E195" t="s" s="4">
        <v>956</v>
      </c>
      <c r="F195" t="s" s="4">
        <v>208</v>
      </c>
      <c r="G195" t="s" s="4">
        <v>957</v>
      </c>
      <c r="H195" t="s" s="4">
        <v>200</v>
      </c>
    </row>
    <row r="196" ht="45.0" customHeight="true">
      <c r="A196" t="s" s="4">
        <v>257</v>
      </c>
      <c r="B196" t="s" s="4">
        <v>3042</v>
      </c>
      <c r="C196" t="s" s="4">
        <v>959</v>
      </c>
      <c r="D196" t="s" s="4">
        <v>960</v>
      </c>
      <c r="E196" t="s" s="4">
        <v>949</v>
      </c>
      <c r="F196" t="s" s="4">
        <v>208</v>
      </c>
      <c r="G196" t="s" s="4">
        <v>961</v>
      </c>
      <c r="H196" t="s" s="4">
        <v>200</v>
      </c>
    </row>
    <row r="197" ht="45.0" customHeight="true">
      <c r="A197" t="s" s="4">
        <v>257</v>
      </c>
      <c r="B197" t="s" s="4">
        <v>3043</v>
      </c>
      <c r="C197" t="s" s="4">
        <v>487</v>
      </c>
      <c r="D197" t="s" s="4">
        <v>956</v>
      </c>
      <c r="E197" t="s" s="4">
        <v>263</v>
      </c>
      <c r="F197" t="s" s="4">
        <v>208</v>
      </c>
      <c r="G197" t="s" s="4">
        <v>601</v>
      </c>
      <c r="H197" t="s" s="4">
        <v>489</v>
      </c>
    </row>
    <row r="198" ht="45.0" customHeight="true">
      <c r="A198" t="s" s="4">
        <v>257</v>
      </c>
      <c r="B198" t="s" s="4">
        <v>3044</v>
      </c>
      <c r="C198" t="s" s="4">
        <v>464</v>
      </c>
      <c r="D198" t="s" s="4">
        <v>465</v>
      </c>
      <c r="E198" t="s" s="4">
        <v>283</v>
      </c>
      <c r="F198" t="s" s="4">
        <v>404</v>
      </c>
      <c r="G198" t="s" s="4">
        <v>964</v>
      </c>
      <c r="H198" t="s" s="4">
        <v>467</v>
      </c>
    </row>
    <row r="199" ht="45.0" customHeight="true">
      <c r="A199" t="s" s="4">
        <v>257</v>
      </c>
      <c r="B199" t="s" s="4">
        <v>3045</v>
      </c>
      <c r="C199" t="s" s="4">
        <v>966</v>
      </c>
      <c r="D199" t="s" s="4">
        <v>967</v>
      </c>
      <c r="E199" t="s" s="4">
        <v>968</v>
      </c>
      <c r="F199" t="s" s="4">
        <v>208</v>
      </c>
      <c r="G199" t="s" s="4">
        <v>601</v>
      </c>
      <c r="H199" t="s" s="4">
        <v>200</v>
      </c>
    </row>
    <row r="200" ht="45.0" customHeight="true">
      <c r="A200" t="s" s="4">
        <v>257</v>
      </c>
      <c r="B200" t="s" s="4">
        <v>3046</v>
      </c>
      <c r="C200" t="s" s="4">
        <v>970</v>
      </c>
      <c r="D200" t="s" s="4">
        <v>949</v>
      </c>
      <c r="E200" t="s" s="4">
        <v>930</v>
      </c>
      <c r="F200" t="s" s="4">
        <v>404</v>
      </c>
      <c r="G200" t="s" s="4">
        <v>971</v>
      </c>
      <c r="H200" t="s" s="4">
        <v>200</v>
      </c>
    </row>
    <row r="201" ht="45.0" customHeight="true">
      <c r="A201" t="s" s="4">
        <v>257</v>
      </c>
      <c r="B201" t="s" s="4">
        <v>3047</v>
      </c>
      <c r="C201" t="s" s="4">
        <v>973</v>
      </c>
      <c r="D201" t="s" s="4">
        <v>974</v>
      </c>
      <c r="E201" t="s" s="4">
        <v>975</v>
      </c>
      <c r="F201" t="s" s="4">
        <v>208</v>
      </c>
      <c r="G201" t="s" s="4">
        <v>601</v>
      </c>
      <c r="H201" t="s" s="4">
        <v>200</v>
      </c>
    </row>
    <row r="202" ht="45.0" customHeight="true">
      <c r="A202" t="s" s="4">
        <v>257</v>
      </c>
      <c r="B202" t="s" s="4">
        <v>3048</v>
      </c>
      <c r="C202" t="s" s="4">
        <v>987</v>
      </c>
      <c r="D202" t="s" s="4">
        <v>988</v>
      </c>
      <c r="E202" t="s" s="4">
        <v>988</v>
      </c>
      <c r="F202" t="s" s="4">
        <v>404</v>
      </c>
      <c r="G202" t="s" s="4">
        <v>989</v>
      </c>
      <c r="H202" t="s" s="4">
        <v>200</v>
      </c>
    </row>
    <row r="203" ht="45.0" customHeight="true">
      <c r="A203" t="s" s="4">
        <v>257</v>
      </c>
      <c r="B203" t="s" s="4">
        <v>3049</v>
      </c>
      <c r="C203" t="s" s="4">
        <v>991</v>
      </c>
      <c r="D203" t="s" s="4">
        <v>992</v>
      </c>
      <c r="E203" t="s" s="4">
        <v>861</v>
      </c>
      <c r="F203" t="s" s="4">
        <v>208</v>
      </c>
      <c r="G203" t="s" s="4">
        <v>993</v>
      </c>
      <c r="H203" t="s" s="4">
        <v>200</v>
      </c>
    </row>
    <row r="204" ht="45.0" customHeight="true">
      <c r="A204" t="s" s="4">
        <v>257</v>
      </c>
      <c r="B204" t="s" s="4">
        <v>3050</v>
      </c>
      <c r="C204" t="s" s="4">
        <v>995</v>
      </c>
      <c r="D204" t="s" s="4">
        <v>343</v>
      </c>
      <c r="E204" t="s" s="4">
        <v>930</v>
      </c>
      <c r="F204" t="s" s="4">
        <v>208</v>
      </c>
      <c r="G204" t="s" s="4">
        <v>996</v>
      </c>
      <c r="H204" t="s" s="4">
        <v>346</v>
      </c>
    </row>
    <row r="205" ht="45.0" customHeight="true">
      <c r="A205" t="s" s="4">
        <v>257</v>
      </c>
      <c r="B205" t="s" s="4">
        <v>3051</v>
      </c>
      <c r="C205" t="s" s="4">
        <v>998</v>
      </c>
      <c r="D205" t="s" s="4">
        <v>999</v>
      </c>
      <c r="E205" t="s" s="4">
        <v>1000</v>
      </c>
      <c r="F205" t="s" s="4">
        <v>208</v>
      </c>
      <c r="G205" t="s" s="4">
        <v>601</v>
      </c>
      <c r="H205" t="s" s="4">
        <v>200</v>
      </c>
    </row>
    <row r="206" ht="45.0" customHeight="true">
      <c r="A206" t="s" s="4">
        <v>257</v>
      </c>
      <c r="B206" t="s" s="4">
        <v>3052</v>
      </c>
      <c r="C206" t="s" s="4">
        <v>1002</v>
      </c>
      <c r="D206" t="s" s="4">
        <v>988</v>
      </c>
      <c r="E206" t="s" s="4">
        <v>988</v>
      </c>
      <c r="F206" t="s" s="4">
        <v>208</v>
      </c>
      <c r="G206" t="s" s="4">
        <v>1003</v>
      </c>
      <c r="H206" t="s" s="4">
        <v>200</v>
      </c>
    </row>
    <row r="207" ht="45.0" customHeight="true">
      <c r="A207" t="s" s="4">
        <v>257</v>
      </c>
      <c r="B207" t="s" s="4">
        <v>3053</v>
      </c>
      <c r="C207" t="s" s="4">
        <v>995</v>
      </c>
      <c r="D207" t="s" s="4">
        <v>343</v>
      </c>
      <c r="E207" t="s" s="4">
        <v>930</v>
      </c>
      <c r="F207" t="s" s="4">
        <v>208</v>
      </c>
      <c r="G207" t="s" s="4">
        <v>996</v>
      </c>
      <c r="H207" t="s" s="4">
        <v>346</v>
      </c>
    </row>
    <row r="208" ht="45.0" customHeight="true">
      <c r="A208" t="s" s="4">
        <v>257</v>
      </c>
      <c r="B208" t="s" s="4">
        <v>3054</v>
      </c>
      <c r="C208" t="s" s="4">
        <v>281</v>
      </c>
      <c r="D208" t="s" s="4">
        <v>861</v>
      </c>
      <c r="E208" t="s" s="4">
        <v>283</v>
      </c>
      <c r="F208" t="s" s="4">
        <v>208</v>
      </c>
      <c r="G208" t="s" s="4">
        <v>284</v>
      </c>
      <c r="H208" t="s" s="4">
        <v>285</v>
      </c>
    </row>
    <row r="209" ht="45.0" customHeight="true">
      <c r="A209" t="s" s="4">
        <v>257</v>
      </c>
      <c r="B209" t="s" s="4">
        <v>3055</v>
      </c>
      <c r="C209" t="s" s="4">
        <v>1007</v>
      </c>
      <c r="D209" t="s" s="4">
        <v>1008</v>
      </c>
      <c r="E209" t="s" s="4">
        <v>1009</v>
      </c>
      <c r="F209" t="s" s="4">
        <v>208</v>
      </c>
      <c r="G209" t="s" s="4">
        <v>601</v>
      </c>
      <c r="H209" t="s" s="4">
        <v>200</v>
      </c>
    </row>
    <row r="210" ht="45.0" customHeight="true">
      <c r="A210" t="s" s="4">
        <v>257</v>
      </c>
      <c r="B210" t="s" s="4">
        <v>3056</v>
      </c>
      <c r="C210" t="s" s="4">
        <v>937</v>
      </c>
      <c r="D210" t="s" s="4">
        <v>904</v>
      </c>
      <c r="E210" t="s" s="4">
        <v>938</v>
      </c>
      <c r="F210" t="s" s="4">
        <v>404</v>
      </c>
      <c r="G210" t="s" s="4">
        <v>1011</v>
      </c>
      <c r="H210" t="s" s="4">
        <v>200</v>
      </c>
    </row>
    <row r="211" ht="45.0" customHeight="true">
      <c r="A211" t="s" s="4">
        <v>257</v>
      </c>
      <c r="B211" t="s" s="4">
        <v>3057</v>
      </c>
      <c r="C211" t="s" s="4">
        <v>934</v>
      </c>
      <c r="D211" t="s" s="4">
        <v>846</v>
      </c>
      <c r="E211" t="s" s="4">
        <v>925</v>
      </c>
      <c r="F211" t="s" s="4">
        <v>208</v>
      </c>
      <c r="G211" t="s" s="4">
        <v>935</v>
      </c>
      <c r="H211" t="s" s="4">
        <v>200</v>
      </c>
    </row>
    <row r="212" ht="45.0" customHeight="true">
      <c r="A212" t="s" s="4">
        <v>257</v>
      </c>
      <c r="B212" t="s" s="4">
        <v>3058</v>
      </c>
      <c r="C212" t="s" s="4">
        <v>1007</v>
      </c>
      <c r="D212" t="s" s="4">
        <v>1008</v>
      </c>
      <c r="E212" t="s" s="4">
        <v>1009</v>
      </c>
      <c r="F212" t="s" s="4">
        <v>208</v>
      </c>
      <c r="G212" t="s" s="4">
        <v>601</v>
      </c>
      <c r="H212" t="s" s="4">
        <v>200</v>
      </c>
    </row>
    <row r="213" ht="45.0" customHeight="true">
      <c r="A213" t="s" s="4">
        <v>257</v>
      </c>
      <c r="B213" t="s" s="4">
        <v>3059</v>
      </c>
      <c r="C213" t="s" s="4">
        <v>281</v>
      </c>
      <c r="D213" t="s" s="4">
        <v>861</v>
      </c>
      <c r="E213" t="s" s="4">
        <v>283</v>
      </c>
      <c r="F213" t="s" s="4">
        <v>208</v>
      </c>
      <c r="G213" t="s" s="4">
        <v>284</v>
      </c>
      <c r="H213" t="s" s="4">
        <v>285</v>
      </c>
    </row>
    <row r="214" ht="45.0" customHeight="true">
      <c r="A214" t="s" s="4">
        <v>257</v>
      </c>
      <c r="B214" t="s" s="4">
        <v>3060</v>
      </c>
      <c r="C214" t="s" s="4">
        <v>1016</v>
      </c>
      <c r="D214" t="s" s="4">
        <v>243</v>
      </c>
      <c r="E214" t="s" s="4">
        <v>244</v>
      </c>
      <c r="F214" t="s" s="4">
        <v>208</v>
      </c>
      <c r="G214" t="s" s="4">
        <v>1017</v>
      </c>
      <c r="H214" t="s" s="4">
        <v>246</v>
      </c>
    </row>
    <row r="215" ht="45.0" customHeight="true">
      <c r="A215" t="s" s="4">
        <v>257</v>
      </c>
      <c r="B215" t="s" s="4">
        <v>3061</v>
      </c>
      <c r="C215" t="s" s="4">
        <v>1019</v>
      </c>
      <c r="D215" t="s" s="4">
        <v>835</v>
      </c>
      <c r="E215" t="s" s="4">
        <v>1020</v>
      </c>
      <c r="F215" t="s" s="4">
        <v>208</v>
      </c>
      <c r="G215" t="s" s="4">
        <v>601</v>
      </c>
      <c r="H215" t="s" s="4">
        <v>200</v>
      </c>
    </row>
    <row r="216" ht="45.0" customHeight="true">
      <c r="A216" t="s" s="4">
        <v>257</v>
      </c>
      <c r="B216" t="s" s="4">
        <v>3062</v>
      </c>
      <c r="C216" t="s" s="4">
        <v>1022</v>
      </c>
      <c r="D216" t="s" s="4">
        <v>1023</v>
      </c>
      <c r="E216" t="s" s="4">
        <v>1024</v>
      </c>
      <c r="F216" t="s" s="4">
        <v>208</v>
      </c>
      <c r="G216" t="s" s="4">
        <v>601</v>
      </c>
      <c r="H216" t="s" s="4">
        <v>200</v>
      </c>
    </row>
    <row r="217" ht="45.0" customHeight="true">
      <c r="A217" t="s" s="4">
        <v>257</v>
      </c>
      <c r="B217" t="s" s="4">
        <v>3063</v>
      </c>
      <c r="C217" t="s" s="4">
        <v>1026</v>
      </c>
      <c r="D217" t="s" s="4">
        <v>835</v>
      </c>
      <c r="E217" t="s" s="4">
        <v>904</v>
      </c>
      <c r="F217" t="s" s="4">
        <v>208</v>
      </c>
      <c r="G217" t="s" s="4">
        <v>601</v>
      </c>
      <c r="H217" t="s" s="4">
        <v>200</v>
      </c>
    </row>
    <row r="218" ht="45.0" customHeight="true">
      <c r="A218" t="s" s="4">
        <v>257</v>
      </c>
      <c r="B218" t="s" s="4">
        <v>3064</v>
      </c>
      <c r="C218" t="s" s="4">
        <v>1028</v>
      </c>
      <c r="D218" t="s" s="4">
        <v>861</v>
      </c>
      <c r="E218" t="s" s="4">
        <v>1029</v>
      </c>
      <c r="F218" t="s" s="4">
        <v>404</v>
      </c>
      <c r="G218" t="s" s="4">
        <v>913</v>
      </c>
      <c r="H218" t="s" s="4">
        <v>200</v>
      </c>
    </row>
    <row r="219" ht="45.0" customHeight="true">
      <c r="A219" t="s" s="4">
        <v>257</v>
      </c>
      <c r="B219" t="s" s="4">
        <v>3065</v>
      </c>
      <c r="C219" t="s" s="4">
        <v>205</v>
      </c>
      <c r="D219" t="s" s="4">
        <v>206</v>
      </c>
      <c r="E219" t="s" s="4">
        <v>207</v>
      </c>
      <c r="F219" t="s" s="4">
        <v>208</v>
      </c>
      <c r="G219" t="s" s="4">
        <v>209</v>
      </c>
      <c r="H219" t="s" s="4">
        <v>210</v>
      </c>
    </row>
    <row r="220" ht="45.0" customHeight="true">
      <c r="A220" t="s" s="4">
        <v>276</v>
      </c>
      <c r="B220" t="s" s="4">
        <v>3066</v>
      </c>
      <c r="C220" t="s" s="4">
        <v>827</v>
      </c>
      <c r="D220" t="s" s="4">
        <v>828</v>
      </c>
      <c r="E220" t="s" s="4">
        <v>829</v>
      </c>
      <c r="F220" t="s" s="4">
        <v>208</v>
      </c>
      <c r="G220" t="s" s="4">
        <v>601</v>
      </c>
      <c r="H220" t="s" s="4">
        <v>200</v>
      </c>
    </row>
    <row r="221" ht="45.0" customHeight="true">
      <c r="A221" t="s" s="4">
        <v>276</v>
      </c>
      <c r="B221" t="s" s="4">
        <v>3067</v>
      </c>
      <c r="C221" t="s" s="4">
        <v>831</v>
      </c>
      <c r="D221" t="s" s="4">
        <v>832</v>
      </c>
      <c r="E221" t="s" s="4">
        <v>363</v>
      </c>
      <c r="F221" t="s" s="4">
        <v>208</v>
      </c>
      <c r="G221" t="s" s="4">
        <v>833</v>
      </c>
      <c r="H221" t="s" s="4">
        <v>365</v>
      </c>
    </row>
    <row r="222" ht="45.0" customHeight="true">
      <c r="A222" t="s" s="4">
        <v>276</v>
      </c>
      <c r="B222" t="s" s="4">
        <v>3068</v>
      </c>
      <c r="C222" t="s" s="4">
        <v>421</v>
      </c>
      <c r="D222" t="s" s="4">
        <v>422</v>
      </c>
      <c r="E222" t="s" s="4">
        <v>835</v>
      </c>
      <c r="F222" t="s" s="4">
        <v>208</v>
      </c>
      <c r="G222" t="s" s="4">
        <v>601</v>
      </c>
      <c r="H222" t="s" s="4">
        <v>424</v>
      </c>
    </row>
    <row r="223" ht="45.0" customHeight="true">
      <c r="A223" t="s" s="4">
        <v>276</v>
      </c>
      <c r="B223" t="s" s="4">
        <v>3069</v>
      </c>
      <c r="C223" t="s" s="4">
        <v>837</v>
      </c>
      <c r="D223" t="s" s="4">
        <v>838</v>
      </c>
      <c r="E223" t="s" s="4">
        <v>839</v>
      </c>
      <c r="F223" t="s" s="4">
        <v>208</v>
      </c>
      <c r="G223" t="s" s="4">
        <v>601</v>
      </c>
      <c r="H223" t="s" s="4">
        <v>200</v>
      </c>
    </row>
    <row r="224" ht="45.0" customHeight="true">
      <c r="A224" t="s" s="4">
        <v>276</v>
      </c>
      <c r="B224" t="s" s="4">
        <v>3070</v>
      </c>
      <c r="C224" t="s" s="4">
        <v>841</v>
      </c>
      <c r="D224" t="s" s="4">
        <v>842</v>
      </c>
      <c r="E224" t="s" s="4">
        <v>843</v>
      </c>
      <c r="F224" t="s" s="4">
        <v>404</v>
      </c>
      <c r="G224" t="s" s="4">
        <v>601</v>
      </c>
      <c r="H224" t="s" s="4">
        <v>200</v>
      </c>
    </row>
    <row r="225" ht="45.0" customHeight="true">
      <c r="A225" t="s" s="4">
        <v>276</v>
      </c>
      <c r="B225" t="s" s="4">
        <v>3071</v>
      </c>
      <c r="C225" t="s" s="4">
        <v>421</v>
      </c>
      <c r="D225" t="s" s="4">
        <v>422</v>
      </c>
      <c r="E225" t="s" s="4">
        <v>835</v>
      </c>
      <c r="F225" t="s" s="4">
        <v>208</v>
      </c>
      <c r="G225" t="s" s="4">
        <v>601</v>
      </c>
      <c r="H225" t="s" s="4">
        <v>424</v>
      </c>
    </row>
    <row r="226" ht="45.0" customHeight="true">
      <c r="A226" t="s" s="4">
        <v>276</v>
      </c>
      <c r="B226" t="s" s="4">
        <v>3072</v>
      </c>
      <c r="C226" t="s" s="4">
        <v>487</v>
      </c>
      <c r="D226" t="s" s="4">
        <v>846</v>
      </c>
      <c r="E226" t="s" s="4">
        <v>262</v>
      </c>
      <c r="F226" t="s" s="4">
        <v>208</v>
      </c>
      <c r="G226" t="s" s="4">
        <v>847</v>
      </c>
      <c r="H226" t="s" s="4">
        <v>200</v>
      </c>
    </row>
    <row r="227" ht="45.0" customHeight="true">
      <c r="A227" t="s" s="4">
        <v>276</v>
      </c>
      <c r="B227" t="s" s="4">
        <v>3073</v>
      </c>
      <c r="C227" t="s" s="4">
        <v>849</v>
      </c>
      <c r="D227" t="s" s="4">
        <v>850</v>
      </c>
      <c r="E227" t="s" s="4">
        <v>851</v>
      </c>
      <c r="F227" t="s" s="4">
        <v>208</v>
      </c>
      <c r="G227" t="s" s="4">
        <v>852</v>
      </c>
      <c r="H227" t="s" s="4">
        <v>200</v>
      </c>
    </row>
    <row r="228" ht="45.0" customHeight="true">
      <c r="A228" t="s" s="4">
        <v>276</v>
      </c>
      <c r="B228" t="s" s="4">
        <v>3074</v>
      </c>
      <c r="C228" t="s" s="4">
        <v>854</v>
      </c>
      <c r="D228" t="s" s="4">
        <v>855</v>
      </c>
      <c r="E228" t="s" s="4">
        <v>856</v>
      </c>
      <c r="F228" t="s" s="4">
        <v>208</v>
      </c>
      <c r="G228" t="s" s="4">
        <v>857</v>
      </c>
      <c r="H228" t="s" s="4">
        <v>365</v>
      </c>
    </row>
    <row r="229" ht="45.0" customHeight="true">
      <c r="A229" t="s" s="4">
        <v>276</v>
      </c>
      <c r="B229" t="s" s="4">
        <v>3075</v>
      </c>
      <c r="C229" t="s" s="4">
        <v>859</v>
      </c>
      <c r="D229" t="s" s="4">
        <v>860</v>
      </c>
      <c r="E229" t="s" s="4">
        <v>861</v>
      </c>
      <c r="F229" t="s" s="4">
        <v>404</v>
      </c>
      <c r="G229" t="s" s="4">
        <v>862</v>
      </c>
      <c r="H229" t="s" s="4">
        <v>200</v>
      </c>
    </row>
    <row r="230" ht="45.0" customHeight="true">
      <c r="A230" t="s" s="4">
        <v>276</v>
      </c>
      <c r="B230" t="s" s="4">
        <v>3076</v>
      </c>
      <c r="C230" t="s" s="4">
        <v>864</v>
      </c>
      <c r="D230" t="s" s="4">
        <v>856</v>
      </c>
      <c r="E230" t="s" s="4">
        <v>865</v>
      </c>
      <c r="F230" t="s" s="4">
        <v>208</v>
      </c>
      <c r="G230" t="s" s="4">
        <v>866</v>
      </c>
      <c r="H230" t="s" s="4">
        <v>200</v>
      </c>
    </row>
    <row r="231" ht="45.0" customHeight="true">
      <c r="A231" t="s" s="4">
        <v>276</v>
      </c>
      <c r="B231" t="s" s="4">
        <v>3077</v>
      </c>
      <c r="C231" t="s" s="4">
        <v>854</v>
      </c>
      <c r="D231" t="s" s="4">
        <v>855</v>
      </c>
      <c r="E231" t="s" s="4">
        <v>856</v>
      </c>
      <c r="F231" t="s" s="4">
        <v>208</v>
      </c>
      <c r="G231" t="s" s="4">
        <v>857</v>
      </c>
      <c r="H231" t="s" s="4">
        <v>365</v>
      </c>
    </row>
    <row r="232" ht="45.0" customHeight="true">
      <c r="A232" t="s" s="4">
        <v>276</v>
      </c>
      <c r="B232" t="s" s="4">
        <v>3078</v>
      </c>
      <c r="C232" t="s" s="4">
        <v>869</v>
      </c>
      <c r="D232" t="s" s="4">
        <v>870</v>
      </c>
      <c r="E232" t="s" s="4">
        <v>871</v>
      </c>
      <c r="F232" t="s" s="4">
        <v>208</v>
      </c>
      <c r="G232" t="s" s="4">
        <v>872</v>
      </c>
      <c r="H232" t="s" s="4">
        <v>265</v>
      </c>
    </row>
    <row r="233" ht="45.0" customHeight="true">
      <c r="A233" t="s" s="4">
        <v>276</v>
      </c>
      <c r="B233" t="s" s="4">
        <v>3079</v>
      </c>
      <c r="C233" t="s" s="4">
        <v>874</v>
      </c>
      <c r="D233" t="s" s="4">
        <v>875</v>
      </c>
      <c r="E233" t="s" s="4">
        <v>876</v>
      </c>
      <c r="F233" t="s" s="4">
        <v>208</v>
      </c>
      <c r="G233" t="s" s="4">
        <v>601</v>
      </c>
      <c r="H233" t="s" s="4">
        <v>200</v>
      </c>
    </row>
    <row r="234" ht="45.0" customHeight="true">
      <c r="A234" t="s" s="4">
        <v>276</v>
      </c>
      <c r="B234" t="s" s="4">
        <v>3080</v>
      </c>
      <c r="C234" t="s" s="4">
        <v>878</v>
      </c>
      <c r="D234" t="s" s="4">
        <v>879</v>
      </c>
      <c r="E234" t="s" s="4">
        <v>832</v>
      </c>
      <c r="F234" t="s" s="4">
        <v>208</v>
      </c>
      <c r="G234" t="s" s="4">
        <v>601</v>
      </c>
      <c r="H234" t="s" s="4">
        <v>200</v>
      </c>
    </row>
    <row r="235" ht="45.0" customHeight="true">
      <c r="A235" t="s" s="4">
        <v>276</v>
      </c>
      <c r="B235" t="s" s="4">
        <v>3081</v>
      </c>
      <c r="C235" t="s" s="4">
        <v>881</v>
      </c>
      <c r="D235" t="s" s="4">
        <v>838</v>
      </c>
      <c r="E235" t="s" s="4">
        <v>882</v>
      </c>
      <c r="F235" t="s" s="4">
        <v>208</v>
      </c>
      <c r="G235" t="s" s="4">
        <v>601</v>
      </c>
      <c r="H235" t="s" s="4">
        <v>200</v>
      </c>
    </row>
    <row r="236" ht="45.0" customHeight="true">
      <c r="A236" t="s" s="4">
        <v>276</v>
      </c>
      <c r="B236" t="s" s="4">
        <v>3082</v>
      </c>
      <c r="C236" t="s" s="4">
        <v>300</v>
      </c>
      <c r="D236" t="s" s="4">
        <v>301</v>
      </c>
      <c r="E236" t="s" s="4">
        <v>302</v>
      </c>
      <c r="F236" t="s" s="4">
        <v>208</v>
      </c>
      <c r="G236" t="s" s="4">
        <v>601</v>
      </c>
      <c r="H236" t="s" s="4">
        <v>303</v>
      </c>
    </row>
    <row r="237" ht="45.0" customHeight="true">
      <c r="A237" t="s" s="4">
        <v>276</v>
      </c>
      <c r="B237" t="s" s="4">
        <v>3083</v>
      </c>
      <c r="C237" t="s" s="4">
        <v>885</v>
      </c>
      <c r="D237" t="s" s="4">
        <v>865</v>
      </c>
      <c r="E237" t="s" s="4">
        <v>856</v>
      </c>
      <c r="F237" t="s" s="4">
        <v>208</v>
      </c>
      <c r="G237" t="s" s="4">
        <v>601</v>
      </c>
      <c r="H237" t="s" s="4">
        <v>200</v>
      </c>
    </row>
    <row r="238" ht="45.0" customHeight="true">
      <c r="A238" t="s" s="4">
        <v>276</v>
      </c>
      <c r="B238" t="s" s="4">
        <v>3084</v>
      </c>
      <c r="C238" t="s" s="4">
        <v>869</v>
      </c>
      <c r="D238" t="s" s="4">
        <v>870</v>
      </c>
      <c r="E238" t="s" s="4">
        <v>871</v>
      </c>
      <c r="F238" t="s" s="4">
        <v>208</v>
      </c>
      <c r="G238" t="s" s="4">
        <v>872</v>
      </c>
      <c r="H238" t="s" s="4">
        <v>265</v>
      </c>
    </row>
    <row r="239" ht="45.0" customHeight="true">
      <c r="A239" t="s" s="4">
        <v>276</v>
      </c>
      <c r="B239" t="s" s="4">
        <v>3085</v>
      </c>
      <c r="C239" t="s" s="4">
        <v>849</v>
      </c>
      <c r="D239" t="s" s="4">
        <v>850</v>
      </c>
      <c r="E239" t="s" s="4">
        <v>851</v>
      </c>
      <c r="F239" t="s" s="4">
        <v>208</v>
      </c>
      <c r="G239" t="s" s="4">
        <v>852</v>
      </c>
      <c r="H239" t="s" s="4">
        <v>200</v>
      </c>
    </row>
    <row r="240" ht="45.0" customHeight="true">
      <c r="A240" t="s" s="4">
        <v>276</v>
      </c>
      <c r="B240" t="s" s="4">
        <v>3086</v>
      </c>
      <c r="C240" t="s" s="4">
        <v>889</v>
      </c>
      <c r="D240" t="s" s="4">
        <v>890</v>
      </c>
      <c r="E240" t="s" s="4">
        <v>891</v>
      </c>
      <c r="F240" t="s" s="4">
        <v>208</v>
      </c>
      <c r="G240" t="s" s="4">
        <v>892</v>
      </c>
      <c r="H240" t="s" s="4">
        <v>200</v>
      </c>
    </row>
    <row r="241" ht="45.0" customHeight="true">
      <c r="A241" t="s" s="4">
        <v>276</v>
      </c>
      <c r="B241" t="s" s="4">
        <v>3087</v>
      </c>
      <c r="C241" t="s" s="4">
        <v>894</v>
      </c>
      <c r="D241" t="s" s="4">
        <v>620</v>
      </c>
      <c r="E241" t="s" s="4">
        <v>621</v>
      </c>
      <c r="F241" t="s" s="4">
        <v>208</v>
      </c>
      <c r="G241" t="s" s="4">
        <v>601</v>
      </c>
      <c r="H241" t="s" s="4">
        <v>622</v>
      </c>
    </row>
    <row r="242" ht="45.0" customHeight="true">
      <c r="A242" t="s" s="4">
        <v>276</v>
      </c>
      <c r="B242" t="s" s="4">
        <v>3088</v>
      </c>
      <c r="C242" t="s" s="4">
        <v>896</v>
      </c>
      <c r="D242" t="s" s="4">
        <v>897</v>
      </c>
      <c r="E242" t="s" s="4">
        <v>898</v>
      </c>
      <c r="F242" t="s" s="4">
        <v>208</v>
      </c>
      <c r="G242" t="s" s="4">
        <v>601</v>
      </c>
      <c r="H242" t="s" s="4">
        <v>200</v>
      </c>
    </row>
    <row r="243" ht="45.0" customHeight="true">
      <c r="A243" t="s" s="4">
        <v>276</v>
      </c>
      <c r="B243" t="s" s="4">
        <v>3089</v>
      </c>
      <c r="C243" t="s" s="4">
        <v>900</v>
      </c>
      <c r="D243" t="s" s="4">
        <v>901</v>
      </c>
      <c r="E243" t="s" s="4">
        <v>902</v>
      </c>
      <c r="F243" t="s" s="4">
        <v>208</v>
      </c>
      <c r="G243" t="s" s="4">
        <v>601</v>
      </c>
      <c r="H243" t="s" s="4">
        <v>200</v>
      </c>
    </row>
    <row r="244" ht="45.0" customHeight="true">
      <c r="A244" t="s" s="4">
        <v>276</v>
      </c>
      <c r="B244" t="s" s="4">
        <v>3090</v>
      </c>
      <c r="C244" t="s" s="4">
        <v>582</v>
      </c>
      <c r="D244" t="s" s="4">
        <v>583</v>
      </c>
      <c r="E244" t="s" s="4">
        <v>904</v>
      </c>
      <c r="F244" t="s" s="4">
        <v>404</v>
      </c>
      <c r="G244" t="s" s="4">
        <v>601</v>
      </c>
      <c r="H244" t="s" s="4">
        <v>585</v>
      </c>
    </row>
    <row r="245" ht="45.0" customHeight="true">
      <c r="A245" t="s" s="4">
        <v>276</v>
      </c>
      <c r="B245" t="s" s="4">
        <v>3091</v>
      </c>
      <c r="C245" t="s" s="4">
        <v>900</v>
      </c>
      <c r="D245" t="s" s="4">
        <v>243</v>
      </c>
      <c r="E245" t="s" s="4">
        <v>861</v>
      </c>
      <c r="F245" t="s" s="4">
        <v>208</v>
      </c>
      <c r="G245" t="s" s="4">
        <v>601</v>
      </c>
      <c r="H245" t="s" s="4">
        <v>200</v>
      </c>
    </row>
    <row r="246" ht="45.0" customHeight="true">
      <c r="A246" t="s" s="4">
        <v>276</v>
      </c>
      <c r="B246" t="s" s="4">
        <v>3092</v>
      </c>
      <c r="C246" t="s" s="4">
        <v>907</v>
      </c>
      <c r="D246" t="s" s="4">
        <v>904</v>
      </c>
      <c r="E246" t="s" s="4">
        <v>908</v>
      </c>
      <c r="F246" t="s" s="4">
        <v>208</v>
      </c>
      <c r="G246" t="s" s="4">
        <v>601</v>
      </c>
      <c r="H246" t="s" s="4">
        <v>200</v>
      </c>
    </row>
    <row r="247" ht="45.0" customHeight="true">
      <c r="A247" t="s" s="4">
        <v>276</v>
      </c>
      <c r="B247" t="s" s="4">
        <v>3093</v>
      </c>
      <c r="C247" t="s" s="4">
        <v>910</v>
      </c>
      <c r="D247" t="s" s="4">
        <v>911</v>
      </c>
      <c r="E247" t="s" s="4">
        <v>912</v>
      </c>
      <c r="F247" t="s" s="4">
        <v>404</v>
      </c>
      <c r="G247" t="s" s="4">
        <v>913</v>
      </c>
      <c r="H247" t="s" s="4">
        <v>558</v>
      </c>
    </row>
    <row r="248" ht="45.0" customHeight="true">
      <c r="A248" t="s" s="4">
        <v>276</v>
      </c>
      <c r="B248" t="s" s="4">
        <v>3094</v>
      </c>
      <c r="C248" t="s" s="4">
        <v>915</v>
      </c>
      <c r="D248" t="s" s="4">
        <v>916</v>
      </c>
      <c r="E248" t="s" s="4">
        <v>917</v>
      </c>
      <c r="F248" t="s" s="4">
        <v>404</v>
      </c>
      <c r="G248" t="s" s="4">
        <v>601</v>
      </c>
      <c r="H248" t="s" s="4">
        <v>200</v>
      </c>
    </row>
    <row r="249" ht="45.0" customHeight="true">
      <c r="A249" t="s" s="4">
        <v>276</v>
      </c>
      <c r="B249" t="s" s="4">
        <v>3095</v>
      </c>
      <c r="C249" t="s" s="4">
        <v>919</v>
      </c>
      <c r="D249" t="s" s="4">
        <v>244</v>
      </c>
      <c r="E249" t="s" s="4">
        <v>920</v>
      </c>
      <c r="F249" t="s" s="4">
        <v>404</v>
      </c>
      <c r="G249" t="s" s="4">
        <v>601</v>
      </c>
      <c r="H249" t="s" s="4">
        <v>200</v>
      </c>
    </row>
    <row r="250" ht="45.0" customHeight="true">
      <c r="A250" t="s" s="4">
        <v>276</v>
      </c>
      <c r="B250" t="s" s="4">
        <v>3096</v>
      </c>
      <c r="C250" t="s" s="4">
        <v>910</v>
      </c>
      <c r="D250" t="s" s="4">
        <v>911</v>
      </c>
      <c r="E250" t="s" s="4">
        <v>912</v>
      </c>
      <c r="F250" t="s" s="4">
        <v>404</v>
      </c>
      <c r="G250" t="s" s="4">
        <v>913</v>
      </c>
      <c r="H250" t="s" s="4">
        <v>558</v>
      </c>
    </row>
    <row r="251" ht="45.0" customHeight="true">
      <c r="A251" t="s" s="4">
        <v>276</v>
      </c>
      <c r="B251" t="s" s="4">
        <v>3097</v>
      </c>
      <c r="C251" t="s" s="4">
        <v>923</v>
      </c>
      <c r="D251" t="s" s="4">
        <v>924</v>
      </c>
      <c r="E251" t="s" s="4">
        <v>925</v>
      </c>
      <c r="F251" t="s" s="4">
        <v>208</v>
      </c>
      <c r="G251" t="s" s="4">
        <v>926</v>
      </c>
      <c r="H251" t="s" s="4">
        <v>200</v>
      </c>
    </row>
    <row r="252" ht="45.0" customHeight="true">
      <c r="A252" t="s" s="4">
        <v>276</v>
      </c>
      <c r="B252" t="s" s="4">
        <v>3098</v>
      </c>
      <c r="C252" t="s" s="4">
        <v>928</v>
      </c>
      <c r="D252" t="s" s="4">
        <v>925</v>
      </c>
      <c r="E252" t="s" s="4">
        <v>925</v>
      </c>
      <c r="F252" t="s" s="4">
        <v>404</v>
      </c>
      <c r="G252" t="s" s="4">
        <v>200</v>
      </c>
      <c r="H252" t="s" s="4">
        <v>200</v>
      </c>
    </row>
    <row r="253" ht="45.0" customHeight="true">
      <c r="A253" t="s" s="4">
        <v>276</v>
      </c>
      <c r="B253" t="s" s="4">
        <v>3099</v>
      </c>
      <c r="C253" t="s" s="4">
        <v>536</v>
      </c>
      <c r="D253" t="s" s="4">
        <v>930</v>
      </c>
      <c r="E253" t="s" s="4">
        <v>931</v>
      </c>
      <c r="F253" t="s" s="4">
        <v>208</v>
      </c>
      <c r="G253" t="s" s="4">
        <v>932</v>
      </c>
      <c r="H253" t="s" s="4">
        <v>539</v>
      </c>
    </row>
    <row r="254" ht="45.0" customHeight="true">
      <c r="A254" t="s" s="4">
        <v>276</v>
      </c>
      <c r="B254" t="s" s="4">
        <v>3100</v>
      </c>
      <c r="C254" t="s" s="4">
        <v>934</v>
      </c>
      <c r="D254" t="s" s="4">
        <v>846</v>
      </c>
      <c r="E254" t="s" s="4">
        <v>925</v>
      </c>
      <c r="F254" t="s" s="4">
        <v>208</v>
      </c>
      <c r="G254" t="s" s="4">
        <v>935</v>
      </c>
      <c r="H254" t="s" s="4">
        <v>200</v>
      </c>
    </row>
    <row r="255" ht="45.0" customHeight="true">
      <c r="A255" t="s" s="4">
        <v>276</v>
      </c>
      <c r="B255" t="s" s="4">
        <v>3101</v>
      </c>
      <c r="C255" t="s" s="4">
        <v>937</v>
      </c>
      <c r="D255" t="s" s="4">
        <v>904</v>
      </c>
      <c r="E255" t="s" s="4">
        <v>938</v>
      </c>
      <c r="F255" t="s" s="4">
        <v>208</v>
      </c>
      <c r="G255" t="s" s="4">
        <v>939</v>
      </c>
      <c r="H255" t="s" s="4">
        <v>200</v>
      </c>
    </row>
    <row r="256" ht="45.0" customHeight="true">
      <c r="A256" t="s" s="4">
        <v>276</v>
      </c>
      <c r="B256" t="s" s="4">
        <v>3102</v>
      </c>
      <c r="C256" t="s" s="4">
        <v>941</v>
      </c>
      <c r="D256" t="s" s="4">
        <v>942</v>
      </c>
      <c r="E256" t="s" s="4">
        <v>943</v>
      </c>
      <c r="F256" t="s" s="4">
        <v>208</v>
      </c>
      <c r="G256" t="s" s="4">
        <v>601</v>
      </c>
      <c r="H256" t="s" s="4">
        <v>200</v>
      </c>
    </row>
    <row r="257" ht="45.0" customHeight="true">
      <c r="A257" t="s" s="4">
        <v>276</v>
      </c>
      <c r="B257" t="s" s="4">
        <v>3103</v>
      </c>
      <c r="C257" t="s" s="4">
        <v>945</v>
      </c>
      <c r="D257" t="s" s="4">
        <v>898</v>
      </c>
      <c r="E257" t="s" s="4">
        <v>946</v>
      </c>
      <c r="F257" t="s" s="4">
        <v>208</v>
      </c>
      <c r="G257" t="s" s="4">
        <v>601</v>
      </c>
      <c r="H257" t="s" s="4">
        <v>200</v>
      </c>
    </row>
    <row r="258" ht="45.0" customHeight="true">
      <c r="A258" t="s" s="4">
        <v>276</v>
      </c>
      <c r="B258" t="s" s="4">
        <v>3104</v>
      </c>
      <c r="C258" t="s" s="4">
        <v>948</v>
      </c>
      <c r="D258" t="s" s="4">
        <v>949</v>
      </c>
      <c r="E258" t="s" s="4">
        <v>243</v>
      </c>
      <c r="F258" t="s" s="4">
        <v>208</v>
      </c>
      <c r="G258" t="s" s="4">
        <v>601</v>
      </c>
      <c r="H258" t="s" s="4">
        <v>508</v>
      </c>
    </row>
    <row r="259" ht="45.0" customHeight="true">
      <c r="A259" t="s" s="4">
        <v>276</v>
      </c>
      <c r="B259" t="s" s="4">
        <v>3105</v>
      </c>
      <c r="C259" t="s" s="4">
        <v>582</v>
      </c>
      <c r="D259" t="s" s="4">
        <v>583</v>
      </c>
      <c r="E259" t="s" s="4">
        <v>904</v>
      </c>
      <c r="F259" t="s" s="4">
        <v>404</v>
      </c>
      <c r="G259" t="s" s="4">
        <v>601</v>
      </c>
      <c r="H259" t="s" s="4">
        <v>585</v>
      </c>
    </row>
    <row r="260" ht="45.0" customHeight="true">
      <c r="A260" t="s" s="4">
        <v>276</v>
      </c>
      <c r="B260" t="s" s="4">
        <v>3106</v>
      </c>
      <c r="C260" t="s" s="4">
        <v>487</v>
      </c>
      <c r="D260" t="s" s="4">
        <v>243</v>
      </c>
      <c r="E260" t="s" s="4">
        <v>904</v>
      </c>
      <c r="F260" t="s" s="4">
        <v>208</v>
      </c>
      <c r="G260" t="s" s="4">
        <v>601</v>
      </c>
      <c r="H260" t="s" s="4">
        <v>200</v>
      </c>
    </row>
    <row r="261" ht="45.0" customHeight="true">
      <c r="A261" t="s" s="4">
        <v>276</v>
      </c>
      <c r="B261" t="s" s="4">
        <v>3107</v>
      </c>
      <c r="C261" t="s" s="4">
        <v>948</v>
      </c>
      <c r="D261" t="s" s="4">
        <v>949</v>
      </c>
      <c r="E261" t="s" s="4">
        <v>243</v>
      </c>
      <c r="F261" t="s" s="4">
        <v>208</v>
      </c>
      <c r="G261" t="s" s="4">
        <v>601</v>
      </c>
      <c r="H261" t="s" s="4">
        <v>508</v>
      </c>
    </row>
    <row r="262" ht="45.0" customHeight="true">
      <c r="A262" t="s" s="4">
        <v>276</v>
      </c>
      <c r="B262" t="s" s="4">
        <v>3108</v>
      </c>
      <c r="C262" t="s" s="4">
        <v>954</v>
      </c>
      <c r="D262" t="s" s="4">
        <v>955</v>
      </c>
      <c r="E262" t="s" s="4">
        <v>956</v>
      </c>
      <c r="F262" t="s" s="4">
        <v>208</v>
      </c>
      <c r="G262" t="s" s="4">
        <v>957</v>
      </c>
      <c r="H262" t="s" s="4">
        <v>200</v>
      </c>
    </row>
    <row r="263" ht="45.0" customHeight="true">
      <c r="A263" t="s" s="4">
        <v>276</v>
      </c>
      <c r="B263" t="s" s="4">
        <v>3109</v>
      </c>
      <c r="C263" t="s" s="4">
        <v>959</v>
      </c>
      <c r="D263" t="s" s="4">
        <v>960</v>
      </c>
      <c r="E263" t="s" s="4">
        <v>949</v>
      </c>
      <c r="F263" t="s" s="4">
        <v>208</v>
      </c>
      <c r="G263" t="s" s="4">
        <v>961</v>
      </c>
      <c r="H263" t="s" s="4">
        <v>200</v>
      </c>
    </row>
    <row r="264" ht="45.0" customHeight="true">
      <c r="A264" t="s" s="4">
        <v>276</v>
      </c>
      <c r="B264" t="s" s="4">
        <v>3110</v>
      </c>
      <c r="C264" t="s" s="4">
        <v>487</v>
      </c>
      <c r="D264" t="s" s="4">
        <v>956</v>
      </c>
      <c r="E264" t="s" s="4">
        <v>263</v>
      </c>
      <c r="F264" t="s" s="4">
        <v>208</v>
      </c>
      <c r="G264" t="s" s="4">
        <v>601</v>
      </c>
      <c r="H264" t="s" s="4">
        <v>489</v>
      </c>
    </row>
    <row r="265" ht="45.0" customHeight="true">
      <c r="A265" t="s" s="4">
        <v>276</v>
      </c>
      <c r="B265" t="s" s="4">
        <v>3111</v>
      </c>
      <c r="C265" t="s" s="4">
        <v>464</v>
      </c>
      <c r="D265" t="s" s="4">
        <v>465</v>
      </c>
      <c r="E265" t="s" s="4">
        <v>283</v>
      </c>
      <c r="F265" t="s" s="4">
        <v>404</v>
      </c>
      <c r="G265" t="s" s="4">
        <v>964</v>
      </c>
      <c r="H265" t="s" s="4">
        <v>467</v>
      </c>
    </row>
    <row r="266" ht="45.0" customHeight="true">
      <c r="A266" t="s" s="4">
        <v>276</v>
      </c>
      <c r="B266" t="s" s="4">
        <v>3112</v>
      </c>
      <c r="C266" t="s" s="4">
        <v>966</v>
      </c>
      <c r="D266" t="s" s="4">
        <v>967</v>
      </c>
      <c r="E266" t="s" s="4">
        <v>968</v>
      </c>
      <c r="F266" t="s" s="4">
        <v>208</v>
      </c>
      <c r="G266" t="s" s="4">
        <v>601</v>
      </c>
      <c r="H266" t="s" s="4">
        <v>200</v>
      </c>
    </row>
    <row r="267" ht="45.0" customHeight="true">
      <c r="A267" t="s" s="4">
        <v>276</v>
      </c>
      <c r="B267" t="s" s="4">
        <v>3113</v>
      </c>
      <c r="C267" t="s" s="4">
        <v>970</v>
      </c>
      <c r="D267" t="s" s="4">
        <v>949</v>
      </c>
      <c r="E267" t="s" s="4">
        <v>930</v>
      </c>
      <c r="F267" t="s" s="4">
        <v>404</v>
      </c>
      <c r="G267" t="s" s="4">
        <v>971</v>
      </c>
      <c r="H267" t="s" s="4">
        <v>200</v>
      </c>
    </row>
    <row r="268" ht="45.0" customHeight="true">
      <c r="A268" t="s" s="4">
        <v>276</v>
      </c>
      <c r="B268" t="s" s="4">
        <v>3114</v>
      </c>
      <c r="C268" t="s" s="4">
        <v>973</v>
      </c>
      <c r="D268" t="s" s="4">
        <v>974</v>
      </c>
      <c r="E268" t="s" s="4">
        <v>975</v>
      </c>
      <c r="F268" t="s" s="4">
        <v>208</v>
      </c>
      <c r="G268" t="s" s="4">
        <v>601</v>
      </c>
      <c r="H268" t="s" s="4">
        <v>200</v>
      </c>
    </row>
    <row r="269" ht="45.0" customHeight="true">
      <c r="A269" t="s" s="4">
        <v>276</v>
      </c>
      <c r="B269" t="s" s="4">
        <v>3115</v>
      </c>
      <c r="C269" t="s" s="4">
        <v>401</v>
      </c>
      <c r="D269" t="s" s="4">
        <v>402</v>
      </c>
      <c r="E269" t="s" s="4">
        <v>403</v>
      </c>
      <c r="F269" t="s" s="4">
        <v>404</v>
      </c>
      <c r="G269" t="s" s="4">
        <v>601</v>
      </c>
      <c r="H269" t="s" s="4">
        <v>405</v>
      </c>
    </row>
    <row r="270" ht="45.0" customHeight="true">
      <c r="A270" t="s" s="4">
        <v>276</v>
      </c>
      <c r="B270" t="s" s="4">
        <v>3116</v>
      </c>
      <c r="C270" t="s" s="4">
        <v>421</v>
      </c>
      <c r="D270" t="s" s="4">
        <v>422</v>
      </c>
      <c r="E270" t="s" s="4">
        <v>835</v>
      </c>
      <c r="F270" t="s" s="4">
        <v>208</v>
      </c>
      <c r="G270" t="s" s="4">
        <v>601</v>
      </c>
      <c r="H270" t="s" s="4">
        <v>424</v>
      </c>
    </row>
    <row r="271" ht="45.0" customHeight="true">
      <c r="A271" t="s" s="4">
        <v>276</v>
      </c>
      <c r="B271" t="s" s="4">
        <v>3117</v>
      </c>
      <c r="C271" t="s" s="4">
        <v>979</v>
      </c>
      <c r="D271" t="s" s="4">
        <v>856</v>
      </c>
      <c r="E271" t="s" s="4">
        <v>980</v>
      </c>
      <c r="F271" t="s" s="4">
        <v>404</v>
      </c>
      <c r="G271" t="s" s="4">
        <v>981</v>
      </c>
      <c r="H271" t="s" s="4">
        <v>200</v>
      </c>
    </row>
    <row r="272" ht="45.0" customHeight="true">
      <c r="A272" t="s" s="4">
        <v>276</v>
      </c>
      <c r="B272" t="s" s="4">
        <v>3118</v>
      </c>
      <c r="C272" t="s" s="4">
        <v>983</v>
      </c>
      <c r="D272" t="s" s="4">
        <v>984</v>
      </c>
      <c r="E272" t="s" s="4">
        <v>931</v>
      </c>
      <c r="F272" t="s" s="4">
        <v>208</v>
      </c>
      <c r="G272" t="s" s="4">
        <v>601</v>
      </c>
      <c r="H272" t="s" s="4">
        <v>200</v>
      </c>
    </row>
    <row r="273" ht="45.0" customHeight="true">
      <c r="A273" t="s" s="4">
        <v>276</v>
      </c>
      <c r="B273" t="s" s="4">
        <v>3119</v>
      </c>
      <c r="C273" t="s" s="4">
        <v>401</v>
      </c>
      <c r="D273" t="s" s="4">
        <v>402</v>
      </c>
      <c r="E273" t="s" s="4">
        <v>403</v>
      </c>
      <c r="F273" t="s" s="4">
        <v>404</v>
      </c>
      <c r="G273" t="s" s="4">
        <v>601</v>
      </c>
      <c r="H273" t="s" s="4">
        <v>405</v>
      </c>
    </row>
    <row r="274" ht="45.0" customHeight="true">
      <c r="A274" t="s" s="4">
        <v>276</v>
      </c>
      <c r="B274" t="s" s="4">
        <v>3120</v>
      </c>
      <c r="C274" t="s" s="4">
        <v>987</v>
      </c>
      <c r="D274" t="s" s="4">
        <v>988</v>
      </c>
      <c r="E274" t="s" s="4">
        <v>988</v>
      </c>
      <c r="F274" t="s" s="4">
        <v>404</v>
      </c>
      <c r="G274" t="s" s="4">
        <v>989</v>
      </c>
      <c r="H274" t="s" s="4">
        <v>200</v>
      </c>
    </row>
    <row r="275" ht="45.0" customHeight="true">
      <c r="A275" t="s" s="4">
        <v>276</v>
      </c>
      <c r="B275" t="s" s="4">
        <v>3121</v>
      </c>
      <c r="C275" t="s" s="4">
        <v>991</v>
      </c>
      <c r="D275" t="s" s="4">
        <v>992</v>
      </c>
      <c r="E275" t="s" s="4">
        <v>861</v>
      </c>
      <c r="F275" t="s" s="4">
        <v>208</v>
      </c>
      <c r="G275" t="s" s="4">
        <v>993</v>
      </c>
      <c r="H275" t="s" s="4">
        <v>200</v>
      </c>
    </row>
    <row r="276" ht="45.0" customHeight="true">
      <c r="A276" t="s" s="4">
        <v>276</v>
      </c>
      <c r="B276" t="s" s="4">
        <v>3122</v>
      </c>
      <c r="C276" t="s" s="4">
        <v>995</v>
      </c>
      <c r="D276" t="s" s="4">
        <v>343</v>
      </c>
      <c r="E276" t="s" s="4">
        <v>930</v>
      </c>
      <c r="F276" t="s" s="4">
        <v>208</v>
      </c>
      <c r="G276" t="s" s="4">
        <v>996</v>
      </c>
      <c r="H276" t="s" s="4">
        <v>346</v>
      </c>
    </row>
    <row r="277" ht="45.0" customHeight="true">
      <c r="A277" t="s" s="4">
        <v>276</v>
      </c>
      <c r="B277" t="s" s="4">
        <v>3123</v>
      </c>
      <c r="C277" t="s" s="4">
        <v>998</v>
      </c>
      <c r="D277" t="s" s="4">
        <v>999</v>
      </c>
      <c r="E277" t="s" s="4">
        <v>1000</v>
      </c>
      <c r="F277" t="s" s="4">
        <v>208</v>
      </c>
      <c r="G277" t="s" s="4">
        <v>601</v>
      </c>
      <c r="H277" t="s" s="4">
        <v>200</v>
      </c>
    </row>
    <row r="278" ht="45.0" customHeight="true">
      <c r="A278" t="s" s="4">
        <v>276</v>
      </c>
      <c r="B278" t="s" s="4">
        <v>3124</v>
      </c>
      <c r="C278" t="s" s="4">
        <v>1002</v>
      </c>
      <c r="D278" t="s" s="4">
        <v>988</v>
      </c>
      <c r="E278" t="s" s="4">
        <v>988</v>
      </c>
      <c r="F278" t="s" s="4">
        <v>208</v>
      </c>
      <c r="G278" t="s" s="4">
        <v>1003</v>
      </c>
      <c r="H278" t="s" s="4">
        <v>200</v>
      </c>
    </row>
    <row r="279" ht="45.0" customHeight="true">
      <c r="A279" t="s" s="4">
        <v>276</v>
      </c>
      <c r="B279" t="s" s="4">
        <v>3125</v>
      </c>
      <c r="C279" t="s" s="4">
        <v>995</v>
      </c>
      <c r="D279" t="s" s="4">
        <v>343</v>
      </c>
      <c r="E279" t="s" s="4">
        <v>930</v>
      </c>
      <c r="F279" t="s" s="4">
        <v>208</v>
      </c>
      <c r="G279" t="s" s="4">
        <v>996</v>
      </c>
      <c r="H279" t="s" s="4">
        <v>346</v>
      </c>
    </row>
    <row r="280" ht="45.0" customHeight="true">
      <c r="A280" t="s" s="4">
        <v>276</v>
      </c>
      <c r="B280" t="s" s="4">
        <v>3126</v>
      </c>
      <c r="C280" t="s" s="4">
        <v>281</v>
      </c>
      <c r="D280" t="s" s="4">
        <v>861</v>
      </c>
      <c r="E280" t="s" s="4">
        <v>283</v>
      </c>
      <c r="F280" t="s" s="4">
        <v>208</v>
      </c>
      <c r="G280" t="s" s="4">
        <v>284</v>
      </c>
      <c r="H280" t="s" s="4">
        <v>285</v>
      </c>
    </row>
    <row r="281" ht="45.0" customHeight="true">
      <c r="A281" t="s" s="4">
        <v>276</v>
      </c>
      <c r="B281" t="s" s="4">
        <v>3127</v>
      </c>
      <c r="C281" t="s" s="4">
        <v>1007</v>
      </c>
      <c r="D281" t="s" s="4">
        <v>1008</v>
      </c>
      <c r="E281" t="s" s="4">
        <v>1009</v>
      </c>
      <c r="F281" t="s" s="4">
        <v>208</v>
      </c>
      <c r="G281" t="s" s="4">
        <v>601</v>
      </c>
      <c r="H281" t="s" s="4">
        <v>200</v>
      </c>
    </row>
    <row r="282" ht="45.0" customHeight="true">
      <c r="A282" t="s" s="4">
        <v>276</v>
      </c>
      <c r="B282" t="s" s="4">
        <v>3128</v>
      </c>
      <c r="C282" t="s" s="4">
        <v>937</v>
      </c>
      <c r="D282" t="s" s="4">
        <v>904</v>
      </c>
      <c r="E282" t="s" s="4">
        <v>938</v>
      </c>
      <c r="F282" t="s" s="4">
        <v>404</v>
      </c>
      <c r="G282" t="s" s="4">
        <v>1011</v>
      </c>
      <c r="H282" t="s" s="4">
        <v>200</v>
      </c>
    </row>
    <row r="283" ht="45.0" customHeight="true">
      <c r="A283" t="s" s="4">
        <v>276</v>
      </c>
      <c r="B283" t="s" s="4">
        <v>3129</v>
      </c>
      <c r="C283" t="s" s="4">
        <v>934</v>
      </c>
      <c r="D283" t="s" s="4">
        <v>846</v>
      </c>
      <c r="E283" t="s" s="4">
        <v>925</v>
      </c>
      <c r="F283" t="s" s="4">
        <v>208</v>
      </c>
      <c r="G283" t="s" s="4">
        <v>935</v>
      </c>
      <c r="H283" t="s" s="4">
        <v>200</v>
      </c>
    </row>
    <row r="284" ht="45.0" customHeight="true">
      <c r="A284" t="s" s="4">
        <v>276</v>
      </c>
      <c r="B284" t="s" s="4">
        <v>3130</v>
      </c>
      <c r="C284" t="s" s="4">
        <v>1007</v>
      </c>
      <c r="D284" t="s" s="4">
        <v>1008</v>
      </c>
      <c r="E284" t="s" s="4">
        <v>1009</v>
      </c>
      <c r="F284" t="s" s="4">
        <v>208</v>
      </c>
      <c r="G284" t="s" s="4">
        <v>601</v>
      </c>
      <c r="H284" t="s" s="4">
        <v>200</v>
      </c>
    </row>
    <row r="285" ht="45.0" customHeight="true">
      <c r="A285" t="s" s="4">
        <v>276</v>
      </c>
      <c r="B285" t="s" s="4">
        <v>3131</v>
      </c>
      <c r="C285" t="s" s="4">
        <v>281</v>
      </c>
      <c r="D285" t="s" s="4">
        <v>861</v>
      </c>
      <c r="E285" t="s" s="4">
        <v>283</v>
      </c>
      <c r="F285" t="s" s="4">
        <v>208</v>
      </c>
      <c r="G285" t="s" s="4">
        <v>284</v>
      </c>
      <c r="H285" t="s" s="4">
        <v>285</v>
      </c>
    </row>
    <row r="286" ht="45.0" customHeight="true">
      <c r="A286" t="s" s="4">
        <v>276</v>
      </c>
      <c r="B286" t="s" s="4">
        <v>3132</v>
      </c>
      <c r="C286" t="s" s="4">
        <v>1016</v>
      </c>
      <c r="D286" t="s" s="4">
        <v>243</v>
      </c>
      <c r="E286" t="s" s="4">
        <v>244</v>
      </c>
      <c r="F286" t="s" s="4">
        <v>208</v>
      </c>
      <c r="G286" t="s" s="4">
        <v>1017</v>
      </c>
      <c r="H286" t="s" s="4">
        <v>246</v>
      </c>
    </row>
    <row r="287" ht="45.0" customHeight="true">
      <c r="A287" t="s" s="4">
        <v>276</v>
      </c>
      <c r="B287" t="s" s="4">
        <v>3133</v>
      </c>
      <c r="C287" t="s" s="4">
        <v>1019</v>
      </c>
      <c r="D287" t="s" s="4">
        <v>835</v>
      </c>
      <c r="E287" t="s" s="4">
        <v>1020</v>
      </c>
      <c r="F287" t="s" s="4">
        <v>208</v>
      </c>
      <c r="G287" t="s" s="4">
        <v>601</v>
      </c>
      <c r="H287" t="s" s="4">
        <v>200</v>
      </c>
    </row>
    <row r="288" ht="45.0" customHeight="true">
      <c r="A288" t="s" s="4">
        <v>276</v>
      </c>
      <c r="B288" t="s" s="4">
        <v>3134</v>
      </c>
      <c r="C288" t="s" s="4">
        <v>1022</v>
      </c>
      <c r="D288" t="s" s="4">
        <v>1023</v>
      </c>
      <c r="E288" t="s" s="4">
        <v>1024</v>
      </c>
      <c r="F288" t="s" s="4">
        <v>208</v>
      </c>
      <c r="G288" t="s" s="4">
        <v>601</v>
      </c>
      <c r="H288" t="s" s="4">
        <v>200</v>
      </c>
    </row>
    <row r="289" ht="45.0" customHeight="true">
      <c r="A289" t="s" s="4">
        <v>276</v>
      </c>
      <c r="B289" t="s" s="4">
        <v>3135</v>
      </c>
      <c r="C289" t="s" s="4">
        <v>1026</v>
      </c>
      <c r="D289" t="s" s="4">
        <v>835</v>
      </c>
      <c r="E289" t="s" s="4">
        <v>904</v>
      </c>
      <c r="F289" t="s" s="4">
        <v>208</v>
      </c>
      <c r="G289" t="s" s="4">
        <v>601</v>
      </c>
      <c r="H289" t="s" s="4">
        <v>200</v>
      </c>
    </row>
    <row r="290" ht="45.0" customHeight="true">
      <c r="A290" t="s" s="4">
        <v>276</v>
      </c>
      <c r="B290" t="s" s="4">
        <v>3136</v>
      </c>
      <c r="C290" t="s" s="4">
        <v>1028</v>
      </c>
      <c r="D290" t="s" s="4">
        <v>861</v>
      </c>
      <c r="E290" t="s" s="4">
        <v>1029</v>
      </c>
      <c r="F290" t="s" s="4">
        <v>404</v>
      </c>
      <c r="G290" t="s" s="4">
        <v>913</v>
      </c>
      <c r="H290" t="s" s="4">
        <v>200</v>
      </c>
    </row>
    <row r="291" ht="45.0" customHeight="true">
      <c r="A291" t="s" s="4">
        <v>276</v>
      </c>
      <c r="B291" t="s" s="4">
        <v>3137</v>
      </c>
      <c r="C291" t="s" s="4">
        <v>205</v>
      </c>
      <c r="D291" t="s" s="4">
        <v>206</v>
      </c>
      <c r="E291" t="s" s="4">
        <v>207</v>
      </c>
      <c r="F291" t="s" s="4">
        <v>208</v>
      </c>
      <c r="G291" t="s" s="4">
        <v>209</v>
      </c>
      <c r="H291" t="s" s="4">
        <v>210</v>
      </c>
    </row>
    <row r="292" ht="45.0" customHeight="true">
      <c r="A292" t="s" s="4">
        <v>295</v>
      </c>
      <c r="B292" t="s" s="4">
        <v>3138</v>
      </c>
      <c r="C292" t="s" s="4">
        <v>948</v>
      </c>
      <c r="D292" t="s" s="4">
        <v>949</v>
      </c>
      <c r="E292" t="s" s="4">
        <v>243</v>
      </c>
      <c r="F292" t="s" s="4">
        <v>208</v>
      </c>
      <c r="G292" t="s" s="4">
        <v>601</v>
      </c>
      <c r="H292" t="s" s="4">
        <v>508</v>
      </c>
    </row>
    <row r="293" ht="45.0" customHeight="true">
      <c r="A293" t="s" s="4">
        <v>295</v>
      </c>
      <c r="B293" t="s" s="4">
        <v>3139</v>
      </c>
      <c r="C293" t="s" s="4">
        <v>954</v>
      </c>
      <c r="D293" t="s" s="4">
        <v>955</v>
      </c>
      <c r="E293" t="s" s="4">
        <v>956</v>
      </c>
      <c r="F293" t="s" s="4">
        <v>208</v>
      </c>
      <c r="G293" t="s" s="4">
        <v>957</v>
      </c>
      <c r="H293" t="s" s="4">
        <v>200</v>
      </c>
    </row>
    <row r="294" ht="45.0" customHeight="true">
      <c r="A294" t="s" s="4">
        <v>295</v>
      </c>
      <c r="B294" t="s" s="4">
        <v>3140</v>
      </c>
      <c r="C294" t="s" s="4">
        <v>959</v>
      </c>
      <c r="D294" t="s" s="4">
        <v>960</v>
      </c>
      <c r="E294" t="s" s="4">
        <v>949</v>
      </c>
      <c r="F294" t="s" s="4">
        <v>208</v>
      </c>
      <c r="G294" t="s" s="4">
        <v>961</v>
      </c>
      <c r="H294" t="s" s="4">
        <v>200</v>
      </c>
    </row>
    <row r="295" ht="45.0" customHeight="true">
      <c r="A295" t="s" s="4">
        <v>295</v>
      </c>
      <c r="B295" t="s" s="4">
        <v>3141</v>
      </c>
      <c r="C295" t="s" s="4">
        <v>487</v>
      </c>
      <c r="D295" t="s" s="4">
        <v>956</v>
      </c>
      <c r="E295" t="s" s="4">
        <v>263</v>
      </c>
      <c r="F295" t="s" s="4">
        <v>208</v>
      </c>
      <c r="G295" t="s" s="4">
        <v>601</v>
      </c>
      <c r="H295" t="s" s="4">
        <v>489</v>
      </c>
    </row>
    <row r="296" ht="45.0" customHeight="true">
      <c r="A296" t="s" s="4">
        <v>295</v>
      </c>
      <c r="B296" t="s" s="4">
        <v>3142</v>
      </c>
      <c r="C296" t="s" s="4">
        <v>464</v>
      </c>
      <c r="D296" t="s" s="4">
        <v>465</v>
      </c>
      <c r="E296" t="s" s="4">
        <v>283</v>
      </c>
      <c r="F296" t="s" s="4">
        <v>404</v>
      </c>
      <c r="G296" t="s" s="4">
        <v>964</v>
      </c>
      <c r="H296" t="s" s="4">
        <v>467</v>
      </c>
    </row>
    <row r="297" ht="45.0" customHeight="true">
      <c r="A297" t="s" s="4">
        <v>295</v>
      </c>
      <c r="B297" t="s" s="4">
        <v>3143</v>
      </c>
      <c r="C297" t="s" s="4">
        <v>966</v>
      </c>
      <c r="D297" t="s" s="4">
        <v>967</v>
      </c>
      <c r="E297" t="s" s="4">
        <v>968</v>
      </c>
      <c r="F297" t="s" s="4">
        <v>208</v>
      </c>
      <c r="G297" t="s" s="4">
        <v>601</v>
      </c>
      <c r="H297" t="s" s="4">
        <v>200</v>
      </c>
    </row>
    <row r="298" ht="45.0" customHeight="true">
      <c r="A298" t="s" s="4">
        <v>295</v>
      </c>
      <c r="B298" t="s" s="4">
        <v>3144</v>
      </c>
      <c r="C298" t="s" s="4">
        <v>970</v>
      </c>
      <c r="D298" t="s" s="4">
        <v>949</v>
      </c>
      <c r="E298" t="s" s="4">
        <v>930</v>
      </c>
      <c r="F298" t="s" s="4">
        <v>404</v>
      </c>
      <c r="G298" t="s" s="4">
        <v>971</v>
      </c>
      <c r="H298" t="s" s="4">
        <v>200</v>
      </c>
    </row>
    <row r="299" ht="45.0" customHeight="true">
      <c r="A299" t="s" s="4">
        <v>295</v>
      </c>
      <c r="B299" t="s" s="4">
        <v>3145</v>
      </c>
      <c r="C299" t="s" s="4">
        <v>973</v>
      </c>
      <c r="D299" t="s" s="4">
        <v>974</v>
      </c>
      <c r="E299" t="s" s="4">
        <v>975</v>
      </c>
      <c r="F299" t="s" s="4">
        <v>208</v>
      </c>
      <c r="G299" t="s" s="4">
        <v>601</v>
      </c>
      <c r="H299" t="s" s="4">
        <v>200</v>
      </c>
    </row>
    <row r="300" ht="45.0" customHeight="true">
      <c r="A300" t="s" s="4">
        <v>295</v>
      </c>
      <c r="B300" t="s" s="4">
        <v>3146</v>
      </c>
      <c r="C300" t="s" s="4">
        <v>401</v>
      </c>
      <c r="D300" t="s" s="4">
        <v>402</v>
      </c>
      <c r="E300" t="s" s="4">
        <v>403</v>
      </c>
      <c r="F300" t="s" s="4">
        <v>404</v>
      </c>
      <c r="G300" t="s" s="4">
        <v>601</v>
      </c>
      <c r="H300" t="s" s="4">
        <v>405</v>
      </c>
    </row>
    <row r="301" ht="45.0" customHeight="true">
      <c r="A301" t="s" s="4">
        <v>295</v>
      </c>
      <c r="B301" t="s" s="4">
        <v>3147</v>
      </c>
      <c r="C301" t="s" s="4">
        <v>421</v>
      </c>
      <c r="D301" t="s" s="4">
        <v>422</v>
      </c>
      <c r="E301" t="s" s="4">
        <v>835</v>
      </c>
      <c r="F301" t="s" s="4">
        <v>208</v>
      </c>
      <c r="G301" t="s" s="4">
        <v>601</v>
      </c>
      <c r="H301" t="s" s="4">
        <v>424</v>
      </c>
    </row>
    <row r="302" ht="45.0" customHeight="true">
      <c r="A302" t="s" s="4">
        <v>295</v>
      </c>
      <c r="B302" t="s" s="4">
        <v>3148</v>
      </c>
      <c r="C302" t="s" s="4">
        <v>979</v>
      </c>
      <c r="D302" t="s" s="4">
        <v>856</v>
      </c>
      <c r="E302" t="s" s="4">
        <v>980</v>
      </c>
      <c r="F302" t="s" s="4">
        <v>404</v>
      </c>
      <c r="G302" t="s" s="4">
        <v>981</v>
      </c>
      <c r="H302" t="s" s="4">
        <v>200</v>
      </c>
    </row>
    <row r="303" ht="45.0" customHeight="true">
      <c r="A303" t="s" s="4">
        <v>295</v>
      </c>
      <c r="B303" t="s" s="4">
        <v>3149</v>
      </c>
      <c r="C303" t="s" s="4">
        <v>983</v>
      </c>
      <c r="D303" t="s" s="4">
        <v>984</v>
      </c>
      <c r="E303" t="s" s="4">
        <v>931</v>
      </c>
      <c r="F303" t="s" s="4">
        <v>208</v>
      </c>
      <c r="G303" t="s" s="4">
        <v>601</v>
      </c>
      <c r="H303" t="s" s="4">
        <v>200</v>
      </c>
    </row>
    <row r="304" ht="45.0" customHeight="true">
      <c r="A304" t="s" s="4">
        <v>295</v>
      </c>
      <c r="B304" t="s" s="4">
        <v>3150</v>
      </c>
      <c r="C304" t="s" s="4">
        <v>401</v>
      </c>
      <c r="D304" t="s" s="4">
        <v>402</v>
      </c>
      <c r="E304" t="s" s="4">
        <v>403</v>
      </c>
      <c r="F304" t="s" s="4">
        <v>404</v>
      </c>
      <c r="G304" t="s" s="4">
        <v>601</v>
      </c>
      <c r="H304" t="s" s="4">
        <v>405</v>
      </c>
    </row>
    <row r="305" ht="45.0" customHeight="true">
      <c r="A305" t="s" s="4">
        <v>295</v>
      </c>
      <c r="B305" t="s" s="4">
        <v>3151</v>
      </c>
      <c r="C305" t="s" s="4">
        <v>987</v>
      </c>
      <c r="D305" t="s" s="4">
        <v>988</v>
      </c>
      <c r="E305" t="s" s="4">
        <v>988</v>
      </c>
      <c r="F305" t="s" s="4">
        <v>404</v>
      </c>
      <c r="G305" t="s" s="4">
        <v>989</v>
      </c>
      <c r="H305" t="s" s="4">
        <v>200</v>
      </c>
    </row>
    <row r="306" ht="45.0" customHeight="true">
      <c r="A306" t="s" s="4">
        <v>295</v>
      </c>
      <c r="B306" t="s" s="4">
        <v>3152</v>
      </c>
      <c r="C306" t="s" s="4">
        <v>991</v>
      </c>
      <c r="D306" t="s" s="4">
        <v>992</v>
      </c>
      <c r="E306" t="s" s="4">
        <v>861</v>
      </c>
      <c r="F306" t="s" s="4">
        <v>208</v>
      </c>
      <c r="G306" t="s" s="4">
        <v>993</v>
      </c>
      <c r="H306" t="s" s="4">
        <v>200</v>
      </c>
    </row>
    <row r="307" ht="45.0" customHeight="true">
      <c r="A307" t="s" s="4">
        <v>295</v>
      </c>
      <c r="B307" t="s" s="4">
        <v>3153</v>
      </c>
      <c r="C307" t="s" s="4">
        <v>995</v>
      </c>
      <c r="D307" t="s" s="4">
        <v>343</v>
      </c>
      <c r="E307" t="s" s="4">
        <v>930</v>
      </c>
      <c r="F307" t="s" s="4">
        <v>208</v>
      </c>
      <c r="G307" t="s" s="4">
        <v>996</v>
      </c>
      <c r="H307" t="s" s="4">
        <v>346</v>
      </c>
    </row>
    <row r="308" ht="45.0" customHeight="true">
      <c r="A308" t="s" s="4">
        <v>295</v>
      </c>
      <c r="B308" t="s" s="4">
        <v>3154</v>
      </c>
      <c r="C308" t="s" s="4">
        <v>998</v>
      </c>
      <c r="D308" t="s" s="4">
        <v>999</v>
      </c>
      <c r="E308" t="s" s="4">
        <v>1000</v>
      </c>
      <c r="F308" t="s" s="4">
        <v>208</v>
      </c>
      <c r="G308" t="s" s="4">
        <v>601</v>
      </c>
      <c r="H308" t="s" s="4">
        <v>200</v>
      </c>
    </row>
    <row r="309" ht="45.0" customHeight="true">
      <c r="A309" t="s" s="4">
        <v>295</v>
      </c>
      <c r="B309" t="s" s="4">
        <v>3155</v>
      </c>
      <c r="C309" t="s" s="4">
        <v>1002</v>
      </c>
      <c r="D309" t="s" s="4">
        <v>988</v>
      </c>
      <c r="E309" t="s" s="4">
        <v>988</v>
      </c>
      <c r="F309" t="s" s="4">
        <v>208</v>
      </c>
      <c r="G309" t="s" s="4">
        <v>1003</v>
      </c>
      <c r="H309" t="s" s="4">
        <v>200</v>
      </c>
    </row>
    <row r="310" ht="45.0" customHeight="true">
      <c r="A310" t="s" s="4">
        <v>295</v>
      </c>
      <c r="B310" t="s" s="4">
        <v>3156</v>
      </c>
      <c r="C310" t="s" s="4">
        <v>995</v>
      </c>
      <c r="D310" t="s" s="4">
        <v>343</v>
      </c>
      <c r="E310" t="s" s="4">
        <v>930</v>
      </c>
      <c r="F310" t="s" s="4">
        <v>208</v>
      </c>
      <c r="G310" t="s" s="4">
        <v>996</v>
      </c>
      <c r="H310" t="s" s="4">
        <v>346</v>
      </c>
    </row>
    <row r="311" ht="45.0" customHeight="true">
      <c r="A311" t="s" s="4">
        <v>295</v>
      </c>
      <c r="B311" t="s" s="4">
        <v>3157</v>
      </c>
      <c r="C311" t="s" s="4">
        <v>281</v>
      </c>
      <c r="D311" t="s" s="4">
        <v>861</v>
      </c>
      <c r="E311" t="s" s="4">
        <v>283</v>
      </c>
      <c r="F311" t="s" s="4">
        <v>208</v>
      </c>
      <c r="G311" t="s" s="4">
        <v>284</v>
      </c>
      <c r="H311" t="s" s="4">
        <v>285</v>
      </c>
    </row>
    <row r="312" ht="45.0" customHeight="true">
      <c r="A312" t="s" s="4">
        <v>295</v>
      </c>
      <c r="B312" t="s" s="4">
        <v>3158</v>
      </c>
      <c r="C312" t="s" s="4">
        <v>1007</v>
      </c>
      <c r="D312" t="s" s="4">
        <v>1008</v>
      </c>
      <c r="E312" t="s" s="4">
        <v>1009</v>
      </c>
      <c r="F312" t="s" s="4">
        <v>208</v>
      </c>
      <c r="G312" t="s" s="4">
        <v>601</v>
      </c>
      <c r="H312" t="s" s="4">
        <v>200</v>
      </c>
    </row>
    <row r="313" ht="45.0" customHeight="true">
      <c r="A313" t="s" s="4">
        <v>295</v>
      </c>
      <c r="B313" t="s" s="4">
        <v>3159</v>
      </c>
      <c r="C313" t="s" s="4">
        <v>937</v>
      </c>
      <c r="D313" t="s" s="4">
        <v>904</v>
      </c>
      <c r="E313" t="s" s="4">
        <v>938</v>
      </c>
      <c r="F313" t="s" s="4">
        <v>404</v>
      </c>
      <c r="G313" t="s" s="4">
        <v>1011</v>
      </c>
      <c r="H313" t="s" s="4">
        <v>200</v>
      </c>
    </row>
    <row r="314" ht="45.0" customHeight="true">
      <c r="A314" t="s" s="4">
        <v>295</v>
      </c>
      <c r="B314" t="s" s="4">
        <v>3160</v>
      </c>
      <c r="C314" t="s" s="4">
        <v>934</v>
      </c>
      <c r="D314" t="s" s="4">
        <v>846</v>
      </c>
      <c r="E314" t="s" s="4">
        <v>925</v>
      </c>
      <c r="F314" t="s" s="4">
        <v>208</v>
      </c>
      <c r="G314" t="s" s="4">
        <v>935</v>
      </c>
      <c r="H314" t="s" s="4">
        <v>200</v>
      </c>
    </row>
    <row r="315" ht="45.0" customHeight="true">
      <c r="A315" t="s" s="4">
        <v>295</v>
      </c>
      <c r="B315" t="s" s="4">
        <v>3161</v>
      </c>
      <c r="C315" t="s" s="4">
        <v>1007</v>
      </c>
      <c r="D315" t="s" s="4">
        <v>1008</v>
      </c>
      <c r="E315" t="s" s="4">
        <v>1009</v>
      </c>
      <c r="F315" t="s" s="4">
        <v>208</v>
      </c>
      <c r="G315" t="s" s="4">
        <v>601</v>
      </c>
      <c r="H315" t="s" s="4">
        <v>200</v>
      </c>
    </row>
    <row r="316" ht="45.0" customHeight="true">
      <c r="A316" t="s" s="4">
        <v>295</v>
      </c>
      <c r="B316" t="s" s="4">
        <v>3162</v>
      </c>
      <c r="C316" t="s" s="4">
        <v>281</v>
      </c>
      <c r="D316" t="s" s="4">
        <v>861</v>
      </c>
      <c r="E316" t="s" s="4">
        <v>283</v>
      </c>
      <c r="F316" t="s" s="4">
        <v>208</v>
      </c>
      <c r="G316" t="s" s="4">
        <v>284</v>
      </c>
      <c r="H316" t="s" s="4">
        <v>285</v>
      </c>
    </row>
    <row r="317" ht="45.0" customHeight="true">
      <c r="A317" t="s" s="4">
        <v>295</v>
      </c>
      <c r="B317" t="s" s="4">
        <v>3163</v>
      </c>
      <c r="C317" t="s" s="4">
        <v>1016</v>
      </c>
      <c r="D317" t="s" s="4">
        <v>243</v>
      </c>
      <c r="E317" t="s" s="4">
        <v>244</v>
      </c>
      <c r="F317" t="s" s="4">
        <v>208</v>
      </c>
      <c r="G317" t="s" s="4">
        <v>1017</v>
      </c>
      <c r="H317" t="s" s="4">
        <v>246</v>
      </c>
    </row>
    <row r="318" ht="45.0" customHeight="true">
      <c r="A318" t="s" s="4">
        <v>295</v>
      </c>
      <c r="B318" t="s" s="4">
        <v>3164</v>
      </c>
      <c r="C318" t="s" s="4">
        <v>1019</v>
      </c>
      <c r="D318" t="s" s="4">
        <v>835</v>
      </c>
      <c r="E318" t="s" s="4">
        <v>1020</v>
      </c>
      <c r="F318" t="s" s="4">
        <v>208</v>
      </c>
      <c r="G318" t="s" s="4">
        <v>601</v>
      </c>
      <c r="H318" t="s" s="4">
        <v>200</v>
      </c>
    </row>
    <row r="319" ht="45.0" customHeight="true">
      <c r="A319" t="s" s="4">
        <v>295</v>
      </c>
      <c r="B319" t="s" s="4">
        <v>3165</v>
      </c>
      <c r="C319" t="s" s="4">
        <v>1022</v>
      </c>
      <c r="D319" t="s" s="4">
        <v>1023</v>
      </c>
      <c r="E319" t="s" s="4">
        <v>1024</v>
      </c>
      <c r="F319" t="s" s="4">
        <v>208</v>
      </c>
      <c r="G319" t="s" s="4">
        <v>601</v>
      </c>
      <c r="H319" t="s" s="4">
        <v>200</v>
      </c>
    </row>
    <row r="320" ht="45.0" customHeight="true">
      <c r="A320" t="s" s="4">
        <v>295</v>
      </c>
      <c r="B320" t="s" s="4">
        <v>3166</v>
      </c>
      <c r="C320" t="s" s="4">
        <v>1026</v>
      </c>
      <c r="D320" t="s" s="4">
        <v>835</v>
      </c>
      <c r="E320" t="s" s="4">
        <v>904</v>
      </c>
      <c r="F320" t="s" s="4">
        <v>208</v>
      </c>
      <c r="G320" t="s" s="4">
        <v>601</v>
      </c>
      <c r="H320" t="s" s="4">
        <v>200</v>
      </c>
    </row>
    <row r="321" ht="45.0" customHeight="true">
      <c r="A321" t="s" s="4">
        <v>295</v>
      </c>
      <c r="B321" t="s" s="4">
        <v>3167</v>
      </c>
      <c r="C321" t="s" s="4">
        <v>1028</v>
      </c>
      <c r="D321" t="s" s="4">
        <v>861</v>
      </c>
      <c r="E321" t="s" s="4">
        <v>1029</v>
      </c>
      <c r="F321" t="s" s="4">
        <v>404</v>
      </c>
      <c r="G321" t="s" s="4">
        <v>913</v>
      </c>
      <c r="H321" t="s" s="4">
        <v>200</v>
      </c>
    </row>
    <row r="322" ht="45.0" customHeight="true">
      <c r="A322" t="s" s="4">
        <v>295</v>
      </c>
      <c r="B322" t="s" s="4">
        <v>3168</v>
      </c>
      <c r="C322" t="s" s="4">
        <v>205</v>
      </c>
      <c r="D322" t="s" s="4">
        <v>206</v>
      </c>
      <c r="E322" t="s" s="4">
        <v>207</v>
      </c>
      <c r="F322" t="s" s="4">
        <v>208</v>
      </c>
      <c r="G322" t="s" s="4">
        <v>209</v>
      </c>
      <c r="H322" t="s" s="4">
        <v>210</v>
      </c>
    </row>
    <row r="323" ht="45.0" customHeight="true">
      <c r="A323" t="s" s="4">
        <v>295</v>
      </c>
      <c r="B323" t="s" s="4">
        <v>3169</v>
      </c>
      <c r="C323" t="s" s="4">
        <v>827</v>
      </c>
      <c r="D323" t="s" s="4">
        <v>828</v>
      </c>
      <c r="E323" t="s" s="4">
        <v>829</v>
      </c>
      <c r="F323" t="s" s="4">
        <v>208</v>
      </c>
      <c r="G323" t="s" s="4">
        <v>601</v>
      </c>
      <c r="H323" t="s" s="4">
        <v>200</v>
      </c>
    </row>
    <row r="324" ht="45.0" customHeight="true">
      <c r="A324" t="s" s="4">
        <v>295</v>
      </c>
      <c r="B324" t="s" s="4">
        <v>3170</v>
      </c>
      <c r="C324" t="s" s="4">
        <v>831</v>
      </c>
      <c r="D324" t="s" s="4">
        <v>832</v>
      </c>
      <c r="E324" t="s" s="4">
        <v>363</v>
      </c>
      <c r="F324" t="s" s="4">
        <v>208</v>
      </c>
      <c r="G324" t="s" s="4">
        <v>833</v>
      </c>
      <c r="H324" t="s" s="4">
        <v>365</v>
      </c>
    </row>
    <row r="325" ht="45.0" customHeight="true">
      <c r="A325" t="s" s="4">
        <v>295</v>
      </c>
      <c r="B325" t="s" s="4">
        <v>3171</v>
      </c>
      <c r="C325" t="s" s="4">
        <v>421</v>
      </c>
      <c r="D325" t="s" s="4">
        <v>422</v>
      </c>
      <c r="E325" t="s" s="4">
        <v>835</v>
      </c>
      <c r="F325" t="s" s="4">
        <v>208</v>
      </c>
      <c r="G325" t="s" s="4">
        <v>601</v>
      </c>
      <c r="H325" t="s" s="4">
        <v>424</v>
      </c>
    </row>
    <row r="326" ht="45.0" customHeight="true">
      <c r="A326" t="s" s="4">
        <v>295</v>
      </c>
      <c r="B326" t="s" s="4">
        <v>3172</v>
      </c>
      <c r="C326" t="s" s="4">
        <v>837</v>
      </c>
      <c r="D326" t="s" s="4">
        <v>838</v>
      </c>
      <c r="E326" t="s" s="4">
        <v>839</v>
      </c>
      <c r="F326" t="s" s="4">
        <v>208</v>
      </c>
      <c r="G326" t="s" s="4">
        <v>601</v>
      </c>
      <c r="H326" t="s" s="4">
        <v>200</v>
      </c>
    </row>
    <row r="327" ht="45.0" customHeight="true">
      <c r="A327" t="s" s="4">
        <v>295</v>
      </c>
      <c r="B327" t="s" s="4">
        <v>3173</v>
      </c>
      <c r="C327" t="s" s="4">
        <v>841</v>
      </c>
      <c r="D327" t="s" s="4">
        <v>842</v>
      </c>
      <c r="E327" t="s" s="4">
        <v>843</v>
      </c>
      <c r="F327" t="s" s="4">
        <v>404</v>
      </c>
      <c r="G327" t="s" s="4">
        <v>601</v>
      </c>
      <c r="H327" t="s" s="4">
        <v>200</v>
      </c>
    </row>
    <row r="328" ht="45.0" customHeight="true">
      <c r="A328" t="s" s="4">
        <v>295</v>
      </c>
      <c r="B328" t="s" s="4">
        <v>3174</v>
      </c>
      <c r="C328" t="s" s="4">
        <v>421</v>
      </c>
      <c r="D328" t="s" s="4">
        <v>422</v>
      </c>
      <c r="E328" t="s" s="4">
        <v>835</v>
      </c>
      <c r="F328" t="s" s="4">
        <v>208</v>
      </c>
      <c r="G328" t="s" s="4">
        <v>601</v>
      </c>
      <c r="H328" t="s" s="4">
        <v>424</v>
      </c>
    </row>
    <row r="329" ht="45.0" customHeight="true">
      <c r="A329" t="s" s="4">
        <v>295</v>
      </c>
      <c r="B329" t="s" s="4">
        <v>3175</v>
      </c>
      <c r="C329" t="s" s="4">
        <v>487</v>
      </c>
      <c r="D329" t="s" s="4">
        <v>846</v>
      </c>
      <c r="E329" t="s" s="4">
        <v>262</v>
      </c>
      <c r="F329" t="s" s="4">
        <v>208</v>
      </c>
      <c r="G329" t="s" s="4">
        <v>847</v>
      </c>
      <c r="H329" t="s" s="4">
        <v>200</v>
      </c>
    </row>
    <row r="330" ht="45.0" customHeight="true">
      <c r="A330" t="s" s="4">
        <v>295</v>
      </c>
      <c r="B330" t="s" s="4">
        <v>3176</v>
      </c>
      <c r="C330" t="s" s="4">
        <v>849</v>
      </c>
      <c r="D330" t="s" s="4">
        <v>850</v>
      </c>
      <c r="E330" t="s" s="4">
        <v>851</v>
      </c>
      <c r="F330" t="s" s="4">
        <v>208</v>
      </c>
      <c r="G330" t="s" s="4">
        <v>852</v>
      </c>
      <c r="H330" t="s" s="4">
        <v>200</v>
      </c>
    </row>
    <row r="331" ht="45.0" customHeight="true">
      <c r="A331" t="s" s="4">
        <v>295</v>
      </c>
      <c r="B331" t="s" s="4">
        <v>3177</v>
      </c>
      <c r="C331" t="s" s="4">
        <v>854</v>
      </c>
      <c r="D331" t="s" s="4">
        <v>855</v>
      </c>
      <c r="E331" t="s" s="4">
        <v>856</v>
      </c>
      <c r="F331" t="s" s="4">
        <v>208</v>
      </c>
      <c r="G331" t="s" s="4">
        <v>857</v>
      </c>
      <c r="H331" t="s" s="4">
        <v>365</v>
      </c>
    </row>
    <row r="332" ht="45.0" customHeight="true">
      <c r="A332" t="s" s="4">
        <v>295</v>
      </c>
      <c r="B332" t="s" s="4">
        <v>3178</v>
      </c>
      <c r="C332" t="s" s="4">
        <v>859</v>
      </c>
      <c r="D332" t="s" s="4">
        <v>860</v>
      </c>
      <c r="E332" t="s" s="4">
        <v>861</v>
      </c>
      <c r="F332" t="s" s="4">
        <v>404</v>
      </c>
      <c r="G332" t="s" s="4">
        <v>862</v>
      </c>
      <c r="H332" t="s" s="4">
        <v>200</v>
      </c>
    </row>
    <row r="333" ht="45.0" customHeight="true">
      <c r="A333" t="s" s="4">
        <v>295</v>
      </c>
      <c r="B333" t="s" s="4">
        <v>3179</v>
      </c>
      <c r="C333" t="s" s="4">
        <v>864</v>
      </c>
      <c r="D333" t="s" s="4">
        <v>856</v>
      </c>
      <c r="E333" t="s" s="4">
        <v>865</v>
      </c>
      <c r="F333" t="s" s="4">
        <v>208</v>
      </c>
      <c r="G333" t="s" s="4">
        <v>866</v>
      </c>
      <c r="H333" t="s" s="4">
        <v>200</v>
      </c>
    </row>
    <row r="334" ht="45.0" customHeight="true">
      <c r="A334" t="s" s="4">
        <v>295</v>
      </c>
      <c r="B334" t="s" s="4">
        <v>3180</v>
      </c>
      <c r="C334" t="s" s="4">
        <v>854</v>
      </c>
      <c r="D334" t="s" s="4">
        <v>855</v>
      </c>
      <c r="E334" t="s" s="4">
        <v>856</v>
      </c>
      <c r="F334" t="s" s="4">
        <v>208</v>
      </c>
      <c r="G334" t="s" s="4">
        <v>857</v>
      </c>
      <c r="H334" t="s" s="4">
        <v>365</v>
      </c>
    </row>
    <row r="335" ht="45.0" customHeight="true">
      <c r="A335" t="s" s="4">
        <v>295</v>
      </c>
      <c r="B335" t="s" s="4">
        <v>3181</v>
      </c>
      <c r="C335" t="s" s="4">
        <v>869</v>
      </c>
      <c r="D335" t="s" s="4">
        <v>870</v>
      </c>
      <c r="E335" t="s" s="4">
        <v>871</v>
      </c>
      <c r="F335" t="s" s="4">
        <v>208</v>
      </c>
      <c r="G335" t="s" s="4">
        <v>872</v>
      </c>
      <c r="H335" t="s" s="4">
        <v>265</v>
      </c>
    </row>
    <row r="336" ht="45.0" customHeight="true">
      <c r="A336" t="s" s="4">
        <v>295</v>
      </c>
      <c r="B336" t="s" s="4">
        <v>3182</v>
      </c>
      <c r="C336" t="s" s="4">
        <v>874</v>
      </c>
      <c r="D336" t="s" s="4">
        <v>875</v>
      </c>
      <c r="E336" t="s" s="4">
        <v>876</v>
      </c>
      <c r="F336" t="s" s="4">
        <v>208</v>
      </c>
      <c r="G336" t="s" s="4">
        <v>601</v>
      </c>
      <c r="H336" t="s" s="4">
        <v>200</v>
      </c>
    </row>
    <row r="337" ht="45.0" customHeight="true">
      <c r="A337" t="s" s="4">
        <v>295</v>
      </c>
      <c r="B337" t="s" s="4">
        <v>3183</v>
      </c>
      <c r="C337" t="s" s="4">
        <v>878</v>
      </c>
      <c r="D337" t="s" s="4">
        <v>879</v>
      </c>
      <c r="E337" t="s" s="4">
        <v>832</v>
      </c>
      <c r="F337" t="s" s="4">
        <v>208</v>
      </c>
      <c r="G337" t="s" s="4">
        <v>601</v>
      </c>
      <c r="H337" t="s" s="4">
        <v>200</v>
      </c>
    </row>
    <row r="338" ht="45.0" customHeight="true">
      <c r="A338" t="s" s="4">
        <v>295</v>
      </c>
      <c r="B338" t="s" s="4">
        <v>3184</v>
      </c>
      <c r="C338" t="s" s="4">
        <v>881</v>
      </c>
      <c r="D338" t="s" s="4">
        <v>838</v>
      </c>
      <c r="E338" t="s" s="4">
        <v>882</v>
      </c>
      <c r="F338" t="s" s="4">
        <v>208</v>
      </c>
      <c r="G338" t="s" s="4">
        <v>601</v>
      </c>
      <c r="H338" t="s" s="4">
        <v>200</v>
      </c>
    </row>
    <row r="339" ht="45.0" customHeight="true">
      <c r="A339" t="s" s="4">
        <v>295</v>
      </c>
      <c r="B339" t="s" s="4">
        <v>3185</v>
      </c>
      <c r="C339" t="s" s="4">
        <v>300</v>
      </c>
      <c r="D339" t="s" s="4">
        <v>301</v>
      </c>
      <c r="E339" t="s" s="4">
        <v>302</v>
      </c>
      <c r="F339" t="s" s="4">
        <v>208</v>
      </c>
      <c r="G339" t="s" s="4">
        <v>601</v>
      </c>
      <c r="H339" t="s" s="4">
        <v>303</v>
      </c>
    </row>
    <row r="340" ht="45.0" customHeight="true">
      <c r="A340" t="s" s="4">
        <v>295</v>
      </c>
      <c r="B340" t="s" s="4">
        <v>3186</v>
      </c>
      <c r="C340" t="s" s="4">
        <v>885</v>
      </c>
      <c r="D340" t="s" s="4">
        <v>865</v>
      </c>
      <c r="E340" t="s" s="4">
        <v>856</v>
      </c>
      <c r="F340" t="s" s="4">
        <v>208</v>
      </c>
      <c r="G340" t="s" s="4">
        <v>601</v>
      </c>
      <c r="H340" t="s" s="4">
        <v>200</v>
      </c>
    </row>
    <row r="341" ht="45.0" customHeight="true">
      <c r="A341" t="s" s="4">
        <v>295</v>
      </c>
      <c r="B341" t="s" s="4">
        <v>3187</v>
      </c>
      <c r="C341" t="s" s="4">
        <v>869</v>
      </c>
      <c r="D341" t="s" s="4">
        <v>870</v>
      </c>
      <c r="E341" t="s" s="4">
        <v>871</v>
      </c>
      <c r="F341" t="s" s="4">
        <v>208</v>
      </c>
      <c r="G341" t="s" s="4">
        <v>872</v>
      </c>
      <c r="H341" t="s" s="4">
        <v>265</v>
      </c>
    </row>
    <row r="342" ht="45.0" customHeight="true">
      <c r="A342" t="s" s="4">
        <v>295</v>
      </c>
      <c r="B342" t="s" s="4">
        <v>3188</v>
      </c>
      <c r="C342" t="s" s="4">
        <v>849</v>
      </c>
      <c r="D342" t="s" s="4">
        <v>850</v>
      </c>
      <c r="E342" t="s" s="4">
        <v>851</v>
      </c>
      <c r="F342" t="s" s="4">
        <v>208</v>
      </c>
      <c r="G342" t="s" s="4">
        <v>852</v>
      </c>
      <c r="H342" t="s" s="4">
        <v>200</v>
      </c>
    </row>
    <row r="343" ht="45.0" customHeight="true">
      <c r="A343" t="s" s="4">
        <v>295</v>
      </c>
      <c r="B343" t="s" s="4">
        <v>3189</v>
      </c>
      <c r="C343" t="s" s="4">
        <v>889</v>
      </c>
      <c r="D343" t="s" s="4">
        <v>890</v>
      </c>
      <c r="E343" t="s" s="4">
        <v>891</v>
      </c>
      <c r="F343" t="s" s="4">
        <v>208</v>
      </c>
      <c r="G343" t="s" s="4">
        <v>892</v>
      </c>
      <c r="H343" t="s" s="4">
        <v>200</v>
      </c>
    </row>
    <row r="344" ht="45.0" customHeight="true">
      <c r="A344" t="s" s="4">
        <v>295</v>
      </c>
      <c r="B344" t="s" s="4">
        <v>3190</v>
      </c>
      <c r="C344" t="s" s="4">
        <v>894</v>
      </c>
      <c r="D344" t="s" s="4">
        <v>620</v>
      </c>
      <c r="E344" t="s" s="4">
        <v>621</v>
      </c>
      <c r="F344" t="s" s="4">
        <v>208</v>
      </c>
      <c r="G344" t="s" s="4">
        <v>601</v>
      </c>
      <c r="H344" t="s" s="4">
        <v>622</v>
      </c>
    </row>
    <row r="345" ht="45.0" customHeight="true">
      <c r="A345" t="s" s="4">
        <v>295</v>
      </c>
      <c r="B345" t="s" s="4">
        <v>3191</v>
      </c>
      <c r="C345" t="s" s="4">
        <v>896</v>
      </c>
      <c r="D345" t="s" s="4">
        <v>897</v>
      </c>
      <c r="E345" t="s" s="4">
        <v>898</v>
      </c>
      <c r="F345" t="s" s="4">
        <v>208</v>
      </c>
      <c r="G345" t="s" s="4">
        <v>601</v>
      </c>
      <c r="H345" t="s" s="4">
        <v>200</v>
      </c>
    </row>
    <row r="346" ht="45.0" customHeight="true">
      <c r="A346" t="s" s="4">
        <v>295</v>
      </c>
      <c r="B346" t="s" s="4">
        <v>3192</v>
      </c>
      <c r="C346" t="s" s="4">
        <v>900</v>
      </c>
      <c r="D346" t="s" s="4">
        <v>901</v>
      </c>
      <c r="E346" t="s" s="4">
        <v>902</v>
      </c>
      <c r="F346" t="s" s="4">
        <v>208</v>
      </c>
      <c r="G346" t="s" s="4">
        <v>601</v>
      </c>
      <c r="H346" t="s" s="4">
        <v>200</v>
      </c>
    </row>
    <row r="347" ht="45.0" customHeight="true">
      <c r="A347" t="s" s="4">
        <v>295</v>
      </c>
      <c r="B347" t="s" s="4">
        <v>3193</v>
      </c>
      <c r="C347" t="s" s="4">
        <v>582</v>
      </c>
      <c r="D347" t="s" s="4">
        <v>583</v>
      </c>
      <c r="E347" t="s" s="4">
        <v>904</v>
      </c>
      <c r="F347" t="s" s="4">
        <v>404</v>
      </c>
      <c r="G347" t="s" s="4">
        <v>601</v>
      </c>
      <c r="H347" t="s" s="4">
        <v>585</v>
      </c>
    </row>
    <row r="348" ht="45.0" customHeight="true">
      <c r="A348" t="s" s="4">
        <v>295</v>
      </c>
      <c r="B348" t="s" s="4">
        <v>3194</v>
      </c>
      <c r="C348" t="s" s="4">
        <v>900</v>
      </c>
      <c r="D348" t="s" s="4">
        <v>243</v>
      </c>
      <c r="E348" t="s" s="4">
        <v>861</v>
      </c>
      <c r="F348" t="s" s="4">
        <v>208</v>
      </c>
      <c r="G348" t="s" s="4">
        <v>601</v>
      </c>
      <c r="H348" t="s" s="4">
        <v>200</v>
      </c>
    </row>
    <row r="349" ht="45.0" customHeight="true">
      <c r="A349" t="s" s="4">
        <v>295</v>
      </c>
      <c r="B349" t="s" s="4">
        <v>3195</v>
      </c>
      <c r="C349" t="s" s="4">
        <v>907</v>
      </c>
      <c r="D349" t="s" s="4">
        <v>904</v>
      </c>
      <c r="E349" t="s" s="4">
        <v>908</v>
      </c>
      <c r="F349" t="s" s="4">
        <v>208</v>
      </c>
      <c r="G349" t="s" s="4">
        <v>601</v>
      </c>
      <c r="H349" t="s" s="4">
        <v>200</v>
      </c>
    </row>
    <row r="350" ht="45.0" customHeight="true">
      <c r="A350" t="s" s="4">
        <v>295</v>
      </c>
      <c r="B350" t="s" s="4">
        <v>3196</v>
      </c>
      <c r="C350" t="s" s="4">
        <v>910</v>
      </c>
      <c r="D350" t="s" s="4">
        <v>911</v>
      </c>
      <c r="E350" t="s" s="4">
        <v>912</v>
      </c>
      <c r="F350" t="s" s="4">
        <v>404</v>
      </c>
      <c r="G350" t="s" s="4">
        <v>913</v>
      </c>
      <c r="H350" t="s" s="4">
        <v>558</v>
      </c>
    </row>
    <row r="351" ht="45.0" customHeight="true">
      <c r="A351" t="s" s="4">
        <v>295</v>
      </c>
      <c r="B351" t="s" s="4">
        <v>3197</v>
      </c>
      <c r="C351" t="s" s="4">
        <v>915</v>
      </c>
      <c r="D351" t="s" s="4">
        <v>916</v>
      </c>
      <c r="E351" t="s" s="4">
        <v>917</v>
      </c>
      <c r="F351" t="s" s="4">
        <v>404</v>
      </c>
      <c r="G351" t="s" s="4">
        <v>601</v>
      </c>
      <c r="H351" t="s" s="4">
        <v>200</v>
      </c>
    </row>
    <row r="352" ht="45.0" customHeight="true">
      <c r="A352" t="s" s="4">
        <v>295</v>
      </c>
      <c r="B352" t="s" s="4">
        <v>3198</v>
      </c>
      <c r="C352" t="s" s="4">
        <v>919</v>
      </c>
      <c r="D352" t="s" s="4">
        <v>244</v>
      </c>
      <c r="E352" t="s" s="4">
        <v>920</v>
      </c>
      <c r="F352" t="s" s="4">
        <v>404</v>
      </c>
      <c r="G352" t="s" s="4">
        <v>601</v>
      </c>
      <c r="H352" t="s" s="4">
        <v>200</v>
      </c>
    </row>
    <row r="353" ht="45.0" customHeight="true">
      <c r="A353" t="s" s="4">
        <v>295</v>
      </c>
      <c r="B353" t="s" s="4">
        <v>3199</v>
      </c>
      <c r="C353" t="s" s="4">
        <v>910</v>
      </c>
      <c r="D353" t="s" s="4">
        <v>911</v>
      </c>
      <c r="E353" t="s" s="4">
        <v>912</v>
      </c>
      <c r="F353" t="s" s="4">
        <v>404</v>
      </c>
      <c r="G353" t="s" s="4">
        <v>913</v>
      </c>
      <c r="H353" t="s" s="4">
        <v>558</v>
      </c>
    </row>
    <row r="354" ht="45.0" customHeight="true">
      <c r="A354" t="s" s="4">
        <v>295</v>
      </c>
      <c r="B354" t="s" s="4">
        <v>3200</v>
      </c>
      <c r="C354" t="s" s="4">
        <v>923</v>
      </c>
      <c r="D354" t="s" s="4">
        <v>924</v>
      </c>
      <c r="E354" t="s" s="4">
        <v>925</v>
      </c>
      <c r="F354" t="s" s="4">
        <v>208</v>
      </c>
      <c r="G354" t="s" s="4">
        <v>926</v>
      </c>
      <c r="H354" t="s" s="4">
        <v>200</v>
      </c>
    </row>
    <row r="355" ht="45.0" customHeight="true">
      <c r="A355" t="s" s="4">
        <v>295</v>
      </c>
      <c r="B355" t="s" s="4">
        <v>3201</v>
      </c>
      <c r="C355" t="s" s="4">
        <v>928</v>
      </c>
      <c r="D355" t="s" s="4">
        <v>925</v>
      </c>
      <c r="E355" t="s" s="4">
        <v>925</v>
      </c>
      <c r="F355" t="s" s="4">
        <v>404</v>
      </c>
      <c r="G355" t="s" s="4">
        <v>200</v>
      </c>
      <c r="H355" t="s" s="4">
        <v>200</v>
      </c>
    </row>
    <row r="356" ht="45.0" customHeight="true">
      <c r="A356" t="s" s="4">
        <v>295</v>
      </c>
      <c r="B356" t="s" s="4">
        <v>3202</v>
      </c>
      <c r="C356" t="s" s="4">
        <v>536</v>
      </c>
      <c r="D356" t="s" s="4">
        <v>930</v>
      </c>
      <c r="E356" t="s" s="4">
        <v>931</v>
      </c>
      <c r="F356" t="s" s="4">
        <v>208</v>
      </c>
      <c r="G356" t="s" s="4">
        <v>932</v>
      </c>
      <c r="H356" t="s" s="4">
        <v>539</v>
      </c>
    </row>
    <row r="357" ht="45.0" customHeight="true">
      <c r="A357" t="s" s="4">
        <v>295</v>
      </c>
      <c r="B357" t="s" s="4">
        <v>3203</v>
      </c>
      <c r="C357" t="s" s="4">
        <v>934</v>
      </c>
      <c r="D357" t="s" s="4">
        <v>846</v>
      </c>
      <c r="E357" t="s" s="4">
        <v>925</v>
      </c>
      <c r="F357" t="s" s="4">
        <v>208</v>
      </c>
      <c r="G357" t="s" s="4">
        <v>935</v>
      </c>
      <c r="H357" t="s" s="4">
        <v>200</v>
      </c>
    </row>
    <row r="358" ht="45.0" customHeight="true">
      <c r="A358" t="s" s="4">
        <v>295</v>
      </c>
      <c r="B358" t="s" s="4">
        <v>3204</v>
      </c>
      <c r="C358" t="s" s="4">
        <v>937</v>
      </c>
      <c r="D358" t="s" s="4">
        <v>904</v>
      </c>
      <c r="E358" t="s" s="4">
        <v>938</v>
      </c>
      <c r="F358" t="s" s="4">
        <v>208</v>
      </c>
      <c r="G358" t="s" s="4">
        <v>939</v>
      </c>
      <c r="H358" t="s" s="4">
        <v>200</v>
      </c>
    </row>
    <row r="359" ht="45.0" customHeight="true">
      <c r="A359" t="s" s="4">
        <v>295</v>
      </c>
      <c r="B359" t="s" s="4">
        <v>3205</v>
      </c>
      <c r="C359" t="s" s="4">
        <v>941</v>
      </c>
      <c r="D359" t="s" s="4">
        <v>942</v>
      </c>
      <c r="E359" t="s" s="4">
        <v>943</v>
      </c>
      <c r="F359" t="s" s="4">
        <v>208</v>
      </c>
      <c r="G359" t="s" s="4">
        <v>601</v>
      </c>
      <c r="H359" t="s" s="4">
        <v>200</v>
      </c>
    </row>
    <row r="360" ht="45.0" customHeight="true">
      <c r="A360" t="s" s="4">
        <v>295</v>
      </c>
      <c r="B360" t="s" s="4">
        <v>3206</v>
      </c>
      <c r="C360" t="s" s="4">
        <v>945</v>
      </c>
      <c r="D360" t="s" s="4">
        <v>898</v>
      </c>
      <c r="E360" t="s" s="4">
        <v>946</v>
      </c>
      <c r="F360" t="s" s="4">
        <v>208</v>
      </c>
      <c r="G360" t="s" s="4">
        <v>601</v>
      </c>
      <c r="H360" t="s" s="4">
        <v>200</v>
      </c>
    </row>
    <row r="361" ht="45.0" customHeight="true">
      <c r="A361" t="s" s="4">
        <v>295</v>
      </c>
      <c r="B361" t="s" s="4">
        <v>3207</v>
      </c>
      <c r="C361" t="s" s="4">
        <v>948</v>
      </c>
      <c r="D361" t="s" s="4">
        <v>949</v>
      </c>
      <c r="E361" t="s" s="4">
        <v>243</v>
      </c>
      <c r="F361" t="s" s="4">
        <v>208</v>
      </c>
      <c r="G361" t="s" s="4">
        <v>601</v>
      </c>
      <c r="H361" t="s" s="4">
        <v>508</v>
      </c>
    </row>
    <row r="362" ht="45.0" customHeight="true">
      <c r="A362" t="s" s="4">
        <v>295</v>
      </c>
      <c r="B362" t="s" s="4">
        <v>3208</v>
      </c>
      <c r="C362" t="s" s="4">
        <v>582</v>
      </c>
      <c r="D362" t="s" s="4">
        <v>583</v>
      </c>
      <c r="E362" t="s" s="4">
        <v>904</v>
      </c>
      <c r="F362" t="s" s="4">
        <v>404</v>
      </c>
      <c r="G362" t="s" s="4">
        <v>601</v>
      </c>
      <c r="H362" t="s" s="4">
        <v>585</v>
      </c>
    </row>
    <row r="363" ht="45.0" customHeight="true">
      <c r="A363" t="s" s="4">
        <v>295</v>
      </c>
      <c r="B363" t="s" s="4">
        <v>3209</v>
      </c>
      <c r="C363" t="s" s="4">
        <v>487</v>
      </c>
      <c r="D363" t="s" s="4">
        <v>243</v>
      </c>
      <c r="E363" t="s" s="4">
        <v>904</v>
      </c>
      <c r="F363" t="s" s="4">
        <v>208</v>
      </c>
      <c r="G363" t="s" s="4">
        <v>601</v>
      </c>
      <c r="H363" t="s" s="4">
        <v>200</v>
      </c>
    </row>
    <row r="364" ht="45.0" customHeight="true">
      <c r="A364" t="s" s="4">
        <v>317</v>
      </c>
      <c r="B364" t="s" s="4">
        <v>3210</v>
      </c>
      <c r="C364" t="s" s="4">
        <v>878</v>
      </c>
      <c r="D364" t="s" s="4">
        <v>879</v>
      </c>
      <c r="E364" t="s" s="4">
        <v>832</v>
      </c>
      <c r="F364" t="s" s="4">
        <v>208</v>
      </c>
      <c r="G364" t="s" s="4">
        <v>601</v>
      </c>
      <c r="H364" t="s" s="4">
        <v>200</v>
      </c>
    </row>
    <row r="365" ht="45.0" customHeight="true">
      <c r="A365" t="s" s="4">
        <v>317</v>
      </c>
      <c r="B365" t="s" s="4">
        <v>3211</v>
      </c>
      <c r="C365" t="s" s="4">
        <v>881</v>
      </c>
      <c r="D365" t="s" s="4">
        <v>838</v>
      </c>
      <c r="E365" t="s" s="4">
        <v>882</v>
      </c>
      <c r="F365" t="s" s="4">
        <v>208</v>
      </c>
      <c r="G365" t="s" s="4">
        <v>601</v>
      </c>
      <c r="H365" t="s" s="4">
        <v>200</v>
      </c>
    </row>
    <row r="366" ht="45.0" customHeight="true">
      <c r="A366" t="s" s="4">
        <v>317</v>
      </c>
      <c r="B366" t="s" s="4">
        <v>3212</v>
      </c>
      <c r="C366" t="s" s="4">
        <v>300</v>
      </c>
      <c r="D366" t="s" s="4">
        <v>301</v>
      </c>
      <c r="E366" t="s" s="4">
        <v>302</v>
      </c>
      <c r="F366" t="s" s="4">
        <v>208</v>
      </c>
      <c r="G366" t="s" s="4">
        <v>601</v>
      </c>
      <c r="H366" t="s" s="4">
        <v>303</v>
      </c>
    </row>
    <row r="367" ht="45.0" customHeight="true">
      <c r="A367" t="s" s="4">
        <v>317</v>
      </c>
      <c r="B367" t="s" s="4">
        <v>3213</v>
      </c>
      <c r="C367" t="s" s="4">
        <v>885</v>
      </c>
      <c r="D367" t="s" s="4">
        <v>865</v>
      </c>
      <c r="E367" t="s" s="4">
        <v>856</v>
      </c>
      <c r="F367" t="s" s="4">
        <v>208</v>
      </c>
      <c r="G367" t="s" s="4">
        <v>601</v>
      </c>
      <c r="H367" t="s" s="4">
        <v>200</v>
      </c>
    </row>
    <row r="368" ht="45.0" customHeight="true">
      <c r="A368" t="s" s="4">
        <v>317</v>
      </c>
      <c r="B368" t="s" s="4">
        <v>3214</v>
      </c>
      <c r="C368" t="s" s="4">
        <v>869</v>
      </c>
      <c r="D368" t="s" s="4">
        <v>870</v>
      </c>
      <c r="E368" t="s" s="4">
        <v>871</v>
      </c>
      <c r="F368" t="s" s="4">
        <v>208</v>
      </c>
      <c r="G368" t="s" s="4">
        <v>872</v>
      </c>
      <c r="H368" t="s" s="4">
        <v>265</v>
      </c>
    </row>
    <row r="369" ht="45.0" customHeight="true">
      <c r="A369" t="s" s="4">
        <v>317</v>
      </c>
      <c r="B369" t="s" s="4">
        <v>3215</v>
      </c>
      <c r="C369" t="s" s="4">
        <v>849</v>
      </c>
      <c r="D369" t="s" s="4">
        <v>850</v>
      </c>
      <c r="E369" t="s" s="4">
        <v>851</v>
      </c>
      <c r="F369" t="s" s="4">
        <v>208</v>
      </c>
      <c r="G369" t="s" s="4">
        <v>852</v>
      </c>
      <c r="H369" t="s" s="4">
        <v>200</v>
      </c>
    </row>
    <row r="370" ht="45.0" customHeight="true">
      <c r="A370" t="s" s="4">
        <v>317</v>
      </c>
      <c r="B370" t="s" s="4">
        <v>3216</v>
      </c>
      <c r="C370" t="s" s="4">
        <v>889</v>
      </c>
      <c r="D370" t="s" s="4">
        <v>890</v>
      </c>
      <c r="E370" t="s" s="4">
        <v>891</v>
      </c>
      <c r="F370" t="s" s="4">
        <v>208</v>
      </c>
      <c r="G370" t="s" s="4">
        <v>892</v>
      </c>
      <c r="H370" t="s" s="4">
        <v>200</v>
      </c>
    </row>
    <row r="371" ht="45.0" customHeight="true">
      <c r="A371" t="s" s="4">
        <v>317</v>
      </c>
      <c r="B371" t="s" s="4">
        <v>3217</v>
      </c>
      <c r="C371" t="s" s="4">
        <v>894</v>
      </c>
      <c r="D371" t="s" s="4">
        <v>620</v>
      </c>
      <c r="E371" t="s" s="4">
        <v>621</v>
      </c>
      <c r="F371" t="s" s="4">
        <v>208</v>
      </c>
      <c r="G371" t="s" s="4">
        <v>601</v>
      </c>
      <c r="H371" t="s" s="4">
        <v>622</v>
      </c>
    </row>
    <row r="372" ht="45.0" customHeight="true">
      <c r="A372" t="s" s="4">
        <v>317</v>
      </c>
      <c r="B372" t="s" s="4">
        <v>3218</v>
      </c>
      <c r="C372" t="s" s="4">
        <v>896</v>
      </c>
      <c r="D372" t="s" s="4">
        <v>897</v>
      </c>
      <c r="E372" t="s" s="4">
        <v>898</v>
      </c>
      <c r="F372" t="s" s="4">
        <v>208</v>
      </c>
      <c r="G372" t="s" s="4">
        <v>601</v>
      </c>
      <c r="H372" t="s" s="4">
        <v>200</v>
      </c>
    </row>
    <row r="373" ht="45.0" customHeight="true">
      <c r="A373" t="s" s="4">
        <v>317</v>
      </c>
      <c r="B373" t="s" s="4">
        <v>3219</v>
      </c>
      <c r="C373" t="s" s="4">
        <v>900</v>
      </c>
      <c r="D373" t="s" s="4">
        <v>901</v>
      </c>
      <c r="E373" t="s" s="4">
        <v>902</v>
      </c>
      <c r="F373" t="s" s="4">
        <v>208</v>
      </c>
      <c r="G373" t="s" s="4">
        <v>601</v>
      </c>
      <c r="H373" t="s" s="4">
        <v>200</v>
      </c>
    </row>
    <row r="374" ht="45.0" customHeight="true">
      <c r="A374" t="s" s="4">
        <v>317</v>
      </c>
      <c r="B374" t="s" s="4">
        <v>3220</v>
      </c>
      <c r="C374" t="s" s="4">
        <v>582</v>
      </c>
      <c r="D374" t="s" s="4">
        <v>583</v>
      </c>
      <c r="E374" t="s" s="4">
        <v>904</v>
      </c>
      <c r="F374" t="s" s="4">
        <v>404</v>
      </c>
      <c r="G374" t="s" s="4">
        <v>601</v>
      </c>
      <c r="H374" t="s" s="4">
        <v>585</v>
      </c>
    </row>
    <row r="375" ht="45.0" customHeight="true">
      <c r="A375" t="s" s="4">
        <v>317</v>
      </c>
      <c r="B375" t="s" s="4">
        <v>3221</v>
      </c>
      <c r="C375" t="s" s="4">
        <v>900</v>
      </c>
      <c r="D375" t="s" s="4">
        <v>243</v>
      </c>
      <c r="E375" t="s" s="4">
        <v>861</v>
      </c>
      <c r="F375" t="s" s="4">
        <v>208</v>
      </c>
      <c r="G375" t="s" s="4">
        <v>601</v>
      </c>
      <c r="H375" t="s" s="4">
        <v>200</v>
      </c>
    </row>
    <row r="376" ht="45.0" customHeight="true">
      <c r="A376" t="s" s="4">
        <v>317</v>
      </c>
      <c r="B376" t="s" s="4">
        <v>3222</v>
      </c>
      <c r="C376" t="s" s="4">
        <v>907</v>
      </c>
      <c r="D376" t="s" s="4">
        <v>904</v>
      </c>
      <c r="E376" t="s" s="4">
        <v>908</v>
      </c>
      <c r="F376" t="s" s="4">
        <v>208</v>
      </c>
      <c r="G376" t="s" s="4">
        <v>601</v>
      </c>
      <c r="H376" t="s" s="4">
        <v>200</v>
      </c>
    </row>
    <row r="377" ht="45.0" customHeight="true">
      <c r="A377" t="s" s="4">
        <v>317</v>
      </c>
      <c r="B377" t="s" s="4">
        <v>3223</v>
      </c>
      <c r="C377" t="s" s="4">
        <v>910</v>
      </c>
      <c r="D377" t="s" s="4">
        <v>911</v>
      </c>
      <c r="E377" t="s" s="4">
        <v>912</v>
      </c>
      <c r="F377" t="s" s="4">
        <v>404</v>
      </c>
      <c r="G377" t="s" s="4">
        <v>913</v>
      </c>
      <c r="H377" t="s" s="4">
        <v>558</v>
      </c>
    </row>
    <row r="378" ht="45.0" customHeight="true">
      <c r="A378" t="s" s="4">
        <v>317</v>
      </c>
      <c r="B378" t="s" s="4">
        <v>3224</v>
      </c>
      <c r="C378" t="s" s="4">
        <v>915</v>
      </c>
      <c r="D378" t="s" s="4">
        <v>916</v>
      </c>
      <c r="E378" t="s" s="4">
        <v>917</v>
      </c>
      <c r="F378" t="s" s="4">
        <v>404</v>
      </c>
      <c r="G378" t="s" s="4">
        <v>601</v>
      </c>
      <c r="H378" t="s" s="4">
        <v>200</v>
      </c>
    </row>
    <row r="379" ht="45.0" customHeight="true">
      <c r="A379" t="s" s="4">
        <v>317</v>
      </c>
      <c r="B379" t="s" s="4">
        <v>3225</v>
      </c>
      <c r="C379" t="s" s="4">
        <v>919</v>
      </c>
      <c r="D379" t="s" s="4">
        <v>244</v>
      </c>
      <c r="E379" t="s" s="4">
        <v>920</v>
      </c>
      <c r="F379" t="s" s="4">
        <v>404</v>
      </c>
      <c r="G379" t="s" s="4">
        <v>601</v>
      </c>
      <c r="H379" t="s" s="4">
        <v>200</v>
      </c>
    </row>
    <row r="380" ht="45.0" customHeight="true">
      <c r="A380" t="s" s="4">
        <v>317</v>
      </c>
      <c r="B380" t="s" s="4">
        <v>3226</v>
      </c>
      <c r="C380" t="s" s="4">
        <v>910</v>
      </c>
      <c r="D380" t="s" s="4">
        <v>911</v>
      </c>
      <c r="E380" t="s" s="4">
        <v>912</v>
      </c>
      <c r="F380" t="s" s="4">
        <v>404</v>
      </c>
      <c r="G380" t="s" s="4">
        <v>913</v>
      </c>
      <c r="H380" t="s" s="4">
        <v>558</v>
      </c>
    </row>
    <row r="381" ht="45.0" customHeight="true">
      <c r="A381" t="s" s="4">
        <v>317</v>
      </c>
      <c r="B381" t="s" s="4">
        <v>3227</v>
      </c>
      <c r="C381" t="s" s="4">
        <v>923</v>
      </c>
      <c r="D381" t="s" s="4">
        <v>924</v>
      </c>
      <c r="E381" t="s" s="4">
        <v>925</v>
      </c>
      <c r="F381" t="s" s="4">
        <v>208</v>
      </c>
      <c r="G381" t="s" s="4">
        <v>926</v>
      </c>
      <c r="H381" t="s" s="4">
        <v>200</v>
      </c>
    </row>
    <row r="382" ht="45.0" customHeight="true">
      <c r="A382" t="s" s="4">
        <v>317</v>
      </c>
      <c r="B382" t="s" s="4">
        <v>3228</v>
      </c>
      <c r="C382" t="s" s="4">
        <v>928</v>
      </c>
      <c r="D382" t="s" s="4">
        <v>925</v>
      </c>
      <c r="E382" t="s" s="4">
        <v>925</v>
      </c>
      <c r="F382" t="s" s="4">
        <v>404</v>
      </c>
      <c r="G382" t="s" s="4">
        <v>200</v>
      </c>
      <c r="H382" t="s" s="4">
        <v>200</v>
      </c>
    </row>
    <row r="383" ht="45.0" customHeight="true">
      <c r="A383" t="s" s="4">
        <v>317</v>
      </c>
      <c r="B383" t="s" s="4">
        <v>3229</v>
      </c>
      <c r="C383" t="s" s="4">
        <v>536</v>
      </c>
      <c r="D383" t="s" s="4">
        <v>930</v>
      </c>
      <c r="E383" t="s" s="4">
        <v>931</v>
      </c>
      <c r="F383" t="s" s="4">
        <v>208</v>
      </c>
      <c r="G383" t="s" s="4">
        <v>932</v>
      </c>
      <c r="H383" t="s" s="4">
        <v>539</v>
      </c>
    </row>
    <row r="384" ht="45.0" customHeight="true">
      <c r="A384" t="s" s="4">
        <v>317</v>
      </c>
      <c r="B384" t="s" s="4">
        <v>3230</v>
      </c>
      <c r="C384" t="s" s="4">
        <v>934</v>
      </c>
      <c r="D384" t="s" s="4">
        <v>846</v>
      </c>
      <c r="E384" t="s" s="4">
        <v>925</v>
      </c>
      <c r="F384" t="s" s="4">
        <v>208</v>
      </c>
      <c r="G384" t="s" s="4">
        <v>935</v>
      </c>
      <c r="H384" t="s" s="4">
        <v>200</v>
      </c>
    </row>
    <row r="385" ht="45.0" customHeight="true">
      <c r="A385" t="s" s="4">
        <v>317</v>
      </c>
      <c r="B385" t="s" s="4">
        <v>3231</v>
      </c>
      <c r="C385" t="s" s="4">
        <v>937</v>
      </c>
      <c r="D385" t="s" s="4">
        <v>904</v>
      </c>
      <c r="E385" t="s" s="4">
        <v>938</v>
      </c>
      <c r="F385" t="s" s="4">
        <v>208</v>
      </c>
      <c r="G385" t="s" s="4">
        <v>939</v>
      </c>
      <c r="H385" t="s" s="4">
        <v>200</v>
      </c>
    </row>
    <row r="386" ht="45.0" customHeight="true">
      <c r="A386" t="s" s="4">
        <v>317</v>
      </c>
      <c r="B386" t="s" s="4">
        <v>3232</v>
      </c>
      <c r="C386" t="s" s="4">
        <v>941</v>
      </c>
      <c r="D386" t="s" s="4">
        <v>942</v>
      </c>
      <c r="E386" t="s" s="4">
        <v>943</v>
      </c>
      <c r="F386" t="s" s="4">
        <v>208</v>
      </c>
      <c r="G386" t="s" s="4">
        <v>601</v>
      </c>
      <c r="H386" t="s" s="4">
        <v>200</v>
      </c>
    </row>
    <row r="387" ht="45.0" customHeight="true">
      <c r="A387" t="s" s="4">
        <v>317</v>
      </c>
      <c r="B387" t="s" s="4">
        <v>3233</v>
      </c>
      <c r="C387" t="s" s="4">
        <v>945</v>
      </c>
      <c r="D387" t="s" s="4">
        <v>898</v>
      </c>
      <c r="E387" t="s" s="4">
        <v>946</v>
      </c>
      <c r="F387" t="s" s="4">
        <v>208</v>
      </c>
      <c r="G387" t="s" s="4">
        <v>601</v>
      </c>
      <c r="H387" t="s" s="4">
        <v>200</v>
      </c>
    </row>
    <row r="388" ht="45.0" customHeight="true">
      <c r="A388" t="s" s="4">
        <v>317</v>
      </c>
      <c r="B388" t="s" s="4">
        <v>3234</v>
      </c>
      <c r="C388" t="s" s="4">
        <v>948</v>
      </c>
      <c r="D388" t="s" s="4">
        <v>949</v>
      </c>
      <c r="E388" t="s" s="4">
        <v>243</v>
      </c>
      <c r="F388" t="s" s="4">
        <v>208</v>
      </c>
      <c r="G388" t="s" s="4">
        <v>601</v>
      </c>
      <c r="H388" t="s" s="4">
        <v>508</v>
      </c>
    </row>
    <row r="389" ht="45.0" customHeight="true">
      <c r="A389" t="s" s="4">
        <v>317</v>
      </c>
      <c r="B389" t="s" s="4">
        <v>3235</v>
      </c>
      <c r="C389" t="s" s="4">
        <v>582</v>
      </c>
      <c r="D389" t="s" s="4">
        <v>583</v>
      </c>
      <c r="E389" t="s" s="4">
        <v>904</v>
      </c>
      <c r="F389" t="s" s="4">
        <v>404</v>
      </c>
      <c r="G389" t="s" s="4">
        <v>601</v>
      </c>
      <c r="H389" t="s" s="4">
        <v>585</v>
      </c>
    </row>
    <row r="390" ht="45.0" customHeight="true">
      <c r="A390" t="s" s="4">
        <v>317</v>
      </c>
      <c r="B390" t="s" s="4">
        <v>3236</v>
      </c>
      <c r="C390" t="s" s="4">
        <v>487</v>
      </c>
      <c r="D390" t="s" s="4">
        <v>243</v>
      </c>
      <c r="E390" t="s" s="4">
        <v>904</v>
      </c>
      <c r="F390" t="s" s="4">
        <v>208</v>
      </c>
      <c r="G390" t="s" s="4">
        <v>601</v>
      </c>
      <c r="H390" t="s" s="4">
        <v>200</v>
      </c>
    </row>
    <row r="391" ht="45.0" customHeight="true">
      <c r="A391" t="s" s="4">
        <v>317</v>
      </c>
      <c r="B391" t="s" s="4">
        <v>3237</v>
      </c>
      <c r="C391" t="s" s="4">
        <v>948</v>
      </c>
      <c r="D391" t="s" s="4">
        <v>949</v>
      </c>
      <c r="E391" t="s" s="4">
        <v>243</v>
      </c>
      <c r="F391" t="s" s="4">
        <v>208</v>
      </c>
      <c r="G391" t="s" s="4">
        <v>601</v>
      </c>
      <c r="H391" t="s" s="4">
        <v>508</v>
      </c>
    </row>
    <row r="392" ht="45.0" customHeight="true">
      <c r="A392" t="s" s="4">
        <v>317</v>
      </c>
      <c r="B392" t="s" s="4">
        <v>3238</v>
      </c>
      <c r="C392" t="s" s="4">
        <v>954</v>
      </c>
      <c r="D392" t="s" s="4">
        <v>955</v>
      </c>
      <c r="E392" t="s" s="4">
        <v>956</v>
      </c>
      <c r="F392" t="s" s="4">
        <v>208</v>
      </c>
      <c r="G392" t="s" s="4">
        <v>957</v>
      </c>
      <c r="H392" t="s" s="4">
        <v>200</v>
      </c>
    </row>
    <row r="393" ht="45.0" customHeight="true">
      <c r="A393" t="s" s="4">
        <v>317</v>
      </c>
      <c r="B393" t="s" s="4">
        <v>3239</v>
      </c>
      <c r="C393" t="s" s="4">
        <v>959</v>
      </c>
      <c r="D393" t="s" s="4">
        <v>960</v>
      </c>
      <c r="E393" t="s" s="4">
        <v>949</v>
      </c>
      <c r="F393" t="s" s="4">
        <v>208</v>
      </c>
      <c r="G393" t="s" s="4">
        <v>961</v>
      </c>
      <c r="H393" t="s" s="4">
        <v>200</v>
      </c>
    </row>
    <row r="394" ht="45.0" customHeight="true">
      <c r="A394" t="s" s="4">
        <v>317</v>
      </c>
      <c r="B394" t="s" s="4">
        <v>3240</v>
      </c>
      <c r="C394" t="s" s="4">
        <v>487</v>
      </c>
      <c r="D394" t="s" s="4">
        <v>956</v>
      </c>
      <c r="E394" t="s" s="4">
        <v>263</v>
      </c>
      <c r="F394" t="s" s="4">
        <v>208</v>
      </c>
      <c r="G394" t="s" s="4">
        <v>601</v>
      </c>
      <c r="H394" t="s" s="4">
        <v>489</v>
      </c>
    </row>
    <row r="395" ht="45.0" customHeight="true">
      <c r="A395" t="s" s="4">
        <v>317</v>
      </c>
      <c r="B395" t="s" s="4">
        <v>3241</v>
      </c>
      <c r="C395" t="s" s="4">
        <v>464</v>
      </c>
      <c r="D395" t="s" s="4">
        <v>465</v>
      </c>
      <c r="E395" t="s" s="4">
        <v>283</v>
      </c>
      <c r="F395" t="s" s="4">
        <v>404</v>
      </c>
      <c r="G395" t="s" s="4">
        <v>964</v>
      </c>
      <c r="H395" t="s" s="4">
        <v>467</v>
      </c>
    </row>
    <row r="396" ht="45.0" customHeight="true">
      <c r="A396" t="s" s="4">
        <v>317</v>
      </c>
      <c r="B396" t="s" s="4">
        <v>3242</v>
      </c>
      <c r="C396" t="s" s="4">
        <v>966</v>
      </c>
      <c r="D396" t="s" s="4">
        <v>967</v>
      </c>
      <c r="E396" t="s" s="4">
        <v>968</v>
      </c>
      <c r="F396" t="s" s="4">
        <v>208</v>
      </c>
      <c r="G396" t="s" s="4">
        <v>601</v>
      </c>
      <c r="H396" t="s" s="4">
        <v>200</v>
      </c>
    </row>
    <row r="397" ht="45.0" customHeight="true">
      <c r="A397" t="s" s="4">
        <v>317</v>
      </c>
      <c r="B397" t="s" s="4">
        <v>3243</v>
      </c>
      <c r="C397" t="s" s="4">
        <v>970</v>
      </c>
      <c r="D397" t="s" s="4">
        <v>949</v>
      </c>
      <c r="E397" t="s" s="4">
        <v>930</v>
      </c>
      <c r="F397" t="s" s="4">
        <v>404</v>
      </c>
      <c r="G397" t="s" s="4">
        <v>971</v>
      </c>
      <c r="H397" t="s" s="4">
        <v>200</v>
      </c>
    </row>
    <row r="398" ht="45.0" customHeight="true">
      <c r="A398" t="s" s="4">
        <v>317</v>
      </c>
      <c r="B398" t="s" s="4">
        <v>3244</v>
      </c>
      <c r="C398" t="s" s="4">
        <v>973</v>
      </c>
      <c r="D398" t="s" s="4">
        <v>974</v>
      </c>
      <c r="E398" t="s" s="4">
        <v>975</v>
      </c>
      <c r="F398" t="s" s="4">
        <v>208</v>
      </c>
      <c r="G398" t="s" s="4">
        <v>601</v>
      </c>
      <c r="H398" t="s" s="4">
        <v>200</v>
      </c>
    </row>
    <row r="399" ht="45.0" customHeight="true">
      <c r="A399" t="s" s="4">
        <v>317</v>
      </c>
      <c r="B399" t="s" s="4">
        <v>3245</v>
      </c>
      <c r="C399" t="s" s="4">
        <v>401</v>
      </c>
      <c r="D399" t="s" s="4">
        <v>402</v>
      </c>
      <c r="E399" t="s" s="4">
        <v>403</v>
      </c>
      <c r="F399" t="s" s="4">
        <v>404</v>
      </c>
      <c r="G399" t="s" s="4">
        <v>601</v>
      </c>
      <c r="H399" t="s" s="4">
        <v>405</v>
      </c>
    </row>
    <row r="400" ht="45.0" customHeight="true">
      <c r="A400" t="s" s="4">
        <v>317</v>
      </c>
      <c r="B400" t="s" s="4">
        <v>3246</v>
      </c>
      <c r="C400" t="s" s="4">
        <v>421</v>
      </c>
      <c r="D400" t="s" s="4">
        <v>422</v>
      </c>
      <c r="E400" t="s" s="4">
        <v>835</v>
      </c>
      <c r="F400" t="s" s="4">
        <v>208</v>
      </c>
      <c r="G400" t="s" s="4">
        <v>601</v>
      </c>
      <c r="H400" t="s" s="4">
        <v>424</v>
      </c>
    </row>
    <row r="401" ht="45.0" customHeight="true">
      <c r="A401" t="s" s="4">
        <v>317</v>
      </c>
      <c r="B401" t="s" s="4">
        <v>3247</v>
      </c>
      <c r="C401" t="s" s="4">
        <v>979</v>
      </c>
      <c r="D401" t="s" s="4">
        <v>856</v>
      </c>
      <c r="E401" t="s" s="4">
        <v>980</v>
      </c>
      <c r="F401" t="s" s="4">
        <v>404</v>
      </c>
      <c r="G401" t="s" s="4">
        <v>981</v>
      </c>
      <c r="H401" t="s" s="4">
        <v>200</v>
      </c>
    </row>
    <row r="402" ht="45.0" customHeight="true">
      <c r="A402" t="s" s="4">
        <v>317</v>
      </c>
      <c r="B402" t="s" s="4">
        <v>3248</v>
      </c>
      <c r="C402" t="s" s="4">
        <v>983</v>
      </c>
      <c r="D402" t="s" s="4">
        <v>984</v>
      </c>
      <c r="E402" t="s" s="4">
        <v>931</v>
      </c>
      <c r="F402" t="s" s="4">
        <v>208</v>
      </c>
      <c r="G402" t="s" s="4">
        <v>601</v>
      </c>
      <c r="H402" t="s" s="4">
        <v>200</v>
      </c>
    </row>
    <row r="403" ht="45.0" customHeight="true">
      <c r="A403" t="s" s="4">
        <v>317</v>
      </c>
      <c r="B403" t="s" s="4">
        <v>3249</v>
      </c>
      <c r="C403" t="s" s="4">
        <v>401</v>
      </c>
      <c r="D403" t="s" s="4">
        <v>402</v>
      </c>
      <c r="E403" t="s" s="4">
        <v>403</v>
      </c>
      <c r="F403" t="s" s="4">
        <v>404</v>
      </c>
      <c r="G403" t="s" s="4">
        <v>601</v>
      </c>
      <c r="H403" t="s" s="4">
        <v>405</v>
      </c>
    </row>
    <row r="404" ht="45.0" customHeight="true">
      <c r="A404" t="s" s="4">
        <v>317</v>
      </c>
      <c r="B404" t="s" s="4">
        <v>3250</v>
      </c>
      <c r="C404" t="s" s="4">
        <v>987</v>
      </c>
      <c r="D404" t="s" s="4">
        <v>988</v>
      </c>
      <c r="E404" t="s" s="4">
        <v>988</v>
      </c>
      <c r="F404" t="s" s="4">
        <v>404</v>
      </c>
      <c r="G404" t="s" s="4">
        <v>989</v>
      </c>
      <c r="H404" t="s" s="4">
        <v>200</v>
      </c>
    </row>
    <row r="405" ht="45.0" customHeight="true">
      <c r="A405" t="s" s="4">
        <v>317</v>
      </c>
      <c r="B405" t="s" s="4">
        <v>3251</v>
      </c>
      <c r="C405" t="s" s="4">
        <v>991</v>
      </c>
      <c r="D405" t="s" s="4">
        <v>992</v>
      </c>
      <c r="E405" t="s" s="4">
        <v>861</v>
      </c>
      <c r="F405" t="s" s="4">
        <v>208</v>
      </c>
      <c r="G405" t="s" s="4">
        <v>993</v>
      </c>
      <c r="H405" t="s" s="4">
        <v>200</v>
      </c>
    </row>
    <row r="406" ht="45.0" customHeight="true">
      <c r="A406" t="s" s="4">
        <v>317</v>
      </c>
      <c r="B406" t="s" s="4">
        <v>3252</v>
      </c>
      <c r="C406" t="s" s="4">
        <v>995</v>
      </c>
      <c r="D406" t="s" s="4">
        <v>343</v>
      </c>
      <c r="E406" t="s" s="4">
        <v>930</v>
      </c>
      <c r="F406" t="s" s="4">
        <v>208</v>
      </c>
      <c r="G406" t="s" s="4">
        <v>996</v>
      </c>
      <c r="H406" t="s" s="4">
        <v>346</v>
      </c>
    </row>
    <row r="407" ht="45.0" customHeight="true">
      <c r="A407" t="s" s="4">
        <v>317</v>
      </c>
      <c r="B407" t="s" s="4">
        <v>3253</v>
      </c>
      <c r="C407" t="s" s="4">
        <v>998</v>
      </c>
      <c r="D407" t="s" s="4">
        <v>999</v>
      </c>
      <c r="E407" t="s" s="4">
        <v>1000</v>
      </c>
      <c r="F407" t="s" s="4">
        <v>208</v>
      </c>
      <c r="G407" t="s" s="4">
        <v>601</v>
      </c>
      <c r="H407" t="s" s="4">
        <v>200</v>
      </c>
    </row>
    <row r="408" ht="45.0" customHeight="true">
      <c r="A408" t="s" s="4">
        <v>317</v>
      </c>
      <c r="B408" t="s" s="4">
        <v>3254</v>
      </c>
      <c r="C408" t="s" s="4">
        <v>1002</v>
      </c>
      <c r="D408" t="s" s="4">
        <v>988</v>
      </c>
      <c r="E408" t="s" s="4">
        <v>988</v>
      </c>
      <c r="F408" t="s" s="4">
        <v>208</v>
      </c>
      <c r="G408" t="s" s="4">
        <v>1003</v>
      </c>
      <c r="H408" t="s" s="4">
        <v>200</v>
      </c>
    </row>
    <row r="409" ht="45.0" customHeight="true">
      <c r="A409" t="s" s="4">
        <v>317</v>
      </c>
      <c r="B409" t="s" s="4">
        <v>3255</v>
      </c>
      <c r="C409" t="s" s="4">
        <v>995</v>
      </c>
      <c r="D409" t="s" s="4">
        <v>343</v>
      </c>
      <c r="E409" t="s" s="4">
        <v>930</v>
      </c>
      <c r="F409" t="s" s="4">
        <v>208</v>
      </c>
      <c r="G409" t="s" s="4">
        <v>996</v>
      </c>
      <c r="H409" t="s" s="4">
        <v>346</v>
      </c>
    </row>
    <row r="410" ht="45.0" customHeight="true">
      <c r="A410" t="s" s="4">
        <v>317</v>
      </c>
      <c r="B410" t="s" s="4">
        <v>3256</v>
      </c>
      <c r="C410" t="s" s="4">
        <v>281</v>
      </c>
      <c r="D410" t="s" s="4">
        <v>861</v>
      </c>
      <c r="E410" t="s" s="4">
        <v>283</v>
      </c>
      <c r="F410" t="s" s="4">
        <v>208</v>
      </c>
      <c r="G410" t="s" s="4">
        <v>284</v>
      </c>
      <c r="H410" t="s" s="4">
        <v>285</v>
      </c>
    </row>
    <row r="411" ht="45.0" customHeight="true">
      <c r="A411" t="s" s="4">
        <v>317</v>
      </c>
      <c r="B411" t="s" s="4">
        <v>3257</v>
      </c>
      <c r="C411" t="s" s="4">
        <v>1007</v>
      </c>
      <c r="D411" t="s" s="4">
        <v>1008</v>
      </c>
      <c r="E411" t="s" s="4">
        <v>1009</v>
      </c>
      <c r="F411" t="s" s="4">
        <v>208</v>
      </c>
      <c r="G411" t="s" s="4">
        <v>601</v>
      </c>
      <c r="H411" t="s" s="4">
        <v>200</v>
      </c>
    </row>
    <row r="412" ht="45.0" customHeight="true">
      <c r="A412" t="s" s="4">
        <v>317</v>
      </c>
      <c r="B412" t="s" s="4">
        <v>3258</v>
      </c>
      <c r="C412" t="s" s="4">
        <v>937</v>
      </c>
      <c r="D412" t="s" s="4">
        <v>904</v>
      </c>
      <c r="E412" t="s" s="4">
        <v>938</v>
      </c>
      <c r="F412" t="s" s="4">
        <v>404</v>
      </c>
      <c r="G412" t="s" s="4">
        <v>1011</v>
      </c>
      <c r="H412" t="s" s="4">
        <v>200</v>
      </c>
    </row>
    <row r="413" ht="45.0" customHeight="true">
      <c r="A413" t="s" s="4">
        <v>317</v>
      </c>
      <c r="B413" t="s" s="4">
        <v>3259</v>
      </c>
      <c r="C413" t="s" s="4">
        <v>934</v>
      </c>
      <c r="D413" t="s" s="4">
        <v>846</v>
      </c>
      <c r="E413" t="s" s="4">
        <v>925</v>
      </c>
      <c r="F413" t="s" s="4">
        <v>208</v>
      </c>
      <c r="G413" t="s" s="4">
        <v>935</v>
      </c>
      <c r="H413" t="s" s="4">
        <v>200</v>
      </c>
    </row>
    <row r="414" ht="45.0" customHeight="true">
      <c r="A414" t="s" s="4">
        <v>317</v>
      </c>
      <c r="B414" t="s" s="4">
        <v>3260</v>
      </c>
      <c r="C414" t="s" s="4">
        <v>1007</v>
      </c>
      <c r="D414" t="s" s="4">
        <v>1008</v>
      </c>
      <c r="E414" t="s" s="4">
        <v>1009</v>
      </c>
      <c r="F414" t="s" s="4">
        <v>208</v>
      </c>
      <c r="G414" t="s" s="4">
        <v>601</v>
      </c>
      <c r="H414" t="s" s="4">
        <v>200</v>
      </c>
    </row>
    <row r="415" ht="45.0" customHeight="true">
      <c r="A415" t="s" s="4">
        <v>317</v>
      </c>
      <c r="B415" t="s" s="4">
        <v>3261</v>
      </c>
      <c r="C415" t="s" s="4">
        <v>281</v>
      </c>
      <c r="D415" t="s" s="4">
        <v>861</v>
      </c>
      <c r="E415" t="s" s="4">
        <v>283</v>
      </c>
      <c r="F415" t="s" s="4">
        <v>208</v>
      </c>
      <c r="G415" t="s" s="4">
        <v>284</v>
      </c>
      <c r="H415" t="s" s="4">
        <v>285</v>
      </c>
    </row>
    <row r="416" ht="45.0" customHeight="true">
      <c r="A416" t="s" s="4">
        <v>317</v>
      </c>
      <c r="B416" t="s" s="4">
        <v>3262</v>
      </c>
      <c r="C416" t="s" s="4">
        <v>1016</v>
      </c>
      <c r="D416" t="s" s="4">
        <v>243</v>
      </c>
      <c r="E416" t="s" s="4">
        <v>244</v>
      </c>
      <c r="F416" t="s" s="4">
        <v>208</v>
      </c>
      <c r="G416" t="s" s="4">
        <v>1017</v>
      </c>
      <c r="H416" t="s" s="4">
        <v>246</v>
      </c>
    </row>
    <row r="417" ht="45.0" customHeight="true">
      <c r="A417" t="s" s="4">
        <v>317</v>
      </c>
      <c r="B417" t="s" s="4">
        <v>3263</v>
      </c>
      <c r="C417" t="s" s="4">
        <v>1019</v>
      </c>
      <c r="D417" t="s" s="4">
        <v>835</v>
      </c>
      <c r="E417" t="s" s="4">
        <v>1020</v>
      </c>
      <c r="F417" t="s" s="4">
        <v>208</v>
      </c>
      <c r="G417" t="s" s="4">
        <v>601</v>
      </c>
      <c r="H417" t="s" s="4">
        <v>200</v>
      </c>
    </row>
    <row r="418" ht="45.0" customHeight="true">
      <c r="A418" t="s" s="4">
        <v>317</v>
      </c>
      <c r="B418" t="s" s="4">
        <v>3264</v>
      </c>
      <c r="C418" t="s" s="4">
        <v>1022</v>
      </c>
      <c r="D418" t="s" s="4">
        <v>1023</v>
      </c>
      <c r="E418" t="s" s="4">
        <v>1024</v>
      </c>
      <c r="F418" t="s" s="4">
        <v>208</v>
      </c>
      <c r="G418" t="s" s="4">
        <v>601</v>
      </c>
      <c r="H418" t="s" s="4">
        <v>200</v>
      </c>
    </row>
    <row r="419" ht="45.0" customHeight="true">
      <c r="A419" t="s" s="4">
        <v>317</v>
      </c>
      <c r="B419" t="s" s="4">
        <v>3265</v>
      </c>
      <c r="C419" t="s" s="4">
        <v>1026</v>
      </c>
      <c r="D419" t="s" s="4">
        <v>835</v>
      </c>
      <c r="E419" t="s" s="4">
        <v>904</v>
      </c>
      <c r="F419" t="s" s="4">
        <v>208</v>
      </c>
      <c r="G419" t="s" s="4">
        <v>601</v>
      </c>
      <c r="H419" t="s" s="4">
        <v>200</v>
      </c>
    </row>
    <row r="420" ht="45.0" customHeight="true">
      <c r="A420" t="s" s="4">
        <v>317</v>
      </c>
      <c r="B420" t="s" s="4">
        <v>3266</v>
      </c>
      <c r="C420" t="s" s="4">
        <v>1028</v>
      </c>
      <c r="D420" t="s" s="4">
        <v>861</v>
      </c>
      <c r="E420" t="s" s="4">
        <v>1029</v>
      </c>
      <c r="F420" t="s" s="4">
        <v>404</v>
      </c>
      <c r="G420" t="s" s="4">
        <v>913</v>
      </c>
      <c r="H420" t="s" s="4">
        <v>200</v>
      </c>
    </row>
    <row r="421" ht="45.0" customHeight="true">
      <c r="A421" t="s" s="4">
        <v>317</v>
      </c>
      <c r="B421" t="s" s="4">
        <v>3267</v>
      </c>
      <c r="C421" t="s" s="4">
        <v>205</v>
      </c>
      <c r="D421" t="s" s="4">
        <v>206</v>
      </c>
      <c r="E421" t="s" s="4">
        <v>207</v>
      </c>
      <c r="F421" t="s" s="4">
        <v>208</v>
      </c>
      <c r="G421" t="s" s="4">
        <v>209</v>
      </c>
      <c r="H421" t="s" s="4">
        <v>210</v>
      </c>
    </row>
    <row r="422" ht="45.0" customHeight="true">
      <c r="A422" t="s" s="4">
        <v>317</v>
      </c>
      <c r="B422" t="s" s="4">
        <v>3268</v>
      </c>
      <c r="C422" t="s" s="4">
        <v>827</v>
      </c>
      <c r="D422" t="s" s="4">
        <v>828</v>
      </c>
      <c r="E422" t="s" s="4">
        <v>829</v>
      </c>
      <c r="F422" t="s" s="4">
        <v>208</v>
      </c>
      <c r="G422" t="s" s="4">
        <v>601</v>
      </c>
      <c r="H422" t="s" s="4">
        <v>200</v>
      </c>
    </row>
    <row r="423" ht="45.0" customHeight="true">
      <c r="A423" t="s" s="4">
        <v>317</v>
      </c>
      <c r="B423" t="s" s="4">
        <v>3269</v>
      </c>
      <c r="C423" t="s" s="4">
        <v>831</v>
      </c>
      <c r="D423" t="s" s="4">
        <v>832</v>
      </c>
      <c r="E423" t="s" s="4">
        <v>363</v>
      </c>
      <c r="F423" t="s" s="4">
        <v>208</v>
      </c>
      <c r="G423" t="s" s="4">
        <v>833</v>
      </c>
      <c r="H423" t="s" s="4">
        <v>365</v>
      </c>
    </row>
    <row r="424" ht="45.0" customHeight="true">
      <c r="A424" t="s" s="4">
        <v>317</v>
      </c>
      <c r="B424" t="s" s="4">
        <v>3270</v>
      </c>
      <c r="C424" t="s" s="4">
        <v>421</v>
      </c>
      <c r="D424" t="s" s="4">
        <v>422</v>
      </c>
      <c r="E424" t="s" s="4">
        <v>835</v>
      </c>
      <c r="F424" t="s" s="4">
        <v>208</v>
      </c>
      <c r="G424" t="s" s="4">
        <v>601</v>
      </c>
      <c r="H424" t="s" s="4">
        <v>424</v>
      </c>
    </row>
    <row r="425" ht="45.0" customHeight="true">
      <c r="A425" t="s" s="4">
        <v>317</v>
      </c>
      <c r="B425" t="s" s="4">
        <v>3271</v>
      </c>
      <c r="C425" t="s" s="4">
        <v>837</v>
      </c>
      <c r="D425" t="s" s="4">
        <v>838</v>
      </c>
      <c r="E425" t="s" s="4">
        <v>839</v>
      </c>
      <c r="F425" t="s" s="4">
        <v>208</v>
      </c>
      <c r="G425" t="s" s="4">
        <v>601</v>
      </c>
      <c r="H425" t="s" s="4">
        <v>200</v>
      </c>
    </row>
    <row r="426" ht="45.0" customHeight="true">
      <c r="A426" t="s" s="4">
        <v>317</v>
      </c>
      <c r="B426" t="s" s="4">
        <v>3272</v>
      </c>
      <c r="C426" t="s" s="4">
        <v>841</v>
      </c>
      <c r="D426" t="s" s="4">
        <v>842</v>
      </c>
      <c r="E426" t="s" s="4">
        <v>843</v>
      </c>
      <c r="F426" t="s" s="4">
        <v>404</v>
      </c>
      <c r="G426" t="s" s="4">
        <v>601</v>
      </c>
      <c r="H426" t="s" s="4">
        <v>200</v>
      </c>
    </row>
    <row r="427" ht="45.0" customHeight="true">
      <c r="A427" t="s" s="4">
        <v>317</v>
      </c>
      <c r="B427" t="s" s="4">
        <v>3273</v>
      </c>
      <c r="C427" t="s" s="4">
        <v>421</v>
      </c>
      <c r="D427" t="s" s="4">
        <v>422</v>
      </c>
      <c r="E427" t="s" s="4">
        <v>835</v>
      </c>
      <c r="F427" t="s" s="4">
        <v>208</v>
      </c>
      <c r="G427" t="s" s="4">
        <v>601</v>
      </c>
      <c r="H427" t="s" s="4">
        <v>424</v>
      </c>
    </row>
    <row r="428" ht="45.0" customHeight="true">
      <c r="A428" t="s" s="4">
        <v>317</v>
      </c>
      <c r="B428" t="s" s="4">
        <v>3274</v>
      </c>
      <c r="C428" t="s" s="4">
        <v>487</v>
      </c>
      <c r="D428" t="s" s="4">
        <v>846</v>
      </c>
      <c r="E428" t="s" s="4">
        <v>262</v>
      </c>
      <c r="F428" t="s" s="4">
        <v>208</v>
      </c>
      <c r="G428" t="s" s="4">
        <v>847</v>
      </c>
      <c r="H428" t="s" s="4">
        <v>200</v>
      </c>
    </row>
    <row r="429" ht="45.0" customHeight="true">
      <c r="A429" t="s" s="4">
        <v>317</v>
      </c>
      <c r="B429" t="s" s="4">
        <v>3275</v>
      </c>
      <c r="C429" t="s" s="4">
        <v>849</v>
      </c>
      <c r="D429" t="s" s="4">
        <v>850</v>
      </c>
      <c r="E429" t="s" s="4">
        <v>851</v>
      </c>
      <c r="F429" t="s" s="4">
        <v>208</v>
      </c>
      <c r="G429" t="s" s="4">
        <v>852</v>
      </c>
      <c r="H429" t="s" s="4">
        <v>200</v>
      </c>
    </row>
    <row r="430" ht="45.0" customHeight="true">
      <c r="A430" t="s" s="4">
        <v>317</v>
      </c>
      <c r="B430" t="s" s="4">
        <v>3276</v>
      </c>
      <c r="C430" t="s" s="4">
        <v>854</v>
      </c>
      <c r="D430" t="s" s="4">
        <v>855</v>
      </c>
      <c r="E430" t="s" s="4">
        <v>856</v>
      </c>
      <c r="F430" t="s" s="4">
        <v>208</v>
      </c>
      <c r="G430" t="s" s="4">
        <v>857</v>
      </c>
      <c r="H430" t="s" s="4">
        <v>365</v>
      </c>
    </row>
    <row r="431" ht="45.0" customHeight="true">
      <c r="A431" t="s" s="4">
        <v>317</v>
      </c>
      <c r="B431" t="s" s="4">
        <v>3277</v>
      </c>
      <c r="C431" t="s" s="4">
        <v>859</v>
      </c>
      <c r="D431" t="s" s="4">
        <v>860</v>
      </c>
      <c r="E431" t="s" s="4">
        <v>861</v>
      </c>
      <c r="F431" t="s" s="4">
        <v>404</v>
      </c>
      <c r="G431" t="s" s="4">
        <v>862</v>
      </c>
      <c r="H431" t="s" s="4">
        <v>200</v>
      </c>
    </row>
    <row r="432" ht="45.0" customHeight="true">
      <c r="A432" t="s" s="4">
        <v>317</v>
      </c>
      <c r="B432" t="s" s="4">
        <v>3278</v>
      </c>
      <c r="C432" t="s" s="4">
        <v>864</v>
      </c>
      <c r="D432" t="s" s="4">
        <v>856</v>
      </c>
      <c r="E432" t="s" s="4">
        <v>865</v>
      </c>
      <c r="F432" t="s" s="4">
        <v>208</v>
      </c>
      <c r="G432" t="s" s="4">
        <v>866</v>
      </c>
      <c r="H432" t="s" s="4">
        <v>200</v>
      </c>
    </row>
    <row r="433" ht="45.0" customHeight="true">
      <c r="A433" t="s" s="4">
        <v>317</v>
      </c>
      <c r="B433" t="s" s="4">
        <v>3279</v>
      </c>
      <c r="C433" t="s" s="4">
        <v>854</v>
      </c>
      <c r="D433" t="s" s="4">
        <v>855</v>
      </c>
      <c r="E433" t="s" s="4">
        <v>856</v>
      </c>
      <c r="F433" t="s" s="4">
        <v>208</v>
      </c>
      <c r="G433" t="s" s="4">
        <v>857</v>
      </c>
      <c r="H433" t="s" s="4">
        <v>365</v>
      </c>
    </row>
    <row r="434" ht="45.0" customHeight="true">
      <c r="A434" t="s" s="4">
        <v>317</v>
      </c>
      <c r="B434" t="s" s="4">
        <v>3280</v>
      </c>
      <c r="C434" t="s" s="4">
        <v>869</v>
      </c>
      <c r="D434" t="s" s="4">
        <v>870</v>
      </c>
      <c r="E434" t="s" s="4">
        <v>871</v>
      </c>
      <c r="F434" t="s" s="4">
        <v>208</v>
      </c>
      <c r="G434" t="s" s="4">
        <v>872</v>
      </c>
      <c r="H434" t="s" s="4">
        <v>265</v>
      </c>
    </row>
    <row r="435" ht="45.0" customHeight="true">
      <c r="A435" t="s" s="4">
        <v>317</v>
      </c>
      <c r="B435" t="s" s="4">
        <v>3281</v>
      </c>
      <c r="C435" t="s" s="4">
        <v>874</v>
      </c>
      <c r="D435" t="s" s="4">
        <v>875</v>
      </c>
      <c r="E435" t="s" s="4">
        <v>876</v>
      </c>
      <c r="F435" t="s" s="4">
        <v>208</v>
      </c>
      <c r="G435" t="s" s="4">
        <v>601</v>
      </c>
      <c r="H435" t="s" s="4">
        <v>200</v>
      </c>
    </row>
    <row r="436" ht="45.0" customHeight="true">
      <c r="A436" t="s" s="4">
        <v>327</v>
      </c>
      <c r="B436" t="s" s="4">
        <v>3282</v>
      </c>
      <c r="C436" t="s" s="4">
        <v>827</v>
      </c>
      <c r="D436" t="s" s="4">
        <v>828</v>
      </c>
      <c r="E436" t="s" s="4">
        <v>829</v>
      </c>
      <c r="F436" t="s" s="4">
        <v>208</v>
      </c>
      <c r="G436" t="s" s="4">
        <v>601</v>
      </c>
      <c r="H436" t="s" s="4">
        <v>200</v>
      </c>
    </row>
    <row r="437" ht="45.0" customHeight="true">
      <c r="A437" t="s" s="4">
        <v>327</v>
      </c>
      <c r="B437" t="s" s="4">
        <v>3283</v>
      </c>
      <c r="C437" t="s" s="4">
        <v>831</v>
      </c>
      <c r="D437" t="s" s="4">
        <v>832</v>
      </c>
      <c r="E437" t="s" s="4">
        <v>363</v>
      </c>
      <c r="F437" t="s" s="4">
        <v>208</v>
      </c>
      <c r="G437" t="s" s="4">
        <v>833</v>
      </c>
      <c r="H437" t="s" s="4">
        <v>365</v>
      </c>
    </row>
    <row r="438" ht="45.0" customHeight="true">
      <c r="A438" t="s" s="4">
        <v>327</v>
      </c>
      <c r="B438" t="s" s="4">
        <v>3284</v>
      </c>
      <c r="C438" t="s" s="4">
        <v>421</v>
      </c>
      <c r="D438" t="s" s="4">
        <v>422</v>
      </c>
      <c r="E438" t="s" s="4">
        <v>835</v>
      </c>
      <c r="F438" t="s" s="4">
        <v>208</v>
      </c>
      <c r="G438" t="s" s="4">
        <v>601</v>
      </c>
      <c r="H438" t="s" s="4">
        <v>424</v>
      </c>
    </row>
    <row r="439" ht="45.0" customHeight="true">
      <c r="A439" t="s" s="4">
        <v>327</v>
      </c>
      <c r="B439" t="s" s="4">
        <v>3285</v>
      </c>
      <c r="C439" t="s" s="4">
        <v>837</v>
      </c>
      <c r="D439" t="s" s="4">
        <v>838</v>
      </c>
      <c r="E439" t="s" s="4">
        <v>839</v>
      </c>
      <c r="F439" t="s" s="4">
        <v>208</v>
      </c>
      <c r="G439" t="s" s="4">
        <v>601</v>
      </c>
      <c r="H439" t="s" s="4">
        <v>200</v>
      </c>
    </row>
    <row r="440" ht="45.0" customHeight="true">
      <c r="A440" t="s" s="4">
        <v>327</v>
      </c>
      <c r="B440" t="s" s="4">
        <v>3286</v>
      </c>
      <c r="C440" t="s" s="4">
        <v>841</v>
      </c>
      <c r="D440" t="s" s="4">
        <v>842</v>
      </c>
      <c r="E440" t="s" s="4">
        <v>843</v>
      </c>
      <c r="F440" t="s" s="4">
        <v>404</v>
      </c>
      <c r="G440" t="s" s="4">
        <v>601</v>
      </c>
      <c r="H440" t="s" s="4">
        <v>200</v>
      </c>
    </row>
    <row r="441" ht="45.0" customHeight="true">
      <c r="A441" t="s" s="4">
        <v>327</v>
      </c>
      <c r="B441" t="s" s="4">
        <v>3287</v>
      </c>
      <c r="C441" t="s" s="4">
        <v>421</v>
      </c>
      <c r="D441" t="s" s="4">
        <v>422</v>
      </c>
      <c r="E441" t="s" s="4">
        <v>835</v>
      </c>
      <c r="F441" t="s" s="4">
        <v>208</v>
      </c>
      <c r="G441" t="s" s="4">
        <v>601</v>
      </c>
      <c r="H441" t="s" s="4">
        <v>424</v>
      </c>
    </row>
    <row r="442" ht="45.0" customHeight="true">
      <c r="A442" t="s" s="4">
        <v>327</v>
      </c>
      <c r="B442" t="s" s="4">
        <v>3288</v>
      </c>
      <c r="C442" t="s" s="4">
        <v>487</v>
      </c>
      <c r="D442" t="s" s="4">
        <v>846</v>
      </c>
      <c r="E442" t="s" s="4">
        <v>262</v>
      </c>
      <c r="F442" t="s" s="4">
        <v>208</v>
      </c>
      <c r="G442" t="s" s="4">
        <v>847</v>
      </c>
      <c r="H442" t="s" s="4">
        <v>200</v>
      </c>
    </row>
    <row r="443" ht="45.0" customHeight="true">
      <c r="A443" t="s" s="4">
        <v>327</v>
      </c>
      <c r="B443" t="s" s="4">
        <v>3289</v>
      </c>
      <c r="C443" t="s" s="4">
        <v>849</v>
      </c>
      <c r="D443" t="s" s="4">
        <v>850</v>
      </c>
      <c r="E443" t="s" s="4">
        <v>851</v>
      </c>
      <c r="F443" t="s" s="4">
        <v>208</v>
      </c>
      <c r="G443" t="s" s="4">
        <v>852</v>
      </c>
      <c r="H443" t="s" s="4">
        <v>200</v>
      </c>
    </row>
    <row r="444" ht="45.0" customHeight="true">
      <c r="A444" t="s" s="4">
        <v>327</v>
      </c>
      <c r="B444" t="s" s="4">
        <v>3290</v>
      </c>
      <c r="C444" t="s" s="4">
        <v>854</v>
      </c>
      <c r="D444" t="s" s="4">
        <v>855</v>
      </c>
      <c r="E444" t="s" s="4">
        <v>856</v>
      </c>
      <c r="F444" t="s" s="4">
        <v>208</v>
      </c>
      <c r="G444" t="s" s="4">
        <v>857</v>
      </c>
      <c r="H444" t="s" s="4">
        <v>365</v>
      </c>
    </row>
    <row r="445" ht="45.0" customHeight="true">
      <c r="A445" t="s" s="4">
        <v>327</v>
      </c>
      <c r="B445" t="s" s="4">
        <v>3291</v>
      </c>
      <c r="C445" t="s" s="4">
        <v>859</v>
      </c>
      <c r="D445" t="s" s="4">
        <v>860</v>
      </c>
      <c r="E445" t="s" s="4">
        <v>861</v>
      </c>
      <c r="F445" t="s" s="4">
        <v>404</v>
      </c>
      <c r="G445" t="s" s="4">
        <v>862</v>
      </c>
      <c r="H445" t="s" s="4">
        <v>200</v>
      </c>
    </row>
    <row r="446" ht="45.0" customHeight="true">
      <c r="A446" t="s" s="4">
        <v>327</v>
      </c>
      <c r="B446" t="s" s="4">
        <v>3292</v>
      </c>
      <c r="C446" t="s" s="4">
        <v>864</v>
      </c>
      <c r="D446" t="s" s="4">
        <v>856</v>
      </c>
      <c r="E446" t="s" s="4">
        <v>865</v>
      </c>
      <c r="F446" t="s" s="4">
        <v>208</v>
      </c>
      <c r="G446" t="s" s="4">
        <v>866</v>
      </c>
      <c r="H446" t="s" s="4">
        <v>200</v>
      </c>
    </row>
    <row r="447" ht="45.0" customHeight="true">
      <c r="A447" t="s" s="4">
        <v>327</v>
      </c>
      <c r="B447" t="s" s="4">
        <v>3293</v>
      </c>
      <c r="C447" t="s" s="4">
        <v>854</v>
      </c>
      <c r="D447" t="s" s="4">
        <v>855</v>
      </c>
      <c r="E447" t="s" s="4">
        <v>856</v>
      </c>
      <c r="F447" t="s" s="4">
        <v>208</v>
      </c>
      <c r="G447" t="s" s="4">
        <v>857</v>
      </c>
      <c r="H447" t="s" s="4">
        <v>365</v>
      </c>
    </row>
    <row r="448" ht="45.0" customHeight="true">
      <c r="A448" t="s" s="4">
        <v>327</v>
      </c>
      <c r="B448" t="s" s="4">
        <v>3294</v>
      </c>
      <c r="C448" t="s" s="4">
        <v>869</v>
      </c>
      <c r="D448" t="s" s="4">
        <v>870</v>
      </c>
      <c r="E448" t="s" s="4">
        <v>871</v>
      </c>
      <c r="F448" t="s" s="4">
        <v>208</v>
      </c>
      <c r="G448" t="s" s="4">
        <v>872</v>
      </c>
      <c r="H448" t="s" s="4">
        <v>265</v>
      </c>
    </row>
    <row r="449" ht="45.0" customHeight="true">
      <c r="A449" t="s" s="4">
        <v>327</v>
      </c>
      <c r="B449" t="s" s="4">
        <v>3295</v>
      </c>
      <c r="C449" t="s" s="4">
        <v>874</v>
      </c>
      <c r="D449" t="s" s="4">
        <v>875</v>
      </c>
      <c r="E449" t="s" s="4">
        <v>876</v>
      </c>
      <c r="F449" t="s" s="4">
        <v>208</v>
      </c>
      <c r="G449" t="s" s="4">
        <v>601</v>
      </c>
      <c r="H449" t="s" s="4">
        <v>200</v>
      </c>
    </row>
    <row r="450" ht="45.0" customHeight="true">
      <c r="A450" t="s" s="4">
        <v>327</v>
      </c>
      <c r="B450" t="s" s="4">
        <v>3296</v>
      </c>
      <c r="C450" t="s" s="4">
        <v>878</v>
      </c>
      <c r="D450" t="s" s="4">
        <v>879</v>
      </c>
      <c r="E450" t="s" s="4">
        <v>832</v>
      </c>
      <c r="F450" t="s" s="4">
        <v>208</v>
      </c>
      <c r="G450" t="s" s="4">
        <v>601</v>
      </c>
      <c r="H450" t="s" s="4">
        <v>200</v>
      </c>
    </row>
    <row r="451" ht="45.0" customHeight="true">
      <c r="A451" t="s" s="4">
        <v>327</v>
      </c>
      <c r="B451" t="s" s="4">
        <v>3297</v>
      </c>
      <c r="C451" t="s" s="4">
        <v>881</v>
      </c>
      <c r="D451" t="s" s="4">
        <v>838</v>
      </c>
      <c r="E451" t="s" s="4">
        <v>882</v>
      </c>
      <c r="F451" t="s" s="4">
        <v>208</v>
      </c>
      <c r="G451" t="s" s="4">
        <v>601</v>
      </c>
      <c r="H451" t="s" s="4">
        <v>200</v>
      </c>
    </row>
    <row r="452" ht="45.0" customHeight="true">
      <c r="A452" t="s" s="4">
        <v>327</v>
      </c>
      <c r="B452" t="s" s="4">
        <v>3298</v>
      </c>
      <c r="C452" t="s" s="4">
        <v>300</v>
      </c>
      <c r="D452" t="s" s="4">
        <v>301</v>
      </c>
      <c r="E452" t="s" s="4">
        <v>302</v>
      </c>
      <c r="F452" t="s" s="4">
        <v>208</v>
      </c>
      <c r="G452" t="s" s="4">
        <v>601</v>
      </c>
      <c r="H452" t="s" s="4">
        <v>303</v>
      </c>
    </row>
    <row r="453" ht="45.0" customHeight="true">
      <c r="A453" t="s" s="4">
        <v>327</v>
      </c>
      <c r="B453" t="s" s="4">
        <v>3299</v>
      </c>
      <c r="C453" t="s" s="4">
        <v>885</v>
      </c>
      <c r="D453" t="s" s="4">
        <v>865</v>
      </c>
      <c r="E453" t="s" s="4">
        <v>856</v>
      </c>
      <c r="F453" t="s" s="4">
        <v>208</v>
      </c>
      <c r="G453" t="s" s="4">
        <v>601</v>
      </c>
      <c r="H453" t="s" s="4">
        <v>200</v>
      </c>
    </row>
    <row r="454" ht="45.0" customHeight="true">
      <c r="A454" t="s" s="4">
        <v>327</v>
      </c>
      <c r="B454" t="s" s="4">
        <v>3300</v>
      </c>
      <c r="C454" t="s" s="4">
        <v>869</v>
      </c>
      <c r="D454" t="s" s="4">
        <v>870</v>
      </c>
      <c r="E454" t="s" s="4">
        <v>871</v>
      </c>
      <c r="F454" t="s" s="4">
        <v>208</v>
      </c>
      <c r="G454" t="s" s="4">
        <v>872</v>
      </c>
      <c r="H454" t="s" s="4">
        <v>265</v>
      </c>
    </row>
    <row r="455" ht="45.0" customHeight="true">
      <c r="A455" t="s" s="4">
        <v>327</v>
      </c>
      <c r="B455" t="s" s="4">
        <v>3301</v>
      </c>
      <c r="C455" t="s" s="4">
        <v>849</v>
      </c>
      <c r="D455" t="s" s="4">
        <v>850</v>
      </c>
      <c r="E455" t="s" s="4">
        <v>851</v>
      </c>
      <c r="F455" t="s" s="4">
        <v>208</v>
      </c>
      <c r="G455" t="s" s="4">
        <v>852</v>
      </c>
      <c r="H455" t="s" s="4">
        <v>200</v>
      </c>
    </row>
    <row r="456" ht="45.0" customHeight="true">
      <c r="A456" t="s" s="4">
        <v>327</v>
      </c>
      <c r="B456" t="s" s="4">
        <v>3302</v>
      </c>
      <c r="C456" t="s" s="4">
        <v>889</v>
      </c>
      <c r="D456" t="s" s="4">
        <v>890</v>
      </c>
      <c r="E456" t="s" s="4">
        <v>891</v>
      </c>
      <c r="F456" t="s" s="4">
        <v>208</v>
      </c>
      <c r="G456" t="s" s="4">
        <v>892</v>
      </c>
      <c r="H456" t="s" s="4">
        <v>200</v>
      </c>
    </row>
    <row r="457" ht="45.0" customHeight="true">
      <c r="A457" t="s" s="4">
        <v>327</v>
      </c>
      <c r="B457" t="s" s="4">
        <v>3303</v>
      </c>
      <c r="C457" t="s" s="4">
        <v>894</v>
      </c>
      <c r="D457" t="s" s="4">
        <v>620</v>
      </c>
      <c r="E457" t="s" s="4">
        <v>621</v>
      </c>
      <c r="F457" t="s" s="4">
        <v>208</v>
      </c>
      <c r="G457" t="s" s="4">
        <v>601</v>
      </c>
      <c r="H457" t="s" s="4">
        <v>622</v>
      </c>
    </row>
    <row r="458" ht="45.0" customHeight="true">
      <c r="A458" t="s" s="4">
        <v>327</v>
      </c>
      <c r="B458" t="s" s="4">
        <v>3304</v>
      </c>
      <c r="C458" t="s" s="4">
        <v>896</v>
      </c>
      <c r="D458" t="s" s="4">
        <v>897</v>
      </c>
      <c r="E458" t="s" s="4">
        <v>898</v>
      </c>
      <c r="F458" t="s" s="4">
        <v>208</v>
      </c>
      <c r="G458" t="s" s="4">
        <v>601</v>
      </c>
      <c r="H458" t="s" s="4">
        <v>200</v>
      </c>
    </row>
    <row r="459" ht="45.0" customHeight="true">
      <c r="A459" t="s" s="4">
        <v>327</v>
      </c>
      <c r="B459" t="s" s="4">
        <v>3305</v>
      </c>
      <c r="C459" t="s" s="4">
        <v>900</v>
      </c>
      <c r="D459" t="s" s="4">
        <v>901</v>
      </c>
      <c r="E459" t="s" s="4">
        <v>902</v>
      </c>
      <c r="F459" t="s" s="4">
        <v>208</v>
      </c>
      <c r="G459" t="s" s="4">
        <v>601</v>
      </c>
      <c r="H459" t="s" s="4">
        <v>200</v>
      </c>
    </row>
    <row r="460" ht="45.0" customHeight="true">
      <c r="A460" t="s" s="4">
        <v>327</v>
      </c>
      <c r="B460" t="s" s="4">
        <v>3306</v>
      </c>
      <c r="C460" t="s" s="4">
        <v>582</v>
      </c>
      <c r="D460" t="s" s="4">
        <v>583</v>
      </c>
      <c r="E460" t="s" s="4">
        <v>904</v>
      </c>
      <c r="F460" t="s" s="4">
        <v>404</v>
      </c>
      <c r="G460" t="s" s="4">
        <v>601</v>
      </c>
      <c r="H460" t="s" s="4">
        <v>585</v>
      </c>
    </row>
    <row r="461" ht="45.0" customHeight="true">
      <c r="A461" t="s" s="4">
        <v>327</v>
      </c>
      <c r="B461" t="s" s="4">
        <v>3307</v>
      </c>
      <c r="C461" t="s" s="4">
        <v>900</v>
      </c>
      <c r="D461" t="s" s="4">
        <v>243</v>
      </c>
      <c r="E461" t="s" s="4">
        <v>861</v>
      </c>
      <c r="F461" t="s" s="4">
        <v>208</v>
      </c>
      <c r="G461" t="s" s="4">
        <v>601</v>
      </c>
      <c r="H461" t="s" s="4">
        <v>200</v>
      </c>
    </row>
    <row r="462" ht="45.0" customHeight="true">
      <c r="A462" t="s" s="4">
        <v>327</v>
      </c>
      <c r="B462" t="s" s="4">
        <v>3308</v>
      </c>
      <c r="C462" t="s" s="4">
        <v>907</v>
      </c>
      <c r="D462" t="s" s="4">
        <v>904</v>
      </c>
      <c r="E462" t="s" s="4">
        <v>908</v>
      </c>
      <c r="F462" t="s" s="4">
        <v>208</v>
      </c>
      <c r="G462" t="s" s="4">
        <v>601</v>
      </c>
      <c r="H462" t="s" s="4">
        <v>200</v>
      </c>
    </row>
    <row r="463" ht="45.0" customHeight="true">
      <c r="A463" t="s" s="4">
        <v>327</v>
      </c>
      <c r="B463" t="s" s="4">
        <v>3309</v>
      </c>
      <c r="C463" t="s" s="4">
        <v>910</v>
      </c>
      <c r="D463" t="s" s="4">
        <v>911</v>
      </c>
      <c r="E463" t="s" s="4">
        <v>912</v>
      </c>
      <c r="F463" t="s" s="4">
        <v>404</v>
      </c>
      <c r="G463" t="s" s="4">
        <v>913</v>
      </c>
      <c r="H463" t="s" s="4">
        <v>558</v>
      </c>
    </row>
    <row r="464" ht="45.0" customHeight="true">
      <c r="A464" t="s" s="4">
        <v>327</v>
      </c>
      <c r="B464" t="s" s="4">
        <v>3310</v>
      </c>
      <c r="C464" t="s" s="4">
        <v>915</v>
      </c>
      <c r="D464" t="s" s="4">
        <v>916</v>
      </c>
      <c r="E464" t="s" s="4">
        <v>917</v>
      </c>
      <c r="F464" t="s" s="4">
        <v>404</v>
      </c>
      <c r="G464" t="s" s="4">
        <v>601</v>
      </c>
      <c r="H464" t="s" s="4">
        <v>200</v>
      </c>
    </row>
    <row r="465" ht="45.0" customHeight="true">
      <c r="A465" t="s" s="4">
        <v>327</v>
      </c>
      <c r="B465" t="s" s="4">
        <v>3311</v>
      </c>
      <c r="C465" t="s" s="4">
        <v>919</v>
      </c>
      <c r="D465" t="s" s="4">
        <v>244</v>
      </c>
      <c r="E465" t="s" s="4">
        <v>920</v>
      </c>
      <c r="F465" t="s" s="4">
        <v>404</v>
      </c>
      <c r="G465" t="s" s="4">
        <v>601</v>
      </c>
      <c r="H465" t="s" s="4">
        <v>200</v>
      </c>
    </row>
    <row r="466" ht="45.0" customHeight="true">
      <c r="A466" t="s" s="4">
        <v>327</v>
      </c>
      <c r="B466" t="s" s="4">
        <v>3312</v>
      </c>
      <c r="C466" t="s" s="4">
        <v>910</v>
      </c>
      <c r="D466" t="s" s="4">
        <v>911</v>
      </c>
      <c r="E466" t="s" s="4">
        <v>912</v>
      </c>
      <c r="F466" t="s" s="4">
        <v>404</v>
      </c>
      <c r="G466" t="s" s="4">
        <v>913</v>
      </c>
      <c r="H466" t="s" s="4">
        <v>558</v>
      </c>
    </row>
    <row r="467" ht="45.0" customHeight="true">
      <c r="A467" t="s" s="4">
        <v>327</v>
      </c>
      <c r="B467" t="s" s="4">
        <v>3313</v>
      </c>
      <c r="C467" t="s" s="4">
        <v>923</v>
      </c>
      <c r="D467" t="s" s="4">
        <v>924</v>
      </c>
      <c r="E467" t="s" s="4">
        <v>925</v>
      </c>
      <c r="F467" t="s" s="4">
        <v>208</v>
      </c>
      <c r="G467" t="s" s="4">
        <v>926</v>
      </c>
      <c r="H467" t="s" s="4">
        <v>200</v>
      </c>
    </row>
    <row r="468" ht="45.0" customHeight="true">
      <c r="A468" t="s" s="4">
        <v>327</v>
      </c>
      <c r="B468" t="s" s="4">
        <v>3314</v>
      </c>
      <c r="C468" t="s" s="4">
        <v>928</v>
      </c>
      <c r="D468" t="s" s="4">
        <v>925</v>
      </c>
      <c r="E468" t="s" s="4">
        <v>925</v>
      </c>
      <c r="F468" t="s" s="4">
        <v>404</v>
      </c>
      <c r="G468" t="s" s="4">
        <v>200</v>
      </c>
      <c r="H468" t="s" s="4">
        <v>200</v>
      </c>
    </row>
    <row r="469" ht="45.0" customHeight="true">
      <c r="A469" t="s" s="4">
        <v>327</v>
      </c>
      <c r="B469" t="s" s="4">
        <v>3315</v>
      </c>
      <c r="C469" t="s" s="4">
        <v>536</v>
      </c>
      <c r="D469" t="s" s="4">
        <v>930</v>
      </c>
      <c r="E469" t="s" s="4">
        <v>931</v>
      </c>
      <c r="F469" t="s" s="4">
        <v>208</v>
      </c>
      <c r="G469" t="s" s="4">
        <v>932</v>
      </c>
      <c r="H469" t="s" s="4">
        <v>539</v>
      </c>
    </row>
    <row r="470" ht="45.0" customHeight="true">
      <c r="A470" t="s" s="4">
        <v>327</v>
      </c>
      <c r="B470" t="s" s="4">
        <v>3316</v>
      </c>
      <c r="C470" t="s" s="4">
        <v>934</v>
      </c>
      <c r="D470" t="s" s="4">
        <v>846</v>
      </c>
      <c r="E470" t="s" s="4">
        <v>925</v>
      </c>
      <c r="F470" t="s" s="4">
        <v>208</v>
      </c>
      <c r="G470" t="s" s="4">
        <v>935</v>
      </c>
      <c r="H470" t="s" s="4">
        <v>200</v>
      </c>
    </row>
    <row r="471" ht="45.0" customHeight="true">
      <c r="A471" t="s" s="4">
        <v>327</v>
      </c>
      <c r="B471" t="s" s="4">
        <v>3317</v>
      </c>
      <c r="C471" t="s" s="4">
        <v>937</v>
      </c>
      <c r="D471" t="s" s="4">
        <v>904</v>
      </c>
      <c r="E471" t="s" s="4">
        <v>938</v>
      </c>
      <c r="F471" t="s" s="4">
        <v>208</v>
      </c>
      <c r="G471" t="s" s="4">
        <v>939</v>
      </c>
      <c r="H471" t="s" s="4">
        <v>200</v>
      </c>
    </row>
    <row r="472" ht="45.0" customHeight="true">
      <c r="A472" t="s" s="4">
        <v>327</v>
      </c>
      <c r="B472" t="s" s="4">
        <v>3318</v>
      </c>
      <c r="C472" t="s" s="4">
        <v>941</v>
      </c>
      <c r="D472" t="s" s="4">
        <v>942</v>
      </c>
      <c r="E472" t="s" s="4">
        <v>943</v>
      </c>
      <c r="F472" t="s" s="4">
        <v>208</v>
      </c>
      <c r="G472" t="s" s="4">
        <v>601</v>
      </c>
      <c r="H472" t="s" s="4">
        <v>200</v>
      </c>
    </row>
    <row r="473" ht="45.0" customHeight="true">
      <c r="A473" t="s" s="4">
        <v>327</v>
      </c>
      <c r="B473" t="s" s="4">
        <v>3319</v>
      </c>
      <c r="C473" t="s" s="4">
        <v>945</v>
      </c>
      <c r="D473" t="s" s="4">
        <v>898</v>
      </c>
      <c r="E473" t="s" s="4">
        <v>946</v>
      </c>
      <c r="F473" t="s" s="4">
        <v>208</v>
      </c>
      <c r="G473" t="s" s="4">
        <v>601</v>
      </c>
      <c r="H473" t="s" s="4">
        <v>200</v>
      </c>
    </row>
    <row r="474" ht="45.0" customHeight="true">
      <c r="A474" t="s" s="4">
        <v>327</v>
      </c>
      <c r="B474" t="s" s="4">
        <v>3320</v>
      </c>
      <c r="C474" t="s" s="4">
        <v>948</v>
      </c>
      <c r="D474" t="s" s="4">
        <v>949</v>
      </c>
      <c r="E474" t="s" s="4">
        <v>243</v>
      </c>
      <c r="F474" t="s" s="4">
        <v>208</v>
      </c>
      <c r="G474" t="s" s="4">
        <v>601</v>
      </c>
      <c r="H474" t="s" s="4">
        <v>508</v>
      </c>
    </row>
    <row r="475" ht="45.0" customHeight="true">
      <c r="A475" t="s" s="4">
        <v>327</v>
      </c>
      <c r="B475" t="s" s="4">
        <v>3321</v>
      </c>
      <c r="C475" t="s" s="4">
        <v>582</v>
      </c>
      <c r="D475" t="s" s="4">
        <v>583</v>
      </c>
      <c r="E475" t="s" s="4">
        <v>904</v>
      </c>
      <c r="F475" t="s" s="4">
        <v>404</v>
      </c>
      <c r="G475" t="s" s="4">
        <v>601</v>
      </c>
      <c r="H475" t="s" s="4">
        <v>585</v>
      </c>
    </row>
    <row r="476" ht="45.0" customHeight="true">
      <c r="A476" t="s" s="4">
        <v>327</v>
      </c>
      <c r="B476" t="s" s="4">
        <v>3322</v>
      </c>
      <c r="C476" t="s" s="4">
        <v>487</v>
      </c>
      <c r="D476" t="s" s="4">
        <v>243</v>
      </c>
      <c r="E476" t="s" s="4">
        <v>904</v>
      </c>
      <c r="F476" t="s" s="4">
        <v>208</v>
      </c>
      <c r="G476" t="s" s="4">
        <v>601</v>
      </c>
      <c r="H476" t="s" s="4">
        <v>200</v>
      </c>
    </row>
    <row r="477" ht="45.0" customHeight="true">
      <c r="A477" t="s" s="4">
        <v>327</v>
      </c>
      <c r="B477" t="s" s="4">
        <v>3323</v>
      </c>
      <c r="C477" t="s" s="4">
        <v>948</v>
      </c>
      <c r="D477" t="s" s="4">
        <v>949</v>
      </c>
      <c r="E477" t="s" s="4">
        <v>243</v>
      </c>
      <c r="F477" t="s" s="4">
        <v>208</v>
      </c>
      <c r="G477" t="s" s="4">
        <v>601</v>
      </c>
      <c r="H477" t="s" s="4">
        <v>508</v>
      </c>
    </row>
    <row r="478" ht="45.0" customHeight="true">
      <c r="A478" t="s" s="4">
        <v>327</v>
      </c>
      <c r="B478" t="s" s="4">
        <v>3324</v>
      </c>
      <c r="C478" t="s" s="4">
        <v>954</v>
      </c>
      <c r="D478" t="s" s="4">
        <v>955</v>
      </c>
      <c r="E478" t="s" s="4">
        <v>956</v>
      </c>
      <c r="F478" t="s" s="4">
        <v>208</v>
      </c>
      <c r="G478" t="s" s="4">
        <v>957</v>
      </c>
      <c r="H478" t="s" s="4">
        <v>200</v>
      </c>
    </row>
    <row r="479" ht="45.0" customHeight="true">
      <c r="A479" t="s" s="4">
        <v>327</v>
      </c>
      <c r="B479" t="s" s="4">
        <v>3325</v>
      </c>
      <c r="C479" t="s" s="4">
        <v>959</v>
      </c>
      <c r="D479" t="s" s="4">
        <v>960</v>
      </c>
      <c r="E479" t="s" s="4">
        <v>949</v>
      </c>
      <c r="F479" t="s" s="4">
        <v>208</v>
      </c>
      <c r="G479" t="s" s="4">
        <v>961</v>
      </c>
      <c r="H479" t="s" s="4">
        <v>200</v>
      </c>
    </row>
    <row r="480" ht="45.0" customHeight="true">
      <c r="A480" t="s" s="4">
        <v>327</v>
      </c>
      <c r="B480" t="s" s="4">
        <v>3326</v>
      </c>
      <c r="C480" t="s" s="4">
        <v>487</v>
      </c>
      <c r="D480" t="s" s="4">
        <v>956</v>
      </c>
      <c r="E480" t="s" s="4">
        <v>263</v>
      </c>
      <c r="F480" t="s" s="4">
        <v>208</v>
      </c>
      <c r="G480" t="s" s="4">
        <v>601</v>
      </c>
      <c r="H480" t="s" s="4">
        <v>489</v>
      </c>
    </row>
    <row r="481" ht="45.0" customHeight="true">
      <c r="A481" t="s" s="4">
        <v>327</v>
      </c>
      <c r="B481" t="s" s="4">
        <v>3327</v>
      </c>
      <c r="C481" t="s" s="4">
        <v>464</v>
      </c>
      <c r="D481" t="s" s="4">
        <v>465</v>
      </c>
      <c r="E481" t="s" s="4">
        <v>283</v>
      </c>
      <c r="F481" t="s" s="4">
        <v>404</v>
      </c>
      <c r="G481" t="s" s="4">
        <v>964</v>
      </c>
      <c r="H481" t="s" s="4">
        <v>467</v>
      </c>
    </row>
    <row r="482" ht="45.0" customHeight="true">
      <c r="A482" t="s" s="4">
        <v>327</v>
      </c>
      <c r="B482" t="s" s="4">
        <v>3328</v>
      </c>
      <c r="C482" t="s" s="4">
        <v>966</v>
      </c>
      <c r="D482" t="s" s="4">
        <v>967</v>
      </c>
      <c r="E482" t="s" s="4">
        <v>968</v>
      </c>
      <c r="F482" t="s" s="4">
        <v>208</v>
      </c>
      <c r="G482" t="s" s="4">
        <v>601</v>
      </c>
      <c r="H482" t="s" s="4">
        <v>200</v>
      </c>
    </row>
    <row r="483" ht="45.0" customHeight="true">
      <c r="A483" t="s" s="4">
        <v>327</v>
      </c>
      <c r="B483" t="s" s="4">
        <v>3329</v>
      </c>
      <c r="C483" t="s" s="4">
        <v>970</v>
      </c>
      <c r="D483" t="s" s="4">
        <v>949</v>
      </c>
      <c r="E483" t="s" s="4">
        <v>930</v>
      </c>
      <c r="F483" t="s" s="4">
        <v>404</v>
      </c>
      <c r="G483" t="s" s="4">
        <v>971</v>
      </c>
      <c r="H483" t="s" s="4">
        <v>200</v>
      </c>
    </row>
    <row r="484" ht="45.0" customHeight="true">
      <c r="A484" t="s" s="4">
        <v>327</v>
      </c>
      <c r="B484" t="s" s="4">
        <v>3330</v>
      </c>
      <c r="C484" t="s" s="4">
        <v>973</v>
      </c>
      <c r="D484" t="s" s="4">
        <v>974</v>
      </c>
      <c r="E484" t="s" s="4">
        <v>975</v>
      </c>
      <c r="F484" t="s" s="4">
        <v>208</v>
      </c>
      <c r="G484" t="s" s="4">
        <v>601</v>
      </c>
      <c r="H484" t="s" s="4">
        <v>200</v>
      </c>
    </row>
    <row r="485" ht="45.0" customHeight="true">
      <c r="A485" t="s" s="4">
        <v>327</v>
      </c>
      <c r="B485" t="s" s="4">
        <v>3331</v>
      </c>
      <c r="C485" t="s" s="4">
        <v>401</v>
      </c>
      <c r="D485" t="s" s="4">
        <v>402</v>
      </c>
      <c r="E485" t="s" s="4">
        <v>403</v>
      </c>
      <c r="F485" t="s" s="4">
        <v>404</v>
      </c>
      <c r="G485" t="s" s="4">
        <v>601</v>
      </c>
      <c r="H485" t="s" s="4">
        <v>405</v>
      </c>
    </row>
    <row r="486" ht="45.0" customHeight="true">
      <c r="A486" t="s" s="4">
        <v>327</v>
      </c>
      <c r="B486" t="s" s="4">
        <v>3332</v>
      </c>
      <c r="C486" t="s" s="4">
        <v>421</v>
      </c>
      <c r="D486" t="s" s="4">
        <v>422</v>
      </c>
      <c r="E486" t="s" s="4">
        <v>835</v>
      </c>
      <c r="F486" t="s" s="4">
        <v>208</v>
      </c>
      <c r="G486" t="s" s="4">
        <v>601</v>
      </c>
      <c r="H486" t="s" s="4">
        <v>424</v>
      </c>
    </row>
    <row r="487" ht="45.0" customHeight="true">
      <c r="A487" t="s" s="4">
        <v>327</v>
      </c>
      <c r="B487" t="s" s="4">
        <v>3333</v>
      </c>
      <c r="C487" t="s" s="4">
        <v>979</v>
      </c>
      <c r="D487" t="s" s="4">
        <v>856</v>
      </c>
      <c r="E487" t="s" s="4">
        <v>980</v>
      </c>
      <c r="F487" t="s" s="4">
        <v>404</v>
      </c>
      <c r="G487" t="s" s="4">
        <v>981</v>
      </c>
      <c r="H487" t="s" s="4">
        <v>200</v>
      </c>
    </row>
    <row r="488" ht="45.0" customHeight="true">
      <c r="A488" t="s" s="4">
        <v>327</v>
      </c>
      <c r="B488" t="s" s="4">
        <v>3334</v>
      </c>
      <c r="C488" t="s" s="4">
        <v>983</v>
      </c>
      <c r="D488" t="s" s="4">
        <v>984</v>
      </c>
      <c r="E488" t="s" s="4">
        <v>931</v>
      </c>
      <c r="F488" t="s" s="4">
        <v>208</v>
      </c>
      <c r="G488" t="s" s="4">
        <v>601</v>
      </c>
      <c r="H488" t="s" s="4">
        <v>200</v>
      </c>
    </row>
    <row r="489" ht="45.0" customHeight="true">
      <c r="A489" t="s" s="4">
        <v>327</v>
      </c>
      <c r="B489" t="s" s="4">
        <v>3335</v>
      </c>
      <c r="C489" t="s" s="4">
        <v>401</v>
      </c>
      <c r="D489" t="s" s="4">
        <v>402</v>
      </c>
      <c r="E489" t="s" s="4">
        <v>403</v>
      </c>
      <c r="F489" t="s" s="4">
        <v>404</v>
      </c>
      <c r="G489" t="s" s="4">
        <v>601</v>
      </c>
      <c r="H489" t="s" s="4">
        <v>405</v>
      </c>
    </row>
    <row r="490" ht="45.0" customHeight="true">
      <c r="A490" t="s" s="4">
        <v>327</v>
      </c>
      <c r="B490" t="s" s="4">
        <v>3336</v>
      </c>
      <c r="C490" t="s" s="4">
        <v>987</v>
      </c>
      <c r="D490" t="s" s="4">
        <v>988</v>
      </c>
      <c r="E490" t="s" s="4">
        <v>988</v>
      </c>
      <c r="F490" t="s" s="4">
        <v>404</v>
      </c>
      <c r="G490" t="s" s="4">
        <v>989</v>
      </c>
      <c r="H490" t="s" s="4">
        <v>200</v>
      </c>
    </row>
    <row r="491" ht="45.0" customHeight="true">
      <c r="A491" t="s" s="4">
        <v>327</v>
      </c>
      <c r="B491" t="s" s="4">
        <v>3337</v>
      </c>
      <c r="C491" t="s" s="4">
        <v>991</v>
      </c>
      <c r="D491" t="s" s="4">
        <v>992</v>
      </c>
      <c r="E491" t="s" s="4">
        <v>861</v>
      </c>
      <c r="F491" t="s" s="4">
        <v>208</v>
      </c>
      <c r="G491" t="s" s="4">
        <v>993</v>
      </c>
      <c r="H491" t="s" s="4">
        <v>200</v>
      </c>
    </row>
    <row r="492" ht="45.0" customHeight="true">
      <c r="A492" t="s" s="4">
        <v>327</v>
      </c>
      <c r="B492" t="s" s="4">
        <v>3338</v>
      </c>
      <c r="C492" t="s" s="4">
        <v>995</v>
      </c>
      <c r="D492" t="s" s="4">
        <v>343</v>
      </c>
      <c r="E492" t="s" s="4">
        <v>930</v>
      </c>
      <c r="F492" t="s" s="4">
        <v>208</v>
      </c>
      <c r="G492" t="s" s="4">
        <v>996</v>
      </c>
      <c r="H492" t="s" s="4">
        <v>346</v>
      </c>
    </row>
    <row r="493" ht="45.0" customHeight="true">
      <c r="A493" t="s" s="4">
        <v>327</v>
      </c>
      <c r="B493" t="s" s="4">
        <v>3339</v>
      </c>
      <c r="C493" t="s" s="4">
        <v>998</v>
      </c>
      <c r="D493" t="s" s="4">
        <v>999</v>
      </c>
      <c r="E493" t="s" s="4">
        <v>1000</v>
      </c>
      <c r="F493" t="s" s="4">
        <v>208</v>
      </c>
      <c r="G493" t="s" s="4">
        <v>601</v>
      </c>
      <c r="H493" t="s" s="4">
        <v>200</v>
      </c>
    </row>
    <row r="494" ht="45.0" customHeight="true">
      <c r="A494" t="s" s="4">
        <v>327</v>
      </c>
      <c r="B494" t="s" s="4">
        <v>3340</v>
      </c>
      <c r="C494" t="s" s="4">
        <v>1002</v>
      </c>
      <c r="D494" t="s" s="4">
        <v>988</v>
      </c>
      <c r="E494" t="s" s="4">
        <v>988</v>
      </c>
      <c r="F494" t="s" s="4">
        <v>208</v>
      </c>
      <c r="G494" t="s" s="4">
        <v>1003</v>
      </c>
      <c r="H494" t="s" s="4">
        <v>200</v>
      </c>
    </row>
    <row r="495" ht="45.0" customHeight="true">
      <c r="A495" t="s" s="4">
        <v>327</v>
      </c>
      <c r="B495" t="s" s="4">
        <v>3341</v>
      </c>
      <c r="C495" t="s" s="4">
        <v>995</v>
      </c>
      <c r="D495" t="s" s="4">
        <v>343</v>
      </c>
      <c r="E495" t="s" s="4">
        <v>930</v>
      </c>
      <c r="F495" t="s" s="4">
        <v>208</v>
      </c>
      <c r="G495" t="s" s="4">
        <v>996</v>
      </c>
      <c r="H495" t="s" s="4">
        <v>346</v>
      </c>
    </row>
    <row r="496" ht="45.0" customHeight="true">
      <c r="A496" t="s" s="4">
        <v>327</v>
      </c>
      <c r="B496" t="s" s="4">
        <v>3342</v>
      </c>
      <c r="C496" t="s" s="4">
        <v>281</v>
      </c>
      <c r="D496" t="s" s="4">
        <v>861</v>
      </c>
      <c r="E496" t="s" s="4">
        <v>283</v>
      </c>
      <c r="F496" t="s" s="4">
        <v>208</v>
      </c>
      <c r="G496" t="s" s="4">
        <v>284</v>
      </c>
      <c r="H496" t="s" s="4">
        <v>285</v>
      </c>
    </row>
    <row r="497" ht="45.0" customHeight="true">
      <c r="A497" t="s" s="4">
        <v>327</v>
      </c>
      <c r="B497" t="s" s="4">
        <v>3343</v>
      </c>
      <c r="C497" t="s" s="4">
        <v>1007</v>
      </c>
      <c r="D497" t="s" s="4">
        <v>1008</v>
      </c>
      <c r="E497" t="s" s="4">
        <v>1009</v>
      </c>
      <c r="F497" t="s" s="4">
        <v>208</v>
      </c>
      <c r="G497" t="s" s="4">
        <v>601</v>
      </c>
      <c r="H497" t="s" s="4">
        <v>200</v>
      </c>
    </row>
    <row r="498" ht="45.0" customHeight="true">
      <c r="A498" t="s" s="4">
        <v>327</v>
      </c>
      <c r="B498" t="s" s="4">
        <v>3344</v>
      </c>
      <c r="C498" t="s" s="4">
        <v>937</v>
      </c>
      <c r="D498" t="s" s="4">
        <v>904</v>
      </c>
      <c r="E498" t="s" s="4">
        <v>938</v>
      </c>
      <c r="F498" t="s" s="4">
        <v>404</v>
      </c>
      <c r="G498" t="s" s="4">
        <v>1011</v>
      </c>
      <c r="H498" t="s" s="4">
        <v>200</v>
      </c>
    </row>
    <row r="499" ht="45.0" customHeight="true">
      <c r="A499" t="s" s="4">
        <v>327</v>
      </c>
      <c r="B499" t="s" s="4">
        <v>3345</v>
      </c>
      <c r="C499" t="s" s="4">
        <v>934</v>
      </c>
      <c r="D499" t="s" s="4">
        <v>846</v>
      </c>
      <c r="E499" t="s" s="4">
        <v>925</v>
      </c>
      <c r="F499" t="s" s="4">
        <v>208</v>
      </c>
      <c r="G499" t="s" s="4">
        <v>935</v>
      </c>
      <c r="H499" t="s" s="4">
        <v>200</v>
      </c>
    </row>
    <row r="500" ht="45.0" customHeight="true">
      <c r="A500" t="s" s="4">
        <v>327</v>
      </c>
      <c r="B500" t="s" s="4">
        <v>3346</v>
      </c>
      <c r="C500" t="s" s="4">
        <v>1007</v>
      </c>
      <c r="D500" t="s" s="4">
        <v>1008</v>
      </c>
      <c r="E500" t="s" s="4">
        <v>1009</v>
      </c>
      <c r="F500" t="s" s="4">
        <v>208</v>
      </c>
      <c r="G500" t="s" s="4">
        <v>601</v>
      </c>
      <c r="H500" t="s" s="4">
        <v>200</v>
      </c>
    </row>
    <row r="501" ht="45.0" customHeight="true">
      <c r="A501" t="s" s="4">
        <v>327</v>
      </c>
      <c r="B501" t="s" s="4">
        <v>3347</v>
      </c>
      <c r="C501" t="s" s="4">
        <v>281</v>
      </c>
      <c r="D501" t="s" s="4">
        <v>861</v>
      </c>
      <c r="E501" t="s" s="4">
        <v>283</v>
      </c>
      <c r="F501" t="s" s="4">
        <v>208</v>
      </c>
      <c r="G501" t="s" s="4">
        <v>284</v>
      </c>
      <c r="H501" t="s" s="4">
        <v>285</v>
      </c>
    </row>
    <row r="502" ht="45.0" customHeight="true">
      <c r="A502" t="s" s="4">
        <v>327</v>
      </c>
      <c r="B502" t="s" s="4">
        <v>3348</v>
      </c>
      <c r="C502" t="s" s="4">
        <v>1016</v>
      </c>
      <c r="D502" t="s" s="4">
        <v>243</v>
      </c>
      <c r="E502" t="s" s="4">
        <v>244</v>
      </c>
      <c r="F502" t="s" s="4">
        <v>208</v>
      </c>
      <c r="G502" t="s" s="4">
        <v>1017</v>
      </c>
      <c r="H502" t="s" s="4">
        <v>246</v>
      </c>
    </row>
    <row r="503" ht="45.0" customHeight="true">
      <c r="A503" t="s" s="4">
        <v>327</v>
      </c>
      <c r="B503" t="s" s="4">
        <v>3349</v>
      </c>
      <c r="C503" t="s" s="4">
        <v>1019</v>
      </c>
      <c r="D503" t="s" s="4">
        <v>835</v>
      </c>
      <c r="E503" t="s" s="4">
        <v>1020</v>
      </c>
      <c r="F503" t="s" s="4">
        <v>208</v>
      </c>
      <c r="G503" t="s" s="4">
        <v>601</v>
      </c>
      <c r="H503" t="s" s="4">
        <v>200</v>
      </c>
    </row>
    <row r="504" ht="45.0" customHeight="true">
      <c r="A504" t="s" s="4">
        <v>327</v>
      </c>
      <c r="B504" t="s" s="4">
        <v>3350</v>
      </c>
      <c r="C504" t="s" s="4">
        <v>1022</v>
      </c>
      <c r="D504" t="s" s="4">
        <v>1023</v>
      </c>
      <c r="E504" t="s" s="4">
        <v>1024</v>
      </c>
      <c r="F504" t="s" s="4">
        <v>208</v>
      </c>
      <c r="G504" t="s" s="4">
        <v>601</v>
      </c>
      <c r="H504" t="s" s="4">
        <v>200</v>
      </c>
    </row>
    <row r="505" ht="45.0" customHeight="true">
      <c r="A505" t="s" s="4">
        <v>327</v>
      </c>
      <c r="B505" t="s" s="4">
        <v>3351</v>
      </c>
      <c r="C505" t="s" s="4">
        <v>1026</v>
      </c>
      <c r="D505" t="s" s="4">
        <v>835</v>
      </c>
      <c r="E505" t="s" s="4">
        <v>904</v>
      </c>
      <c r="F505" t="s" s="4">
        <v>208</v>
      </c>
      <c r="G505" t="s" s="4">
        <v>601</v>
      </c>
      <c r="H505" t="s" s="4">
        <v>200</v>
      </c>
    </row>
    <row r="506" ht="45.0" customHeight="true">
      <c r="A506" t="s" s="4">
        <v>327</v>
      </c>
      <c r="B506" t="s" s="4">
        <v>3352</v>
      </c>
      <c r="C506" t="s" s="4">
        <v>1028</v>
      </c>
      <c r="D506" t="s" s="4">
        <v>861</v>
      </c>
      <c r="E506" t="s" s="4">
        <v>1029</v>
      </c>
      <c r="F506" t="s" s="4">
        <v>404</v>
      </c>
      <c r="G506" t="s" s="4">
        <v>913</v>
      </c>
      <c r="H506" t="s" s="4">
        <v>200</v>
      </c>
    </row>
    <row r="507" ht="45.0" customHeight="true">
      <c r="A507" t="s" s="4">
        <v>327</v>
      </c>
      <c r="B507" t="s" s="4">
        <v>3353</v>
      </c>
      <c r="C507" t="s" s="4">
        <v>205</v>
      </c>
      <c r="D507" t="s" s="4">
        <v>206</v>
      </c>
      <c r="E507" t="s" s="4">
        <v>207</v>
      </c>
      <c r="F507" t="s" s="4">
        <v>208</v>
      </c>
      <c r="G507" t="s" s="4">
        <v>209</v>
      </c>
      <c r="H507" t="s" s="4">
        <v>210</v>
      </c>
    </row>
    <row r="508" ht="45.0" customHeight="true">
      <c r="A508" t="s" s="4">
        <v>337</v>
      </c>
      <c r="B508" t="s" s="4">
        <v>3354</v>
      </c>
      <c r="C508" t="s" s="4">
        <v>948</v>
      </c>
      <c r="D508" t="s" s="4">
        <v>949</v>
      </c>
      <c r="E508" t="s" s="4">
        <v>243</v>
      </c>
      <c r="F508" t="s" s="4">
        <v>208</v>
      </c>
      <c r="G508" t="s" s="4">
        <v>601</v>
      </c>
      <c r="H508" t="s" s="4">
        <v>508</v>
      </c>
    </row>
    <row r="509" ht="45.0" customHeight="true">
      <c r="A509" t="s" s="4">
        <v>337</v>
      </c>
      <c r="B509" t="s" s="4">
        <v>3355</v>
      </c>
      <c r="C509" t="s" s="4">
        <v>954</v>
      </c>
      <c r="D509" t="s" s="4">
        <v>955</v>
      </c>
      <c r="E509" t="s" s="4">
        <v>956</v>
      </c>
      <c r="F509" t="s" s="4">
        <v>208</v>
      </c>
      <c r="G509" t="s" s="4">
        <v>957</v>
      </c>
      <c r="H509" t="s" s="4">
        <v>200</v>
      </c>
    </row>
    <row r="510" ht="45.0" customHeight="true">
      <c r="A510" t="s" s="4">
        <v>337</v>
      </c>
      <c r="B510" t="s" s="4">
        <v>3356</v>
      </c>
      <c r="C510" t="s" s="4">
        <v>959</v>
      </c>
      <c r="D510" t="s" s="4">
        <v>960</v>
      </c>
      <c r="E510" t="s" s="4">
        <v>949</v>
      </c>
      <c r="F510" t="s" s="4">
        <v>208</v>
      </c>
      <c r="G510" t="s" s="4">
        <v>961</v>
      </c>
      <c r="H510" t="s" s="4">
        <v>200</v>
      </c>
    </row>
    <row r="511" ht="45.0" customHeight="true">
      <c r="A511" t="s" s="4">
        <v>337</v>
      </c>
      <c r="B511" t="s" s="4">
        <v>3357</v>
      </c>
      <c r="C511" t="s" s="4">
        <v>487</v>
      </c>
      <c r="D511" t="s" s="4">
        <v>956</v>
      </c>
      <c r="E511" t="s" s="4">
        <v>263</v>
      </c>
      <c r="F511" t="s" s="4">
        <v>208</v>
      </c>
      <c r="G511" t="s" s="4">
        <v>601</v>
      </c>
      <c r="H511" t="s" s="4">
        <v>489</v>
      </c>
    </row>
    <row r="512" ht="45.0" customHeight="true">
      <c r="A512" t="s" s="4">
        <v>337</v>
      </c>
      <c r="B512" t="s" s="4">
        <v>3358</v>
      </c>
      <c r="C512" t="s" s="4">
        <v>464</v>
      </c>
      <c r="D512" t="s" s="4">
        <v>465</v>
      </c>
      <c r="E512" t="s" s="4">
        <v>283</v>
      </c>
      <c r="F512" t="s" s="4">
        <v>404</v>
      </c>
      <c r="G512" t="s" s="4">
        <v>964</v>
      </c>
      <c r="H512" t="s" s="4">
        <v>467</v>
      </c>
    </row>
    <row r="513" ht="45.0" customHeight="true">
      <c r="A513" t="s" s="4">
        <v>337</v>
      </c>
      <c r="B513" t="s" s="4">
        <v>3359</v>
      </c>
      <c r="C513" t="s" s="4">
        <v>966</v>
      </c>
      <c r="D513" t="s" s="4">
        <v>967</v>
      </c>
      <c r="E513" t="s" s="4">
        <v>968</v>
      </c>
      <c r="F513" t="s" s="4">
        <v>208</v>
      </c>
      <c r="G513" t="s" s="4">
        <v>601</v>
      </c>
      <c r="H513" t="s" s="4">
        <v>200</v>
      </c>
    </row>
    <row r="514" ht="45.0" customHeight="true">
      <c r="A514" t="s" s="4">
        <v>337</v>
      </c>
      <c r="B514" t="s" s="4">
        <v>3360</v>
      </c>
      <c r="C514" t="s" s="4">
        <v>970</v>
      </c>
      <c r="D514" t="s" s="4">
        <v>949</v>
      </c>
      <c r="E514" t="s" s="4">
        <v>930</v>
      </c>
      <c r="F514" t="s" s="4">
        <v>404</v>
      </c>
      <c r="G514" t="s" s="4">
        <v>971</v>
      </c>
      <c r="H514" t="s" s="4">
        <v>200</v>
      </c>
    </row>
    <row r="515" ht="45.0" customHeight="true">
      <c r="A515" t="s" s="4">
        <v>337</v>
      </c>
      <c r="B515" t="s" s="4">
        <v>3361</v>
      </c>
      <c r="C515" t="s" s="4">
        <v>973</v>
      </c>
      <c r="D515" t="s" s="4">
        <v>974</v>
      </c>
      <c r="E515" t="s" s="4">
        <v>975</v>
      </c>
      <c r="F515" t="s" s="4">
        <v>208</v>
      </c>
      <c r="G515" t="s" s="4">
        <v>601</v>
      </c>
      <c r="H515" t="s" s="4">
        <v>200</v>
      </c>
    </row>
    <row r="516" ht="45.0" customHeight="true">
      <c r="A516" t="s" s="4">
        <v>337</v>
      </c>
      <c r="B516" t="s" s="4">
        <v>3362</v>
      </c>
      <c r="C516" t="s" s="4">
        <v>401</v>
      </c>
      <c r="D516" t="s" s="4">
        <v>402</v>
      </c>
      <c r="E516" t="s" s="4">
        <v>403</v>
      </c>
      <c r="F516" t="s" s="4">
        <v>404</v>
      </c>
      <c r="G516" t="s" s="4">
        <v>601</v>
      </c>
      <c r="H516" t="s" s="4">
        <v>405</v>
      </c>
    </row>
    <row r="517" ht="45.0" customHeight="true">
      <c r="A517" t="s" s="4">
        <v>337</v>
      </c>
      <c r="B517" t="s" s="4">
        <v>3363</v>
      </c>
      <c r="C517" t="s" s="4">
        <v>421</v>
      </c>
      <c r="D517" t="s" s="4">
        <v>422</v>
      </c>
      <c r="E517" t="s" s="4">
        <v>835</v>
      </c>
      <c r="F517" t="s" s="4">
        <v>208</v>
      </c>
      <c r="G517" t="s" s="4">
        <v>601</v>
      </c>
      <c r="H517" t="s" s="4">
        <v>424</v>
      </c>
    </row>
    <row r="518" ht="45.0" customHeight="true">
      <c r="A518" t="s" s="4">
        <v>337</v>
      </c>
      <c r="B518" t="s" s="4">
        <v>3364</v>
      </c>
      <c r="C518" t="s" s="4">
        <v>979</v>
      </c>
      <c r="D518" t="s" s="4">
        <v>856</v>
      </c>
      <c r="E518" t="s" s="4">
        <v>980</v>
      </c>
      <c r="F518" t="s" s="4">
        <v>404</v>
      </c>
      <c r="G518" t="s" s="4">
        <v>981</v>
      </c>
      <c r="H518" t="s" s="4">
        <v>200</v>
      </c>
    </row>
    <row r="519" ht="45.0" customHeight="true">
      <c r="A519" t="s" s="4">
        <v>337</v>
      </c>
      <c r="B519" t="s" s="4">
        <v>3365</v>
      </c>
      <c r="C519" t="s" s="4">
        <v>983</v>
      </c>
      <c r="D519" t="s" s="4">
        <v>984</v>
      </c>
      <c r="E519" t="s" s="4">
        <v>931</v>
      </c>
      <c r="F519" t="s" s="4">
        <v>208</v>
      </c>
      <c r="G519" t="s" s="4">
        <v>601</v>
      </c>
      <c r="H519" t="s" s="4">
        <v>200</v>
      </c>
    </row>
    <row r="520" ht="45.0" customHeight="true">
      <c r="A520" t="s" s="4">
        <v>337</v>
      </c>
      <c r="B520" t="s" s="4">
        <v>3366</v>
      </c>
      <c r="C520" t="s" s="4">
        <v>401</v>
      </c>
      <c r="D520" t="s" s="4">
        <v>402</v>
      </c>
      <c r="E520" t="s" s="4">
        <v>403</v>
      </c>
      <c r="F520" t="s" s="4">
        <v>404</v>
      </c>
      <c r="G520" t="s" s="4">
        <v>601</v>
      </c>
      <c r="H520" t="s" s="4">
        <v>405</v>
      </c>
    </row>
    <row r="521" ht="45.0" customHeight="true">
      <c r="A521" t="s" s="4">
        <v>337</v>
      </c>
      <c r="B521" t="s" s="4">
        <v>3367</v>
      </c>
      <c r="C521" t="s" s="4">
        <v>987</v>
      </c>
      <c r="D521" t="s" s="4">
        <v>988</v>
      </c>
      <c r="E521" t="s" s="4">
        <v>988</v>
      </c>
      <c r="F521" t="s" s="4">
        <v>404</v>
      </c>
      <c r="G521" t="s" s="4">
        <v>989</v>
      </c>
      <c r="H521" t="s" s="4">
        <v>200</v>
      </c>
    </row>
    <row r="522" ht="45.0" customHeight="true">
      <c r="A522" t="s" s="4">
        <v>337</v>
      </c>
      <c r="B522" t="s" s="4">
        <v>3368</v>
      </c>
      <c r="C522" t="s" s="4">
        <v>991</v>
      </c>
      <c r="D522" t="s" s="4">
        <v>992</v>
      </c>
      <c r="E522" t="s" s="4">
        <v>861</v>
      </c>
      <c r="F522" t="s" s="4">
        <v>208</v>
      </c>
      <c r="G522" t="s" s="4">
        <v>993</v>
      </c>
      <c r="H522" t="s" s="4">
        <v>200</v>
      </c>
    </row>
    <row r="523" ht="45.0" customHeight="true">
      <c r="A523" t="s" s="4">
        <v>337</v>
      </c>
      <c r="B523" t="s" s="4">
        <v>3369</v>
      </c>
      <c r="C523" t="s" s="4">
        <v>995</v>
      </c>
      <c r="D523" t="s" s="4">
        <v>343</v>
      </c>
      <c r="E523" t="s" s="4">
        <v>930</v>
      </c>
      <c r="F523" t="s" s="4">
        <v>208</v>
      </c>
      <c r="G523" t="s" s="4">
        <v>996</v>
      </c>
      <c r="H523" t="s" s="4">
        <v>346</v>
      </c>
    </row>
    <row r="524" ht="45.0" customHeight="true">
      <c r="A524" t="s" s="4">
        <v>337</v>
      </c>
      <c r="B524" t="s" s="4">
        <v>3370</v>
      </c>
      <c r="C524" t="s" s="4">
        <v>998</v>
      </c>
      <c r="D524" t="s" s="4">
        <v>999</v>
      </c>
      <c r="E524" t="s" s="4">
        <v>1000</v>
      </c>
      <c r="F524" t="s" s="4">
        <v>208</v>
      </c>
      <c r="G524" t="s" s="4">
        <v>601</v>
      </c>
      <c r="H524" t="s" s="4">
        <v>200</v>
      </c>
    </row>
    <row r="525" ht="45.0" customHeight="true">
      <c r="A525" t="s" s="4">
        <v>337</v>
      </c>
      <c r="B525" t="s" s="4">
        <v>3371</v>
      </c>
      <c r="C525" t="s" s="4">
        <v>1002</v>
      </c>
      <c r="D525" t="s" s="4">
        <v>988</v>
      </c>
      <c r="E525" t="s" s="4">
        <v>988</v>
      </c>
      <c r="F525" t="s" s="4">
        <v>208</v>
      </c>
      <c r="G525" t="s" s="4">
        <v>1003</v>
      </c>
      <c r="H525" t="s" s="4">
        <v>200</v>
      </c>
    </row>
    <row r="526" ht="45.0" customHeight="true">
      <c r="A526" t="s" s="4">
        <v>337</v>
      </c>
      <c r="B526" t="s" s="4">
        <v>3372</v>
      </c>
      <c r="C526" t="s" s="4">
        <v>995</v>
      </c>
      <c r="D526" t="s" s="4">
        <v>343</v>
      </c>
      <c r="E526" t="s" s="4">
        <v>930</v>
      </c>
      <c r="F526" t="s" s="4">
        <v>208</v>
      </c>
      <c r="G526" t="s" s="4">
        <v>996</v>
      </c>
      <c r="H526" t="s" s="4">
        <v>346</v>
      </c>
    </row>
    <row r="527" ht="45.0" customHeight="true">
      <c r="A527" t="s" s="4">
        <v>337</v>
      </c>
      <c r="B527" t="s" s="4">
        <v>3373</v>
      </c>
      <c r="C527" t="s" s="4">
        <v>281</v>
      </c>
      <c r="D527" t="s" s="4">
        <v>861</v>
      </c>
      <c r="E527" t="s" s="4">
        <v>283</v>
      </c>
      <c r="F527" t="s" s="4">
        <v>208</v>
      </c>
      <c r="G527" t="s" s="4">
        <v>284</v>
      </c>
      <c r="H527" t="s" s="4">
        <v>285</v>
      </c>
    </row>
    <row r="528" ht="45.0" customHeight="true">
      <c r="A528" t="s" s="4">
        <v>337</v>
      </c>
      <c r="B528" t="s" s="4">
        <v>3374</v>
      </c>
      <c r="C528" t="s" s="4">
        <v>1007</v>
      </c>
      <c r="D528" t="s" s="4">
        <v>1008</v>
      </c>
      <c r="E528" t="s" s="4">
        <v>1009</v>
      </c>
      <c r="F528" t="s" s="4">
        <v>208</v>
      </c>
      <c r="G528" t="s" s="4">
        <v>601</v>
      </c>
      <c r="H528" t="s" s="4">
        <v>200</v>
      </c>
    </row>
    <row r="529" ht="45.0" customHeight="true">
      <c r="A529" t="s" s="4">
        <v>337</v>
      </c>
      <c r="B529" t="s" s="4">
        <v>3375</v>
      </c>
      <c r="C529" t="s" s="4">
        <v>937</v>
      </c>
      <c r="D529" t="s" s="4">
        <v>904</v>
      </c>
      <c r="E529" t="s" s="4">
        <v>938</v>
      </c>
      <c r="F529" t="s" s="4">
        <v>404</v>
      </c>
      <c r="G529" t="s" s="4">
        <v>1011</v>
      </c>
      <c r="H529" t="s" s="4">
        <v>200</v>
      </c>
    </row>
    <row r="530" ht="45.0" customHeight="true">
      <c r="A530" t="s" s="4">
        <v>337</v>
      </c>
      <c r="B530" t="s" s="4">
        <v>3376</v>
      </c>
      <c r="C530" t="s" s="4">
        <v>934</v>
      </c>
      <c r="D530" t="s" s="4">
        <v>846</v>
      </c>
      <c r="E530" t="s" s="4">
        <v>925</v>
      </c>
      <c r="F530" t="s" s="4">
        <v>208</v>
      </c>
      <c r="G530" t="s" s="4">
        <v>935</v>
      </c>
      <c r="H530" t="s" s="4">
        <v>200</v>
      </c>
    </row>
    <row r="531" ht="45.0" customHeight="true">
      <c r="A531" t="s" s="4">
        <v>337</v>
      </c>
      <c r="B531" t="s" s="4">
        <v>3377</v>
      </c>
      <c r="C531" t="s" s="4">
        <v>1007</v>
      </c>
      <c r="D531" t="s" s="4">
        <v>1008</v>
      </c>
      <c r="E531" t="s" s="4">
        <v>1009</v>
      </c>
      <c r="F531" t="s" s="4">
        <v>208</v>
      </c>
      <c r="G531" t="s" s="4">
        <v>601</v>
      </c>
      <c r="H531" t="s" s="4">
        <v>200</v>
      </c>
    </row>
    <row r="532" ht="45.0" customHeight="true">
      <c r="A532" t="s" s="4">
        <v>337</v>
      </c>
      <c r="B532" t="s" s="4">
        <v>3378</v>
      </c>
      <c r="C532" t="s" s="4">
        <v>281</v>
      </c>
      <c r="D532" t="s" s="4">
        <v>861</v>
      </c>
      <c r="E532" t="s" s="4">
        <v>283</v>
      </c>
      <c r="F532" t="s" s="4">
        <v>208</v>
      </c>
      <c r="G532" t="s" s="4">
        <v>284</v>
      </c>
      <c r="H532" t="s" s="4">
        <v>285</v>
      </c>
    </row>
    <row r="533" ht="45.0" customHeight="true">
      <c r="A533" t="s" s="4">
        <v>337</v>
      </c>
      <c r="B533" t="s" s="4">
        <v>3379</v>
      </c>
      <c r="C533" t="s" s="4">
        <v>1016</v>
      </c>
      <c r="D533" t="s" s="4">
        <v>243</v>
      </c>
      <c r="E533" t="s" s="4">
        <v>244</v>
      </c>
      <c r="F533" t="s" s="4">
        <v>208</v>
      </c>
      <c r="G533" t="s" s="4">
        <v>1017</v>
      </c>
      <c r="H533" t="s" s="4">
        <v>246</v>
      </c>
    </row>
    <row r="534" ht="45.0" customHeight="true">
      <c r="A534" t="s" s="4">
        <v>337</v>
      </c>
      <c r="B534" t="s" s="4">
        <v>3380</v>
      </c>
      <c r="C534" t="s" s="4">
        <v>1019</v>
      </c>
      <c r="D534" t="s" s="4">
        <v>835</v>
      </c>
      <c r="E534" t="s" s="4">
        <v>1020</v>
      </c>
      <c r="F534" t="s" s="4">
        <v>208</v>
      </c>
      <c r="G534" t="s" s="4">
        <v>601</v>
      </c>
      <c r="H534" t="s" s="4">
        <v>200</v>
      </c>
    </row>
    <row r="535" ht="45.0" customHeight="true">
      <c r="A535" t="s" s="4">
        <v>337</v>
      </c>
      <c r="B535" t="s" s="4">
        <v>3381</v>
      </c>
      <c r="C535" t="s" s="4">
        <v>1022</v>
      </c>
      <c r="D535" t="s" s="4">
        <v>1023</v>
      </c>
      <c r="E535" t="s" s="4">
        <v>1024</v>
      </c>
      <c r="F535" t="s" s="4">
        <v>208</v>
      </c>
      <c r="G535" t="s" s="4">
        <v>601</v>
      </c>
      <c r="H535" t="s" s="4">
        <v>200</v>
      </c>
    </row>
    <row r="536" ht="45.0" customHeight="true">
      <c r="A536" t="s" s="4">
        <v>337</v>
      </c>
      <c r="B536" t="s" s="4">
        <v>3382</v>
      </c>
      <c r="C536" t="s" s="4">
        <v>1026</v>
      </c>
      <c r="D536" t="s" s="4">
        <v>835</v>
      </c>
      <c r="E536" t="s" s="4">
        <v>904</v>
      </c>
      <c r="F536" t="s" s="4">
        <v>208</v>
      </c>
      <c r="G536" t="s" s="4">
        <v>601</v>
      </c>
      <c r="H536" t="s" s="4">
        <v>200</v>
      </c>
    </row>
    <row r="537" ht="45.0" customHeight="true">
      <c r="A537" t="s" s="4">
        <v>337</v>
      </c>
      <c r="B537" t="s" s="4">
        <v>3383</v>
      </c>
      <c r="C537" t="s" s="4">
        <v>1028</v>
      </c>
      <c r="D537" t="s" s="4">
        <v>861</v>
      </c>
      <c r="E537" t="s" s="4">
        <v>1029</v>
      </c>
      <c r="F537" t="s" s="4">
        <v>404</v>
      </c>
      <c r="G537" t="s" s="4">
        <v>913</v>
      </c>
      <c r="H537" t="s" s="4">
        <v>200</v>
      </c>
    </row>
    <row r="538" ht="45.0" customHeight="true">
      <c r="A538" t="s" s="4">
        <v>337</v>
      </c>
      <c r="B538" t="s" s="4">
        <v>3384</v>
      </c>
      <c r="C538" t="s" s="4">
        <v>205</v>
      </c>
      <c r="D538" t="s" s="4">
        <v>206</v>
      </c>
      <c r="E538" t="s" s="4">
        <v>207</v>
      </c>
      <c r="F538" t="s" s="4">
        <v>208</v>
      </c>
      <c r="G538" t="s" s="4">
        <v>209</v>
      </c>
      <c r="H538" t="s" s="4">
        <v>210</v>
      </c>
    </row>
    <row r="539" ht="45.0" customHeight="true">
      <c r="A539" t="s" s="4">
        <v>337</v>
      </c>
      <c r="B539" t="s" s="4">
        <v>3385</v>
      </c>
      <c r="C539" t="s" s="4">
        <v>827</v>
      </c>
      <c r="D539" t="s" s="4">
        <v>828</v>
      </c>
      <c r="E539" t="s" s="4">
        <v>829</v>
      </c>
      <c r="F539" t="s" s="4">
        <v>208</v>
      </c>
      <c r="G539" t="s" s="4">
        <v>601</v>
      </c>
      <c r="H539" t="s" s="4">
        <v>200</v>
      </c>
    </row>
    <row r="540" ht="45.0" customHeight="true">
      <c r="A540" t="s" s="4">
        <v>337</v>
      </c>
      <c r="B540" t="s" s="4">
        <v>3386</v>
      </c>
      <c r="C540" t="s" s="4">
        <v>831</v>
      </c>
      <c r="D540" t="s" s="4">
        <v>832</v>
      </c>
      <c r="E540" t="s" s="4">
        <v>363</v>
      </c>
      <c r="F540" t="s" s="4">
        <v>208</v>
      </c>
      <c r="G540" t="s" s="4">
        <v>833</v>
      </c>
      <c r="H540" t="s" s="4">
        <v>365</v>
      </c>
    </row>
    <row r="541" ht="45.0" customHeight="true">
      <c r="A541" t="s" s="4">
        <v>337</v>
      </c>
      <c r="B541" t="s" s="4">
        <v>3387</v>
      </c>
      <c r="C541" t="s" s="4">
        <v>421</v>
      </c>
      <c r="D541" t="s" s="4">
        <v>422</v>
      </c>
      <c r="E541" t="s" s="4">
        <v>835</v>
      </c>
      <c r="F541" t="s" s="4">
        <v>208</v>
      </c>
      <c r="G541" t="s" s="4">
        <v>601</v>
      </c>
      <c r="H541" t="s" s="4">
        <v>424</v>
      </c>
    </row>
    <row r="542" ht="45.0" customHeight="true">
      <c r="A542" t="s" s="4">
        <v>337</v>
      </c>
      <c r="B542" t="s" s="4">
        <v>3388</v>
      </c>
      <c r="C542" t="s" s="4">
        <v>837</v>
      </c>
      <c r="D542" t="s" s="4">
        <v>838</v>
      </c>
      <c r="E542" t="s" s="4">
        <v>839</v>
      </c>
      <c r="F542" t="s" s="4">
        <v>208</v>
      </c>
      <c r="G542" t="s" s="4">
        <v>601</v>
      </c>
      <c r="H542" t="s" s="4">
        <v>200</v>
      </c>
    </row>
    <row r="543" ht="45.0" customHeight="true">
      <c r="A543" t="s" s="4">
        <v>337</v>
      </c>
      <c r="B543" t="s" s="4">
        <v>3389</v>
      </c>
      <c r="C543" t="s" s="4">
        <v>841</v>
      </c>
      <c r="D543" t="s" s="4">
        <v>842</v>
      </c>
      <c r="E543" t="s" s="4">
        <v>843</v>
      </c>
      <c r="F543" t="s" s="4">
        <v>404</v>
      </c>
      <c r="G543" t="s" s="4">
        <v>601</v>
      </c>
      <c r="H543" t="s" s="4">
        <v>200</v>
      </c>
    </row>
    <row r="544" ht="45.0" customHeight="true">
      <c r="A544" t="s" s="4">
        <v>337</v>
      </c>
      <c r="B544" t="s" s="4">
        <v>3390</v>
      </c>
      <c r="C544" t="s" s="4">
        <v>421</v>
      </c>
      <c r="D544" t="s" s="4">
        <v>422</v>
      </c>
      <c r="E544" t="s" s="4">
        <v>835</v>
      </c>
      <c r="F544" t="s" s="4">
        <v>208</v>
      </c>
      <c r="G544" t="s" s="4">
        <v>601</v>
      </c>
      <c r="H544" t="s" s="4">
        <v>424</v>
      </c>
    </row>
    <row r="545" ht="45.0" customHeight="true">
      <c r="A545" t="s" s="4">
        <v>337</v>
      </c>
      <c r="B545" t="s" s="4">
        <v>3391</v>
      </c>
      <c r="C545" t="s" s="4">
        <v>487</v>
      </c>
      <c r="D545" t="s" s="4">
        <v>846</v>
      </c>
      <c r="E545" t="s" s="4">
        <v>262</v>
      </c>
      <c r="F545" t="s" s="4">
        <v>208</v>
      </c>
      <c r="G545" t="s" s="4">
        <v>847</v>
      </c>
      <c r="H545" t="s" s="4">
        <v>200</v>
      </c>
    </row>
    <row r="546" ht="45.0" customHeight="true">
      <c r="A546" t="s" s="4">
        <v>337</v>
      </c>
      <c r="B546" t="s" s="4">
        <v>3392</v>
      </c>
      <c r="C546" t="s" s="4">
        <v>849</v>
      </c>
      <c r="D546" t="s" s="4">
        <v>850</v>
      </c>
      <c r="E546" t="s" s="4">
        <v>851</v>
      </c>
      <c r="F546" t="s" s="4">
        <v>208</v>
      </c>
      <c r="G546" t="s" s="4">
        <v>852</v>
      </c>
      <c r="H546" t="s" s="4">
        <v>200</v>
      </c>
    </row>
    <row r="547" ht="45.0" customHeight="true">
      <c r="A547" t="s" s="4">
        <v>337</v>
      </c>
      <c r="B547" t="s" s="4">
        <v>3393</v>
      </c>
      <c r="C547" t="s" s="4">
        <v>854</v>
      </c>
      <c r="D547" t="s" s="4">
        <v>855</v>
      </c>
      <c r="E547" t="s" s="4">
        <v>856</v>
      </c>
      <c r="F547" t="s" s="4">
        <v>208</v>
      </c>
      <c r="G547" t="s" s="4">
        <v>857</v>
      </c>
      <c r="H547" t="s" s="4">
        <v>365</v>
      </c>
    </row>
    <row r="548" ht="45.0" customHeight="true">
      <c r="A548" t="s" s="4">
        <v>337</v>
      </c>
      <c r="B548" t="s" s="4">
        <v>3394</v>
      </c>
      <c r="C548" t="s" s="4">
        <v>859</v>
      </c>
      <c r="D548" t="s" s="4">
        <v>860</v>
      </c>
      <c r="E548" t="s" s="4">
        <v>861</v>
      </c>
      <c r="F548" t="s" s="4">
        <v>404</v>
      </c>
      <c r="G548" t="s" s="4">
        <v>862</v>
      </c>
      <c r="H548" t="s" s="4">
        <v>200</v>
      </c>
    </row>
    <row r="549" ht="45.0" customHeight="true">
      <c r="A549" t="s" s="4">
        <v>337</v>
      </c>
      <c r="B549" t="s" s="4">
        <v>3395</v>
      </c>
      <c r="C549" t="s" s="4">
        <v>864</v>
      </c>
      <c r="D549" t="s" s="4">
        <v>856</v>
      </c>
      <c r="E549" t="s" s="4">
        <v>865</v>
      </c>
      <c r="F549" t="s" s="4">
        <v>208</v>
      </c>
      <c r="G549" t="s" s="4">
        <v>866</v>
      </c>
      <c r="H549" t="s" s="4">
        <v>200</v>
      </c>
    </row>
    <row r="550" ht="45.0" customHeight="true">
      <c r="A550" t="s" s="4">
        <v>337</v>
      </c>
      <c r="B550" t="s" s="4">
        <v>3396</v>
      </c>
      <c r="C550" t="s" s="4">
        <v>854</v>
      </c>
      <c r="D550" t="s" s="4">
        <v>855</v>
      </c>
      <c r="E550" t="s" s="4">
        <v>856</v>
      </c>
      <c r="F550" t="s" s="4">
        <v>208</v>
      </c>
      <c r="G550" t="s" s="4">
        <v>857</v>
      </c>
      <c r="H550" t="s" s="4">
        <v>365</v>
      </c>
    </row>
    <row r="551" ht="45.0" customHeight="true">
      <c r="A551" t="s" s="4">
        <v>337</v>
      </c>
      <c r="B551" t="s" s="4">
        <v>3397</v>
      </c>
      <c r="C551" t="s" s="4">
        <v>869</v>
      </c>
      <c r="D551" t="s" s="4">
        <v>870</v>
      </c>
      <c r="E551" t="s" s="4">
        <v>871</v>
      </c>
      <c r="F551" t="s" s="4">
        <v>208</v>
      </c>
      <c r="G551" t="s" s="4">
        <v>872</v>
      </c>
      <c r="H551" t="s" s="4">
        <v>265</v>
      </c>
    </row>
    <row r="552" ht="45.0" customHeight="true">
      <c r="A552" t="s" s="4">
        <v>337</v>
      </c>
      <c r="B552" t="s" s="4">
        <v>3398</v>
      </c>
      <c r="C552" t="s" s="4">
        <v>874</v>
      </c>
      <c r="D552" t="s" s="4">
        <v>875</v>
      </c>
      <c r="E552" t="s" s="4">
        <v>876</v>
      </c>
      <c r="F552" t="s" s="4">
        <v>208</v>
      </c>
      <c r="G552" t="s" s="4">
        <v>601</v>
      </c>
      <c r="H552" t="s" s="4">
        <v>200</v>
      </c>
    </row>
    <row r="553" ht="45.0" customHeight="true">
      <c r="A553" t="s" s="4">
        <v>337</v>
      </c>
      <c r="B553" t="s" s="4">
        <v>3399</v>
      </c>
      <c r="C553" t="s" s="4">
        <v>878</v>
      </c>
      <c r="D553" t="s" s="4">
        <v>879</v>
      </c>
      <c r="E553" t="s" s="4">
        <v>832</v>
      </c>
      <c r="F553" t="s" s="4">
        <v>208</v>
      </c>
      <c r="G553" t="s" s="4">
        <v>601</v>
      </c>
      <c r="H553" t="s" s="4">
        <v>200</v>
      </c>
    </row>
    <row r="554" ht="45.0" customHeight="true">
      <c r="A554" t="s" s="4">
        <v>337</v>
      </c>
      <c r="B554" t="s" s="4">
        <v>3400</v>
      </c>
      <c r="C554" t="s" s="4">
        <v>881</v>
      </c>
      <c r="D554" t="s" s="4">
        <v>838</v>
      </c>
      <c r="E554" t="s" s="4">
        <v>882</v>
      </c>
      <c r="F554" t="s" s="4">
        <v>208</v>
      </c>
      <c r="G554" t="s" s="4">
        <v>601</v>
      </c>
      <c r="H554" t="s" s="4">
        <v>200</v>
      </c>
    </row>
    <row r="555" ht="45.0" customHeight="true">
      <c r="A555" t="s" s="4">
        <v>337</v>
      </c>
      <c r="B555" t="s" s="4">
        <v>3401</v>
      </c>
      <c r="C555" t="s" s="4">
        <v>300</v>
      </c>
      <c r="D555" t="s" s="4">
        <v>301</v>
      </c>
      <c r="E555" t="s" s="4">
        <v>302</v>
      </c>
      <c r="F555" t="s" s="4">
        <v>208</v>
      </c>
      <c r="G555" t="s" s="4">
        <v>601</v>
      </c>
      <c r="H555" t="s" s="4">
        <v>303</v>
      </c>
    </row>
    <row r="556" ht="45.0" customHeight="true">
      <c r="A556" t="s" s="4">
        <v>337</v>
      </c>
      <c r="B556" t="s" s="4">
        <v>3402</v>
      </c>
      <c r="C556" t="s" s="4">
        <v>885</v>
      </c>
      <c r="D556" t="s" s="4">
        <v>865</v>
      </c>
      <c r="E556" t="s" s="4">
        <v>856</v>
      </c>
      <c r="F556" t="s" s="4">
        <v>208</v>
      </c>
      <c r="G556" t="s" s="4">
        <v>601</v>
      </c>
      <c r="H556" t="s" s="4">
        <v>200</v>
      </c>
    </row>
    <row r="557" ht="45.0" customHeight="true">
      <c r="A557" t="s" s="4">
        <v>337</v>
      </c>
      <c r="B557" t="s" s="4">
        <v>3403</v>
      </c>
      <c r="C557" t="s" s="4">
        <v>869</v>
      </c>
      <c r="D557" t="s" s="4">
        <v>870</v>
      </c>
      <c r="E557" t="s" s="4">
        <v>871</v>
      </c>
      <c r="F557" t="s" s="4">
        <v>208</v>
      </c>
      <c r="G557" t="s" s="4">
        <v>872</v>
      </c>
      <c r="H557" t="s" s="4">
        <v>265</v>
      </c>
    </row>
    <row r="558" ht="45.0" customHeight="true">
      <c r="A558" t="s" s="4">
        <v>337</v>
      </c>
      <c r="B558" t="s" s="4">
        <v>3404</v>
      </c>
      <c r="C558" t="s" s="4">
        <v>849</v>
      </c>
      <c r="D558" t="s" s="4">
        <v>850</v>
      </c>
      <c r="E558" t="s" s="4">
        <v>851</v>
      </c>
      <c r="F558" t="s" s="4">
        <v>208</v>
      </c>
      <c r="G558" t="s" s="4">
        <v>852</v>
      </c>
      <c r="H558" t="s" s="4">
        <v>200</v>
      </c>
    </row>
    <row r="559" ht="45.0" customHeight="true">
      <c r="A559" t="s" s="4">
        <v>337</v>
      </c>
      <c r="B559" t="s" s="4">
        <v>3405</v>
      </c>
      <c r="C559" t="s" s="4">
        <v>889</v>
      </c>
      <c r="D559" t="s" s="4">
        <v>890</v>
      </c>
      <c r="E559" t="s" s="4">
        <v>891</v>
      </c>
      <c r="F559" t="s" s="4">
        <v>208</v>
      </c>
      <c r="G559" t="s" s="4">
        <v>892</v>
      </c>
      <c r="H559" t="s" s="4">
        <v>200</v>
      </c>
    </row>
    <row r="560" ht="45.0" customHeight="true">
      <c r="A560" t="s" s="4">
        <v>337</v>
      </c>
      <c r="B560" t="s" s="4">
        <v>3406</v>
      </c>
      <c r="C560" t="s" s="4">
        <v>894</v>
      </c>
      <c r="D560" t="s" s="4">
        <v>620</v>
      </c>
      <c r="E560" t="s" s="4">
        <v>621</v>
      </c>
      <c r="F560" t="s" s="4">
        <v>208</v>
      </c>
      <c r="G560" t="s" s="4">
        <v>601</v>
      </c>
      <c r="H560" t="s" s="4">
        <v>622</v>
      </c>
    </row>
    <row r="561" ht="45.0" customHeight="true">
      <c r="A561" t="s" s="4">
        <v>337</v>
      </c>
      <c r="B561" t="s" s="4">
        <v>3407</v>
      </c>
      <c r="C561" t="s" s="4">
        <v>896</v>
      </c>
      <c r="D561" t="s" s="4">
        <v>897</v>
      </c>
      <c r="E561" t="s" s="4">
        <v>898</v>
      </c>
      <c r="F561" t="s" s="4">
        <v>208</v>
      </c>
      <c r="G561" t="s" s="4">
        <v>601</v>
      </c>
      <c r="H561" t="s" s="4">
        <v>200</v>
      </c>
    </row>
    <row r="562" ht="45.0" customHeight="true">
      <c r="A562" t="s" s="4">
        <v>337</v>
      </c>
      <c r="B562" t="s" s="4">
        <v>3408</v>
      </c>
      <c r="C562" t="s" s="4">
        <v>900</v>
      </c>
      <c r="D562" t="s" s="4">
        <v>901</v>
      </c>
      <c r="E562" t="s" s="4">
        <v>902</v>
      </c>
      <c r="F562" t="s" s="4">
        <v>208</v>
      </c>
      <c r="G562" t="s" s="4">
        <v>601</v>
      </c>
      <c r="H562" t="s" s="4">
        <v>200</v>
      </c>
    </row>
    <row r="563" ht="45.0" customHeight="true">
      <c r="A563" t="s" s="4">
        <v>337</v>
      </c>
      <c r="B563" t="s" s="4">
        <v>3409</v>
      </c>
      <c r="C563" t="s" s="4">
        <v>582</v>
      </c>
      <c r="D563" t="s" s="4">
        <v>583</v>
      </c>
      <c r="E563" t="s" s="4">
        <v>904</v>
      </c>
      <c r="F563" t="s" s="4">
        <v>404</v>
      </c>
      <c r="G563" t="s" s="4">
        <v>601</v>
      </c>
      <c r="H563" t="s" s="4">
        <v>585</v>
      </c>
    </row>
    <row r="564" ht="45.0" customHeight="true">
      <c r="A564" t="s" s="4">
        <v>337</v>
      </c>
      <c r="B564" t="s" s="4">
        <v>3410</v>
      </c>
      <c r="C564" t="s" s="4">
        <v>900</v>
      </c>
      <c r="D564" t="s" s="4">
        <v>243</v>
      </c>
      <c r="E564" t="s" s="4">
        <v>861</v>
      </c>
      <c r="F564" t="s" s="4">
        <v>208</v>
      </c>
      <c r="G564" t="s" s="4">
        <v>601</v>
      </c>
      <c r="H564" t="s" s="4">
        <v>200</v>
      </c>
    </row>
    <row r="565" ht="45.0" customHeight="true">
      <c r="A565" t="s" s="4">
        <v>337</v>
      </c>
      <c r="B565" t="s" s="4">
        <v>3411</v>
      </c>
      <c r="C565" t="s" s="4">
        <v>907</v>
      </c>
      <c r="D565" t="s" s="4">
        <v>904</v>
      </c>
      <c r="E565" t="s" s="4">
        <v>908</v>
      </c>
      <c r="F565" t="s" s="4">
        <v>208</v>
      </c>
      <c r="G565" t="s" s="4">
        <v>601</v>
      </c>
      <c r="H565" t="s" s="4">
        <v>200</v>
      </c>
    </row>
    <row r="566" ht="45.0" customHeight="true">
      <c r="A566" t="s" s="4">
        <v>337</v>
      </c>
      <c r="B566" t="s" s="4">
        <v>3412</v>
      </c>
      <c r="C566" t="s" s="4">
        <v>910</v>
      </c>
      <c r="D566" t="s" s="4">
        <v>911</v>
      </c>
      <c r="E566" t="s" s="4">
        <v>912</v>
      </c>
      <c r="F566" t="s" s="4">
        <v>404</v>
      </c>
      <c r="G566" t="s" s="4">
        <v>913</v>
      </c>
      <c r="H566" t="s" s="4">
        <v>558</v>
      </c>
    </row>
    <row r="567" ht="45.0" customHeight="true">
      <c r="A567" t="s" s="4">
        <v>337</v>
      </c>
      <c r="B567" t="s" s="4">
        <v>3413</v>
      </c>
      <c r="C567" t="s" s="4">
        <v>915</v>
      </c>
      <c r="D567" t="s" s="4">
        <v>916</v>
      </c>
      <c r="E567" t="s" s="4">
        <v>917</v>
      </c>
      <c r="F567" t="s" s="4">
        <v>404</v>
      </c>
      <c r="G567" t="s" s="4">
        <v>601</v>
      </c>
      <c r="H567" t="s" s="4">
        <v>200</v>
      </c>
    </row>
    <row r="568" ht="45.0" customHeight="true">
      <c r="A568" t="s" s="4">
        <v>337</v>
      </c>
      <c r="B568" t="s" s="4">
        <v>3414</v>
      </c>
      <c r="C568" t="s" s="4">
        <v>919</v>
      </c>
      <c r="D568" t="s" s="4">
        <v>244</v>
      </c>
      <c r="E568" t="s" s="4">
        <v>920</v>
      </c>
      <c r="F568" t="s" s="4">
        <v>404</v>
      </c>
      <c r="G568" t="s" s="4">
        <v>601</v>
      </c>
      <c r="H568" t="s" s="4">
        <v>200</v>
      </c>
    </row>
    <row r="569" ht="45.0" customHeight="true">
      <c r="A569" t="s" s="4">
        <v>337</v>
      </c>
      <c r="B569" t="s" s="4">
        <v>3415</v>
      </c>
      <c r="C569" t="s" s="4">
        <v>910</v>
      </c>
      <c r="D569" t="s" s="4">
        <v>911</v>
      </c>
      <c r="E569" t="s" s="4">
        <v>912</v>
      </c>
      <c r="F569" t="s" s="4">
        <v>404</v>
      </c>
      <c r="G569" t="s" s="4">
        <v>913</v>
      </c>
      <c r="H569" t="s" s="4">
        <v>558</v>
      </c>
    </row>
    <row r="570" ht="45.0" customHeight="true">
      <c r="A570" t="s" s="4">
        <v>337</v>
      </c>
      <c r="B570" t="s" s="4">
        <v>3416</v>
      </c>
      <c r="C570" t="s" s="4">
        <v>923</v>
      </c>
      <c r="D570" t="s" s="4">
        <v>924</v>
      </c>
      <c r="E570" t="s" s="4">
        <v>925</v>
      </c>
      <c r="F570" t="s" s="4">
        <v>208</v>
      </c>
      <c r="G570" t="s" s="4">
        <v>926</v>
      </c>
      <c r="H570" t="s" s="4">
        <v>200</v>
      </c>
    </row>
    <row r="571" ht="45.0" customHeight="true">
      <c r="A571" t="s" s="4">
        <v>337</v>
      </c>
      <c r="B571" t="s" s="4">
        <v>3417</v>
      </c>
      <c r="C571" t="s" s="4">
        <v>928</v>
      </c>
      <c r="D571" t="s" s="4">
        <v>925</v>
      </c>
      <c r="E571" t="s" s="4">
        <v>925</v>
      </c>
      <c r="F571" t="s" s="4">
        <v>404</v>
      </c>
      <c r="G571" t="s" s="4">
        <v>200</v>
      </c>
      <c r="H571" t="s" s="4">
        <v>200</v>
      </c>
    </row>
    <row r="572" ht="45.0" customHeight="true">
      <c r="A572" t="s" s="4">
        <v>337</v>
      </c>
      <c r="B572" t="s" s="4">
        <v>3418</v>
      </c>
      <c r="C572" t="s" s="4">
        <v>536</v>
      </c>
      <c r="D572" t="s" s="4">
        <v>930</v>
      </c>
      <c r="E572" t="s" s="4">
        <v>931</v>
      </c>
      <c r="F572" t="s" s="4">
        <v>208</v>
      </c>
      <c r="G572" t="s" s="4">
        <v>932</v>
      </c>
      <c r="H572" t="s" s="4">
        <v>539</v>
      </c>
    </row>
    <row r="573" ht="45.0" customHeight="true">
      <c r="A573" t="s" s="4">
        <v>337</v>
      </c>
      <c r="B573" t="s" s="4">
        <v>3419</v>
      </c>
      <c r="C573" t="s" s="4">
        <v>934</v>
      </c>
      <c r="D573" t="s" s="4">
        <v>846</v>
      </c>
      <c r="E573" t="s" s="4">
        <v>925</v>
      </c>
      <c r="F573" t="s" s="4">
        <v>208</v>
      </c>
      <c r="G573" t="s" s="4">
        <v>935</v>
      </c>
      <c r="H573" t="s" s="4">
        <v>200</v>
      </c>
    </row>
    <row r="574" ht="45.0" customHeight="true">
      <c r="A574" t="s" s="4">
        <v>337</v>
      </c>
      <c r="B574" t="s" s="4">
        <v>3420</v>
      </c>
      <c r="C574" t="s" s="4">
        <v>937</v>
      </c>
      <c r="D574" t="s" s="4">
        <v>904</v>
      </c>
      <c r="E574" t="s" s="4">
        <v>938</v>
      </c>
      <c r="F574" t="s" s="4">
        <v>208</v>
      </c>
      <c r="G574" t="s" s="4">
        <v>939</v>
      </c>
      <c r="H574" t="s" s="4">
        <v>200</v>
      </c>
    </row>
    <row r="575" ht="45.0" customHeight="true">
      <c r="A575" t="s" s="4">
        <v>337</v>
      </c>
      <c r="B575" t="s" s="4">
        <v>3421</v>
      </c>
      <c r="C575" t="s" s="4">
        <v>941</v>
      </c>
      <c r="D575" t="s" s="4">
        <v>942</v>
      </c>
      <c r="E575" t="s" s="4">
        <v>943</v>
      </c>
      <c r="F575" t="s" s="4">
        <v>208</v>
      </c>
      <c r="G575" t="s" s="4">
        <v>601</v>
      </c>
      <c r="H575" t="s" s="4">
        <v>200</v>
      </c>
    </row>
    <row r="576" ht="45.0" customHeight="true">
      <c r="A576" t="s" s="4">
        <v>337</v>
      </c>
      <c r="B576" t="s" s="4">
        <v>3422</v>
      </c>
      <c r="C576" t="s" s="4">
        <v>945</v>
      </c>
      <c r="D576" t="s" s="4">
        <v>898</v>
      </c>
      <c r="E576" t="s" s="4">
        <v>946</v>
      </c>
      <c r="F576" t="s" s="4">
        <v>208</v>
      </c>
      <c r="G576" t="s" s="4">
        <v>601</v>
      </c>
      <c r="H576" t="s" s="4">
        <v>200</v>
      </c>
    </row>
    <row r="577" ht="45.0" customHeight="true">
      <c r="A577" t="s" s="4">
        <v>337</v>
      </c>
      <c r="B577" t="s" s="4">
        <v>3423</v>
      </c>
      <c r="C577" t="s" s="4">
        <v>948</v>
      </c>
      <c r="D577" t="s" s="4">
        <v>949</v>
      </c>
      <c r="E577" t="s" s="4">
        <v>243</v>
      </c>
      <c r="F577" t="s" s="4">
        <v>208</v>
      </c>
      <c r="G577" t="s" s="4">
        <v>601</v>
      </c>
      <c r="H577" t="s" s="4">
        <v>508</v>
      </c>
    </row>
    <row r="578" ht="45.0" customHeight="true">
      <c r="A578" t="s" s="4">
        <v>337</v>
      </c>
      <c r="B578" t="s" s="4">
        <v>3424</v>
      </c>
      <c r="C578" t="s" s="4">
        <v>582</v>
      </c>
      <c r="D578" t="s" s="4">
        <v>583</v>
      </c>
      <c r="E578" t="s" s="4">
        <v>904</v>
      </c>
      <c r="F578" t="s" s="4">
        <v>404</v>
      </c>
      <c r="G578" t="s" s="4">
        <v>601</v>
      </c>
      <c r="H578" t="s" s="4">
        <v>585</v>
      </c>
    </row>
    <row r="579" ht="45.0" customHeight="true">
      <c r="A579" t="s" s="4">
        <v>337</v>
      </c>
      <c r="B579" t="s" s="4">
        <v>3425</v>
      </c>
      <c r="C579" t="s" s="4">
        <v>487</v>
      </c>
      <c r="D579" t="s" s="4">
        <v>243</v>
      </c>
      <c r="E579" t="s" s="4">
        <v>904</v>
      </c>
      <c r="F579" t="s" s="4">
        <v>208</v>
      </c>
      <c r="G579" t="s" s="4">
        <v>601</v>
      </c>
      <c r="H579" t="s" s="4">
        <v>200</v>
      </c>
    </row>
    <row r="580" ht="45.0" customHeight="true">
      <c r="A580" t="s" s="4">
        <v>357</v>
      </c>
      <c r="B580" t="s" s="4">
        <v>3426</v>
      </c>
      <c r="C580" t="s" s="4">
        <v>421</v>
      </c>
      <c r="D580" t="s" s="4">
        <v>422</v>
      </c>
      <c r="E580" t="s" s="4">
        <v>835</v>
      </c>
      <c r="F580" t="s" s="4">
        <v>208</v>
      </c>
      <c r="G580" t="s" s="4">
        <v>601</v>
      </c>
      <c r="H580" t="s" s="4">
        <v>424</v>
      </c>
    </row>
    <row r="581" ht="45.0" customHeight="true">
      <c r="A581" t="s" s="4">
        <v>357</v>
      </c>
      <c r="B581" t="s" s="4">
        <v>3427</v>
      </c>
      <c r="C581" t="s" s="4">
        <v>837</v>
      </c>
      <c r="D581" t="s" s="4">
        <v>838</v>
      </c>
      <c r="E581" t="s" s="4">
        <v>839</v>
      </c>
      <c r="F581" t="s" s="4">
        <v>208</v>
      </c>
      <c r="G581" t="s" s="4">
        <v>601</v>
      </c>
      <c r="H581" t="s" s="4">
        <v>200</v>
      </c>
    </row>
    <row r="582" ht="45.0" customHeight="true">
      <c r="A582" t="s" s="4">
        <v>357</v>
      </c>
      <c r="B582" t="s" s="4">
        <v>3428</v>
      </c>
      <c r="C582" t="s" s="4">
        <v>841</v>
      </c>
      <c r="D582" t="s" s="4">
        <v>842</v>
      </c>
      <c r="E582" t="s" s="4">
        <v>843</v>
      </c>
      <c r="F582" t="s" s="4">
        <v>404</v>
      </c>
      <c r="G582" t="s" s="4">
        <v>601</v>
      </c>
      <c r="H582" t="s" s="4">
        <v>200</v>
      </c>
    </row>
    <row r="583" ht="45.0" customHeight="true">
      <c r="A583" t="s" s="4">
        <v>357</v>
      </c>
      <c r="B583" t="s" s="4">
        <v>3429</v>
      </c>
      <c r="C583" t="s" s="4">
        <v>421</v>
      </c>
      <c r="D583" t="s" s="4">
        <v>422</v>
      </c>
      <c r="E583" t="s" s="4">
        <v>835</v>
      </c>
      <c r="F583" t="s" s="4">
        <v>208</v>
      </c>
      <c r="G583" t="s" s="4">
        <v>601</v>
      </c>
      <c r="H583" t="s" s="4">
        <v>424</v>
      </c>
    </row>
    <row r="584" ht="45.0" customHeight="true">
      <c r="A584" t="s" s="4">
        <v>357</v>
      </c>
      <c r="B584" t="s" s="4">
        <v>3430</v>
      </c>
      <c r="C584" t="s" s="4">
        <v>487</v>
      </c>
      <c r="D584" t="s" s="4">
        <v>846</v>
      </c>
      <c r="E584" t="s" s="4">
        <v>262</v>
      </c>
      <c r="F584" t="s" s="4">
        <v>208</v>
      </c>
      <c r="G584" t="s" s="4">
        <v>847</v>
      </c>
      <c r="H584" t="s" s="4">
        <v>200</v>
      </c>
    </row>
    <row r="585" ht="45.0" customHeight="true">
      <c r="A585" t="s" s="4">
        <v>357</v>
      </c>
      <c r="B585" t="s" s="4">
        <v>3431</v>
      </c>
      <c r="C585" t="s" s="4">
        <v>849</v>
      </c>
      <c r="D585" t="s" s="4">
        <v>850</v>
      </c>
      <c r="E585" t="s" s="4">
        <v>851</v>
      </c>
      <c r="F585" t="s" s="4">
        <v>208</v>
      </c>
      <c r="G585" t="s" s="4">
        <v>852</v>
      </c>
      <c r="H585" t="s" s="4">
        <v>200</v>
      </c>
    </row>
    <row r="586" ht="45.0" customHeight="true">
      <c r="A586" t="s" s="4">
        <v>357</v>
      </c>
      <c r="B586" t="s" s="4">
        <v>3432</v>
      </c>
      <c r="C586" t="s" s="4">
        <v>854</v>
      </c>
      <c r="D586" t="s" s="4">
        <v>855</v>
      </c>
      <c r="E586" t="s" s="4">
        <v>856</v>
      </c>
      <c r="F586" t="s" s="4">
        <v>208</v>
      </c>
      <c r="G586" t="s" s="4">
        <v>857</v>
      </c>
      <c r="H586" t="s" s="4">
        <v>365</v>
      </c>
    </row>
    <row r="587" ht="45.0" customHeight="true">
      <c r="A587" t="s" s="4">
        <v>357</v>
      </c>
      <c r="B587" t="s" s="4">
        <v>3433</v>
      </c>
      <c r="C587" t="s" s="4">
        <v>859</v>
      </c>
      <c r="D587" t="s" s="4">
        <v>860</v>
      </c>
      <c r="E587" t="s" s="4">
        <v>861</v>
      </c>
      <c r="F587" t="s" s="4">
        <v>404</v>
      </c>
      <c r="G587" t="s" s="4">
        <v>862</v>
      </c>
      <c r="H587" t="s" s="4">
        <v>200</v>
      </c>
    </row>
    <row r="588" ht="45.0" customHeight="true">
      <c r="A588" t="s" s="4">
        <v>357</v>
      </c>
      <c r="B588" t="s" s="4">
        <v>3434</v>
      </c>
      <c r="C588" t="s" s="4">
        <v>864</v>
      </c>
      <c r="D588" t="s" s="4">
        <v>856</v>
      </c>
      <c r="E588" t="s" s="4">
        <v>865</v>
      </c>
      <c r="F588" t="s" s="4">
        <v>208</v>
      </c>
      <c r="G588" t="s" s="4">
        <v>866</v>
      </c>
      <c r="H588" t="s" s="4">
        <v>200</v>
      </c>
    </row>
    <row r="589" ht="45.0" customHeight="true">
      <c r="A589" t="s" s="4">
        <v>357</v>
      </c>
      <c r="B589" t="s" s="4">
        <v>3435</v>
      </c>
      <c r="C589" t="s" s="4">
        <v>854</v>
      </c>
      <c r="D589" t="s" s="4">
        <v>855</v>
      </c>
      <c r="E589" t="s" s="4">
        <v>856</v>
      </c>
      <c r="F589" t="s" s="4">
        <v>208</v>
      </c>
      <c r="G589" t="s" s="4">
        <v>857</v>
      </c>
      <c r="H589" t="s" s="4">
        <v>365</v>
      </c>
    </row>
    <row r="590" ht="45.0" customHeight="true">
      <c r="A590" t="s" s="4">
        <v>357</v>
      </c>
      <c r="B590" t="s" s="4">
        <v>3436</v>
      </c>
      <c r="C590" t="s" s="4">
        <v>869</v>
      </c>
      <c r="D590" t="s" s="4">
        <v>870</v>
      </c>
      <c r="E590" t="s" s="4">
        <v>871</v>
      </c>
      <c r="F590" t="s" s="4">
        <v>208</v>
      </c>
      <c r="G590" t="s" s="4">
        <v>872</v>
      </c>
      <c r="H590" t="s" s="4">
        <v>265</v>
      </c>
    </row>
    <row r="591" ht="45.0" customHeight="true">
      <c r="A591" t="s" s="4">
        <v>357</v>
      </c>
      <c r="B591" t="s" s="4">
        <v>3437</v>
      </c>
      <c r="C591" t="s" s="4">
        <v>874</v>
      </c>
      <c r="D591" t="s" s="4">
        <v>875</v>
      </c>
      <c r="E591" t="s" s="4">
        <v>876</v>
      </c>
      <c r="F591" t="s" s="4">
        <v>208</v>
      </c>
      <c r="G591" t="s" s="4">
        <v>601</v>
      </c>
      <c r="H591" t="s" s="4">
        <v>200</v>
      </c>
    </row>
    <row r="592" ht="45.0" customHeight="true">
      <c r="A592" t="s" s="4">
        <v>357</v>
      </c>
      <c r="B592" t="s" s="4">
        <v>3438</v>
      </c>
      <c r="C592" t="s" s="4">
        <v>878</v>
      </c>
      <c r="D592" t="s" s="4">
        <v>879</v>
      </c>
      <c r="E592" t="s" s="4">
        <v>832</v>
      </c>
      <c r="F592" t="s" s="4">
        <v>208</v>
      </c>
      <c r="G592" t="s" s="4">
        <v>601</v>
      </c>
      <c r="H592" t="s" s="4">
        <v>200</v>
      </c>
    </row>
    <row r="593" ht="45.0" customHeight="true">
      <c r="A593" t="s" s="4">
        <v>357</v>
      </c>
      <c r="B593" t="s" s="4">
        <v>3439</v>
      </c>
      <c r="C593" t="s" s="4">
        <v>881</v>
      </c>
      <c r="D593" t="s" s="4">
        <v>838</v>
      </c>
      <c r="E593" t="s" s="4">
        <v>882</v>
      </c>
      <c r="F593" t="s" s="4">
        <v>208</v>
      </c>
      <c r="G593" t="s" s="4">
        <v>601</v>
      </c>
      <c r="H593" t="s" s="4">
        <v>200</v>
      </c>
    </row>
    <row r="594" ht="45.0" customHeight="true">
      <c r="A594" t="s" s="4">
        <v>357</v>
      </c>
      <c r="B594" t="s" s="4">
        <v>3440</v>
      </c>
      <c r="C594" t="s" s="4">
        <v>300</v>
      </c>
      <c r="D594" t="s" s="4">
        <v>301</v>
      </c>
      <c r="E594" t="s" s="4">
        <v>302</v>
      </c>
      <c r="F594" t="s" s="4">
        <v>208</v>
      </c>
      <c r="G594" t="s" s="4">
        <v>601</v>
      </c>
      <c r="H594" t="s" s="4">
        <v>303</v>
      </c>
    </row>
    <row r="595" ht="45.0" customHeight="true">
      <c r="A595" t="s" s="4">
        <v>357</v>
      </c>
      <c r="B595" t="s" s="4">
        <v>3441</v>
      </c>
      <c r="C595" t="s" s="4">
        <v>885</v>
      </c>
      <c r="D595" t="s" s="4">
        <v>865</v>
      </c>
      <c r="E595" t="s" s="4">
        <v>856</v>
      </c>
      <c r="F595" t="s" s="4">
        <v>208</v>
      </c>
      <c r="G595" t="s" s="4">
        <v>601</v>
      </c>
      <c r="H595" t="s" s="4">
        <v>200</v>
      </c>
    </row>
    <row r="596" ht="45.0" customHeight="true">
      <c r="A596" t="s" s="4">
        <v>357</v>
      </c>
      <c r="B596" t="s" s="4">
        <v>3442</v>
      </c>
      <c r="C596" t="s" s="4">
        <v>869</v>
      </c>
      <c r="D596" t="s" s="4">
        <v>870</v>
      </c>
      <c r="E596" t="s" s="4">
        <v>871</v>
      </c>
      <c r="F596" t="s" s="4">
        <v>208</v>
      </c>
      <c r="G596" t="s" s="4">
        <v>872</v>
      </c>
      <c r="H596" t="s" s="4">
        <v>265</v>
      </c>
    </row>
    <row r="597" ht="45.0" customHeight="true">
      <c r="A597" t="s" s="4">
        <v>357</v>
      </c>
      <c r="B597" t="s" s="4">
        <v>3443</v>
      </c>
      <c r="C597" t="s" s="4">
        <v>849</v>
      </c>
      <c r="D597" t="s" s="4">
        <v>850</v>
      </c>
      <c r="E597" t="s" s="4">
        <v>851</v>
      </c>
      <c r="F597" t="s" s="4">
        <v>208</v>
      </c>
      <c r="G597" t="s" s="4">
        <v>852</v>
      </c>
      <c r="H597" t="s" s="4">
        <v>200</v>
      </c>
    </row>
    <row r="598" ht="45.0" customHeight="true">
      <c r="A598" t="s" s="4">
        <v>357</v>
      </c>
      <c r="B598" t="s" s="4">
        <v>3444</v>
      </c>
      <c r="C598" t="s" s="4">
        <v>889</v>
      </c>
      <c r="D598" t="s" s="4">
        <v>890</v>
      </c>
      <c r="E598" t="s" s="4">
        <v>891</v>
      </c>
      <c r="F598" t="s" s="4">
        <v>208</v>
      </c>
      <c r="G598" t="s" s="4">
        <v>892</v>
      </c>
      <c r="H598" t="s" s="4">
        <v>200</v>
      </c>
    </row>
    <row r="599" ht="45.0" customHeight="true">
      <c r="A599" t="s" s="4">
        <v>357</v>
      </c>
      <c r="B599" t="s" s="4">
        <v>3445</v>
      </c>
      <c r="C599" t="s" s="4">
        <v>894</v>
      </c>
      <c r="D599" t="s" s="4">
        <v>620</v>
      </c>
      <c r="E599" t="s" s="4">
        <v>621</v>
      </c>
      <c r="F599" t="s" s="4">
        <v>208</v>
      </c>
      <c r="G599" t="s" s="4">
        <v>601</v>
      </c>
      <c r="H599" t="s" s="4">
        <v>622</v>
      </c>
    </row>
    <row r="600" ht="45.0" customHeight="true">
      <c r="A600" t="s" s="4">
        <v>357</v>
      </c>
      <c r="B600" t="s" s="4">
        <v>3446</v>
      </c>
      <c r="C600" t="s" s="4">
        <v>896</v>
      </c>
      <c r="D600" t="s" s="4">
        <v>897</v>
      </c>
      <c r="E600" t="s" s="4">
        <v>898</v>
      </c>
      <c r="F600" t="s" s="4">
        <v>208</v>
      </c>
      <c r="G600" t="s" s="4">
        <v>601</v>
      </c>
      <c r="H600" t="s" s="4">
        <v>200</v>
      </c>
    </row>
    <row r="601" ht="45.0" customHeight="true">
      <c r="A601" t="s" s="4">
        <v>357</v>
      </c>
      <c r="B601" t="s" s="4">
        <v>3447</v>
      </c>
      <c r="C601" t="s" s="4">
        <v>900</v>
      </c>
      <c r="D601" t="s" s="4">
        <v>901</v>
      </c>
      <c r="E601" t="s" s="4">
        <v>902</v>
      </c>
      <c r="F601" t="s" s="4">
        <v>208</v>
      </c>
      <c r="G601" t="s" s="4">
        <v>601</v>
      </c>
      <c r="H601" t="s" s="4">
        <v>200</v>
      </c>
    </row>
    <row r="602" ht="45.0" customHeight="true">
      <c r="A602" t="s" s="4">
        <v>357</v>
      </c>
      <c r="B602" t="s" s="4">
        <v>3448</v>
      </c>
      <c r="C602" t="s" s="4">
        <v>582</v>
      </c>
      <c r="D602" t="s" s="4">
        <v>583</v>
      </c>
      <c r="E602" t="s" s="4">
        <v>904</v>
      </c>
      <c r="F602" t="s" s="4">
        <v>404</v>
      </c>
      <c r="G602" t="s" s="4">
        <v>601</v>
      </c>
      <c r="H602" t="s" s="4">
        <v>585</v>
      </c>
    </row>
    <row r="603" ht="45.0" customHeight="true">
      <c r="A603" t="s" s="4">
        <v>357</v>
      </c>
      <c r="B603" t="s" s="4">
        <v>3449</v>
      </c>
      <c r="C603" t="s" s="4">
        <v>900</v>
      </c>
      <c r="D603" t="s" s="4">
        <v>243</v>
      </c>
      <c r="E603" t="s" s="4">
        <v>861</v>
      </c>
      <c r="F603" t="s" s="4">
        <v>208</v>
      </c>
      <c r="G603" t="s" s="4">
        <v>601</v>
      </c>
      <c r="H603" t="s" s="4">
        <v>200</v>
      </c>
    </row>
    <row r="604" ht="45.0" customHeight="true">
      <c r="A604" t="s" s="4">
        <v>357</v>
      </c>
      <c r="B604" t="s" s="4">
        <v>3450</v>
      </c>
      <c r="C604" t="s" s="4">
        <v>907</v>
      </c>
      <c r="D604" t="s" s="4">
        <v>904</v>
      </c>
      <c r="E604" t="s" s="4">
        <v>908</v>
      </c>
      <c r="F604" t="s" s="4">
        <v>208</v>
      </c>
      <c r="G604" t="s" s="4">
        <v>601</v>
      </c>
      <c r="H604" t="s" s="4">
        <v>200</v>
      </c>
    </row>
    <row r="605" ht="45.0" customHeight="true">
      <c r="A605" t="s" s="4">
        <v>357</v>
      </c>
      <c r="B605" t="s" s="4">
        <v>3451</v>
      </c>
      <c r="C605" t="s" s="4">
        <v>910</v>
      </c>
      <c r="D605" t="s" s="4">
        <v>911</v>
      </c>
      <c r="E605" t="s" s="4">
        <v>912</v>
      </c>
      <c r="F605" t="s" s="4">
        <v>404</v>
      </c>
      <c r="G605" t="s" s="4">
        <v>913</v>
      </c>
      <c r="H605" t="s" s="4">
        <v>558</v>
      </c>
    </row>
    <row r="606" ht="45.0" customHeight="true">
      <c r="A606" t="s" s="4">
        <v>357</v>
      </c>
      <c r="B606" t="s" s="4">
        <v>3452</v>
      </c>
      <c r="C606" t="s" s="4">
        <v>915</v>
      </c>
      <c r="D606" t="s" s="4">
        <v>916</v>
      </c>
      <c r="E606" t="s" s="4">
        <v>917</v>
      </c>
      <c r="F606" t="s" s="4">
        <v>404</v>
      </c>
      <c r="G606" t="s" s="4">
        <v>601</v>
      </c>
      <c r="H606" t="s" s="4">
        <v>200</v>
      </c>
    </row>
    <row r="607" ht="45.0" customHeight="true">
      <c r="A607" t="s" s="4">
        <v>357</v>
      </c>
      <c r="B607" t="s" s="4">
        <v>3453</v>
      </c>
      <c r="C607" t="s" s="4">
        <v>919</v>
      </c>
      <c r="D607" t="s" s="4">
        <v>244</v>
      </c>
      <c r="E607" t="s" s="4">
        <v>920</v>
      </c>
      <c r="F607" t="s" s="4">
        <v>404</v>
      </c>
      <c r="G607" t="s" s="4">
        <v>601</v>
      </c>
      <c r="H607" t="s" s="4">
        <v>200</v>
      </c>
    </row>
    <row r="608" ht="45.0" customHeight="true">
      <c r="A608" t="s" s="4">
        <v>357</v>
      </c>
      <c r="B608" t="s" s="4">
        <v>3454</v>
      </c>
      <c r="C608" t="s" s="4">
        <v>910</v>
      </c>
      <c r="D608" t="s" s="4">
        <v>911</v>
      </c>
      <c r="E608" t="s" s="4">
        <v>912</v>
      </c>
      <c r="F608" t="s" s="4">
        <v>404</v>
      </c>
      <c r="G608" t="s" s="4">
        <v>913</v>
      </c>
      <c r="H608" t="s" s="4">
        <v>558</v>
      </c>
    </row>
    <row r="609" ht="45.0" customHeight="true">
      <c r="A609" t="s" s="4">
        <v>357</v>
      </c>
      <c r="B609" t="s" s="4">
        <v>3455</v>
      </c>
      <c r="C609" t="s" s="4">
        <v>923</v>
      </c>
      <c r="D609" t="s" s="4">
        <v>924</v>
      </c>
      <c r="E609" t="s" s="4">
        <v>925</v>
      </c>
      <c r="F609" t="s" s="4">
        <v>208</v>
      </c>
      <c r="G609" t="s" s="4">
        <v>926</v>
      </c>
      <c r="H609" t="s" s="4">
        <v>200</v>
      </c>
    </row>
    <row r="610" ht="45.0" customHeight="true">
      <c r="A610" t="s" s="4">
        <v>357</v>
      </c>
      <c r="B610" t="s" s="4">
        <v>3456</v>
      </c>
      <c r="C610" t="s" s="4">
        <v>928</v>
      </c>
      <c r="D610" t="s" s="4">
        <v>925</v>
      </c>
      <c r="E610" t="s" s="4">
        <v>925</v>
      </c>
      <c r="F610" t="s" s="4">
        <v>404</v>
      </c>
      <c r="G610" t="s" s="4">
        <v>200</v>
      </c>
      <c r="H610" t="s" s="4">
        <v>200</v>
      </c>
    </row>
    <row r="611" ht="45.0" customHeight="true">
      <c r="A611" t="s" s="4">
        <v>357</v>
      </c>
      <c r="B611" t="s" s="4">
        <v>3457</v>
      </c>
      <c r="C611" t="s" s="4">
        <v>536</v>
      </c>
      <c r="D611" t="s" s="4">
        <v>930</v>
      </c>
      <c r="E611" t="s" s="4">
        <v>931</v>
      </c>
      <c r="F611" t="s" s="4">
        <v>208</v>
      </c>
      <c r="G611" t="s" s="4">
        <v>932</v>
      </c>
      <c r="H611" t="s" s="4">
        <v>539</v>
      </c>
    </row>
    <row r="612" ht="45.0" customHeight="true">
      <c r="A612" t="s" s="4">
        <v>357</v>
      </c>
      <c r="B612" t="s" s="4">
        <v>3458</v>
      </c>
      <c r="C612" t="s" s="4">
        <v>934</v>
      </c>
      <c r="D612" t="s" s="4">
        <v>846</v>
      </c>
      <c r="E612" t="s" s="4">
        <v>925</v>
      </c>
      <c r="F612" t="s" s="4">
        <v>208</v>
      </c>
      <c r="G612" t="s" s="4">
        <v>935</v>
      </c>
      <c r="H612" t="s" s="4">
        <v>200</v>
      </c>
    </row>
    <row r="613" ht="45.0" customHeight="true">
      <c r="A613" t="s" s="4">
        <v>357</v>
      </c>
      <c r="B613" t="s" s="4">
        <v>3459</v>
      </c>
      <c r="C613" t="s" s="4">
        <v>937</v>
      </c>
      <c r="D613" t="s" s="4">
        <v>904</v>
      </c>
      <c r="E613" t="s" s="4">
        <v>938</v>
      </c>
      <c r="F613" t="s" s="4">
        <v>208</v>
      </c>
      <c r="G613" t="s" s="4">
        <v>939</v>
      </c>
      <c r="H613" t="s" s="4">
        <v>200</v>
      </c>
    </row>
    <row r="614" ht="45.0" customHeight="true">
      <c r="A614" t="s" s="4">
        <v>357</v>
      </c>
      <c r="B614" t="s" s="4">
        <v>3460</v>
      </c>
      <c r="C614" t="s" s="4">
        <v>941</v>
      </c>
      <c r="D614" t="s" s="4">
        <v>942</v>
      </c>
      <c r="E614" t="s" s="4">
        <v>943</v>
      </c>
      <c r="F614" t="s" s="4">
        <v>208</v>
      </c>
      <c r="G614" t="s" s="4">
        <v>601</v>
      </c>
      <c r="H614" t="s" s="4">
        <v>200</v>
      </c>
    </row>
    <row r="615" ht="45.0" customHeight="true">
      <c r="A615" t="s" s="4">
        <v>357</v>
      </c>
      <c r="B615" t="s" s="4">
        <v>3461</v>
      </c>
      <c r="C615" t="s" s="4">
        <v>945</v>
      </c>
      <c r="D615" t="s" s="4">
        <v>898</v>
      </c>
      <c r="E615" t="s" s="4">
        <v>946</v>
      </c>
      <c r="F615" t="s" s="4">
        <v>208</v>
      </c>
      <c r="G615" t="s" s="4">
        <v>601</v>
      </c>
      <c r="H615" t="s" s="4">
        <v>200</v>
      </c>
    </row>
    <row r="616" ht="45.0" customHeight="true">
      <c r="A616" t="s" s="4">
        <v>357</v>
      </c>
      <c r="B616" t="s" s="4">
        <v>3462</v>
      </c>
      <c r="C616" t="s" s="4">
        <v>948</v>
      </c>
      <c r="D616" t="s" s="4">
        <v>949</v>
      </c>
      <c r="E616" t="s" s="4">
        <v>243</v>
      </c>
      <c r="F616" t="s" s="4">
        <v>208</v>
      </c>
      <c r="G616" t="s" s="4">
        <v>601</v>
      </c>
      <c r="H616" t="s" s="4">
        <v>508</v>
      </c>
    </row>
    <row r="617" ht="45.0" customHeight="true">
      <c r="A617" t="s" s="4">
        <v>357</v>
      </c>
      <c r="B617" t="s" s="4">
        <v>3463</v>
      </c>
      <c r="C617" t="s" s="4">
        <v>582</v>
      </c>
      <c r="D617" t="s" s="4">
        <v>583</v>
      </c>
      <c r="E617" t="s" s="4">
        <v>904</v>
      </c>
      <c r="F617" t="s" s="4">
        <v>404</v>
      </c>
      <c r="G617" t="s" s="4">
        <v>601</v>
      </c>
      <c r="H617" t="s" s="4">
        <v>585</v>
      </c>
    </row>
    <row r="618" ht="45.0" customHeight="true">
      <c r="A618" t="s" s="4">
        <v>357</v>
      </c>
      <c r="B618" t="s" s="4">
        <v>3464</v>
      </c>
      <c r="C618" t="s" s="4">
        <v>487</v>
      </c>
      <c r="D618" t="s" s="4">
        <v>243</v>
      </c>
      <c r="E618" t="s" s="4">
        <v>904</v>
      </c>
      <c r="F618" t="s" s="4">
        <v>208</v>
      </c>
      <c r="G618" t="s" s="4">
        <v>601</v>
      </c>
      <c r="H618" t="s" s="4">
        <v>200</v>
      </c>
    </row>
    <row r="619" ht="45.0" customHeight="true">
      <c r="A619" t="s" s="4">
        <v>357</v>
      </c>
      <c r="B619" t="s" s="4">
        <v>3465</v>
      </c>
      <c r="C619" t="s" s="4">
        <v>948</v>
      </c>
      <c r="D619" t="s" s="4">
        <v>949</v>
      </c>
      <c r="E619" t="s" s="4">
        <v>243</v>
      </c>
      <c r="F619" t="s" s="4">
        <v>208</v>
      </c>
      <c r="G619" t="s" s="4">
        <v>601</v>
      </c>
      <c r="H619" t="s" s="4">
        <v>508</v>
      </c>
    </row>
    <row r="620" ht="45.0" customHeight="true">
      <c r="A620" t="s" s="4">
        <v>357</v>
      </c>
      <c r="B620" t="s" s="4">
        <v>3466</v>
      </c>
      <c r="C620" t="s" s="4">
        <v>954</v>
      </c>
      <c r="D620" t="s" s="4">
        <v>955</v>
      </c>
      <c r="E620" t="s" s="4">
        <v>956</v>
      </c>
      <c r="F620" t="s" s="4">
        <v>208</v>
      </c>
      <c r="G620" t="s" s="4">
        <v>957</v>
      </c>
      <c r="H620" t="s" s="4">
        <v>200</v>
      </c>
    </row>
    <row r="621" ht="45.0" customHeight="true">
      <c r="A621" t="s" s="4">
        <v>357</v>
      </c>
      <c r="B621" t="s" s="4">
        <v>3467</v>
      </c>
      <c r="C621" t="s" s="4">
        <v>959</v>
      </c>
      <c r="D621" t="s" s="4">
        <v>960</v>
      </c>
      <c r="E621" t="s" s="4">
        <v>949</v>
      </c>
      <c r="F621" t="s" s="4">
        <v>208</v>
      </c>
      <c r="G621" t="s" s="4">
        <v>961</v>
      </c>
      <c r="H621" t="s" s="4">
        <v>200</v>
      </c>
    </row>
    <row r="622" ht="45.0" customHeight="true">
      <c r="A622" t="s" s="4">
        <v>357</v>
      </c>
      <c r="B622" t="s" s="4">
        <v>3468</v>
      </c>
      <c r="C622" t="s" s="4">
        <v>487</v>
      </c>
      <c r="D622" t="s" s="4">
        <v>956</v>
      </c>
      <c r="E622" t="s" s="4">
        <v>263</v>
      </c>
      <c r="F622" t="s" s="4">
        <v>208</v>
      </c>
      <c r="G622" t="s" s="4">
        <v>601</v>
      </c>
      <c r="H622" t="s" s="4">
        <v>489</v>
      </c>
    </row>
    <row r="623" ht="45.0" customHeight="true">
      <c r="A623" t="s" s="4">
        <v>357</v>
      </c>
      <c r="B623" t="s" s="4">
        <v>3469</v>
      </c>
      <c r="C623" t="s" s="4">
        <v>464</v>
      </c>
      <c r="D623" t="s" s="4">
        <v>465</v>
      </c>
      <c r="E623" t="s" s="4">
        <v>283</v>
      </c>
      <c r="F623" t="s" s="4">
        <v>404</v>
      </c>
      <c r="G623" t="s" s="4">
        <v>964</v>
      </c>
      <c r="H623" t="s" s="4">
        <v>467</v>
      </c>
    </row>
    <row r="624" ht="45.0" customHeight="true">
      <c r="A624" t="s" s="4">
        <v>357</v>
      </c>
      <c r="B624" t="s" s="4">
        <v>3470</v>
      </c>
      <c r="C624" t="s" s="4">
        <v>966</v>
      </c>
      <c r="D624" t="s" s="4">
        <v>967</v>
      </c>
      <c r="E624" t="s" s="4">
        <v>968</v>
      </c>
      <c r="F624" t="s" s="4">
        <v>208</v>
      </c>
      <c r="G624" t="s" s="4">
        <v>601</v>
      </c>
      <c r="H624" t="s" s="4">
        <v>200</v>
      </c>
    </row>
    <row r="625" ht="45.0" customHeight="true">
      <c r="A625" t="s" s="4">
        <v>357</v>
      </c>
      <c r="B625" t="s" s="4">
        <v>3471</v>
      </c>
      <c r="C625" t="s" s="4">
        <v>970</v>
      </c>
      <c r="D625" t="s" s="4">
        <v>949</v>
      </c>
      <c r="E625" t="s" s="4">
        <v>930</v>
      </c>
      <c r="F625" t="s" s="4">
        <v>404</v>
      </c>
      <c r="G625" t="s" s="4">
        <v>971</v>
      </c>
      <c r="H625" t="s" s="4">
        <v>200</v>
      </c>
    </row>
    <row r="626" ht="45.0" customHeight="true">
      <c r="A626" t="s" s="4">
        <v>357</v>
      </c>
      <c r="B626" t="s" s="4">
        <v>3472</v>
      </c>
      <c r="C626" t="s" s="4">
        <v>973</v>
      </c>
      <c r="D626" t="s" s="4">
        <v>974</v>
      </c>
      <c r="E626" t="s" s="4">
        <v>975</v>
      </c>
      <c r="F626" t="s" s="4">
        <v>208</v>
      </c>
      <c r="G626" t="s" s="4">
        <v>601</v>
      </c>
      <c r="H626" t="s" s="4">
        <v>200</v>
      </c>
    </row>
    <row r="627" ht="45.0" customHeight="true">
      <c r="A627" t="s" s="4">
        <v>357</v>
      </c>
      <c r="B627" t="s" s="4">
        <v>3473</v>
      </c>
      <c r="C627" t="s" s="4">
        <v>401</v>
      </c>
      <c r="D627" t="s" s="4">
        <v>402</v>
      </c>
      <c r="E627" t="s" s="4">
        <v>403</v>
      </c>
      <c r="F627" t="s" s="4">
        <v>404</v>
      </c>
      <c r="G627" t="s" s="4">
        <v>601</v>
      </c>
      <c r="H627" t="s" s="4">
        <v>405</v>
      </c>
    </row>
    <row r="628" ht="45.0" customHeight="true">
      <c r="A628" t="s" s="4">
        <v>357</v>
      </c>
      <c r="B628" t="s" s="4">
        <v>3474</v>
      </c>
      <c r="C628" t="s" s="4">
        <v>421</v>
      </c>
      <c r="D628" t="s" s="4">
        <v>422</v>
      </c>
      <c r="E628" t="s" s="4">
        <v>835</v>
      </c>
      <c r="F628" t="s" s="4">
        <v>208</v>
      </c>
      <c r="G628" t="s" s="4">
        <v>601</v>
      </c>
      <c r="H628" t="s" s="4">
        <v>424</v>
      </c>
    </row>
    <row r="629" ht="45.0" customHeight="true">
      <c r="A629" t="s" s="4">
        <v>357</v>
      </c>
      <c r="B629" t="s" s="4">
        <v>3475</v>
      </c>
      <c r="C629" t="s" s="4">
        <v>979</v>
      </c>
      <c r="D629" t="s" s="4">
        <v>856</v>
      </c>
      <c r="E629" t="s" s="4">
        <v>980</v>
      </c>
      <c r="F629" t="s" s="4">
        <v>404</v>
      </c>
      <c r="G629" t="s" s="4">
        <v>981</v>
      </c>
      <c r="H629" t="s" s="4">
        <v>200</v>
      </c>
    </row>
    <row r="630" ht="45.0" customHeight="true">
      <c r="A630" t="s" s="4">
        <v>357</v>
      </c>
      <c r="B630" t="s" s="4">
        <v>3476</v>
      </c>
      <c r="C630" t="s" s="4">
        <v>983</v>
      </c>
      <c r="D630" t="s" s="4">
        <v>984</v>
      </c>
      <c r="E630" t="s" s="4">
        <v>931</v>
      </c>
      <c r="F630" t="s" s="4">
        <v>208</v>
      </c>
      <c r="G630" t="s" s="4">
        <v>601</v>
      </c>
      <c r="H630" t="s" s="4">
        <v>200</v>
      </c>
    </row>
    <row r="631" ht="45.0" customHeight="true">
      <c r="A631" t="s" s="4">
        <v>357</v>
      </c>
      <c r="B631" t="s" s="4">
        <v>3477</v>
      </c>
      <c r="C631" t="s" s="4">
        <v>401</v>
      </c>
      <c r="D631" t="s" s="4">
        <v>402</v>
      </c>
      <c r="E631" t="s" s="4">
        <v>403</v>
      </c>
      <c r="F631" t="s" s="4">
        <v>404</v>
      </c>
      <c r="G631" t="s" s="4">
        <v>601</v>
      </c>
      <c r="H631" t="s" s="4">
        <v>405</v>
      </c>
    </row>
    <row r="632" ht="45.0" customHeight="true">
      <c r="A632" t="s" s="4">
        <v>357</v>
      </c>
      <c r="B632" t="s" s="4">
        <v>3478</v>
      </c>
      <c r="C632" t="s" s="4">
        <v>987</v>
      </c>
      <c r="D632" t="s" s="4">
        <v>988</v>
      </c>
      <c r="E632" t="s" s="4">
        <v>988</v>
      </c>
      <c r="F632" t="s" s="4">
        <v>404</v>
      </c>
      <c r="G632" t="s" s="4">
        <v>989</v>
      </c>
      <c r="H632" t="s" s="4">
        <v>200</v>
      </c>
    </row>
    <row r="633" ht="45.0" customHeight="true">
      <c r="A633" t="s" s="4">
        <v>357</v>
      </c>
      <c r="B633" t="s" s="4">
        <v>3479</v>
      </c>
      <c r="C633" t="s" s="4">
        <v>991</v>
      </c>
      <c r="D633" t="s" s="4">
        <v>992</v>
      </c>
      <c r="E633" t="s" s="4">
        <v>861</v>
      </c>
      <c r="F633" t="s" s="4">
        <v>208</v>
      </c>
      <c r="G633" t="s" s="4">
        <v>993</v>
      </c>
      <c r="H633" t="s" s="4">
        <v>200</v>
      </c>
    </row>
    <row r="634" ht="45.0" customHeight="true">
      <c r="A634" t="s" s="4">
        <v>357</v>
      </c>
      <c r="B634" t="s" s="4">
        <v>3480</v>
      </c>
      <c r="C634" t="s" s="4">
        <v>995</v>
      </c>
      <c r="D634" t="s" s="4">
        <v>343</v>
      </c>
      <c r="E634" t="s" s="4">
        <v>930</v>
      </c>
      <c r="F634" t="s" s="4">
        <v>208</v>
      </c>
      <c r="G634" t="s" s="4">
        <v>996</v>
      </c>
      <c r="H634" t="s" s="4">
        <v>346</v>
      </c>
    </row>
    <row r="635" ht="45.0" customHeight="true">
      <c r="A635" t="s" s="4">
        <v>357</v>
      </c>
      <c r="B635" t="s" s="4">
        <v>3481</v>
      </c>
      <c r="C635" t="s" s="4">
        <v>998</v>
      </c>
      <c r="D635" t="s" s="4">
        <v>999</v>
      </c>
      <c r="E635" t="s" s="4">
        <v>1000</v>
      </c>
      <c r="F635" t="s" s="4">
        <v>208</v>
      </c>
      <c r="G635" t="s" s="4">
        <v>601</v>
      </c>
      <c r="H635" t="s" s="4">
        <v>200</v>
      </c>
    </row>
    <row r="636" ht="45.0" customHeight="true">
      <c r="A636" t="s" s="4">
        <v>357</v>
      </c>
      <c r="B636" t="s" s="4">
        <v>3482</v>
      </c>
      <c r="C636" t="s" s="4">
        <v>1002</v>
      </c>
      <c r="D636" t="s" s="4">
        <v>988</v>
      </c>
      <c r="E636" t="s" s="4">
        <v>988</v>
      </c>
      <c r="F636" t="s" s="4">
        <v>208</v>
      </c>
      <c r="G636" t="s" s="4">
        <v>1003</v>
      </c>
      <c r="H636" t="s" s="4">
        <v>200</v>
      </c>
    </row>
    <row r="637" ht="45.0" customHeight="true">
      <c r="A637" t="s" s="4">
        <v>357</v>
      </c>
      <c r="B637" t="s" s="4">
        <v>3483</v>
      </c>
      <c r="C637" t="s" s="4">
        <v>995</v>
      </c>
      <c r="D637" t="s" s="4">
        <v>343</v>
      </c>
      <c r="E637" t="s" s="4">
        <v>930</v>
      </c>
      <c r="F637" t="s" s="4">
        <v>208</v>
      </c>
      <c r="G637" t="s" s="4">
        <v>996</v>
      </c>
      <c r="H637" t="s" s="4">
        <v>346</v>
      </c>
    </row>
    <row r="638" ht="45.0" customHeight="true">
      <c r="A638" t="s" s="4">
        <v>357</v>
      </c>
      <c r="B638" t="s" s="4">
        <v>3484</v>
      </c>
      <c r="C638" t="s" s="4">
        <v>281</v>
      </c>
      <c r="D638" t="s" s="4">
        <v>861</v>
      </c>
      <c r="E638" t="s" s="4">
        <v>283</v>
      </c>
      <c r="F638" t="s" s="4">
        <v>208</v>
      </c>
      <c r="G638" t="s" s="4">
        <v>284</v>
      </c>
      <c r="H638" t="s" s="4">
        <v>285</v>
      </c>
    </row>
    <row r="639" ht="45.0" customHeight="true">
      <c r="A639" t="s" s="4">
        <v>357</v>
      </c>
      <c r="B639" t="s" s="4">
        <v>3485</v>
      </c>
      <c r="C639" t="s" s="4">
        <v>1007</v>
      </c>
      <c r="D639" t="s" s="4">
        <v>1008</v>
      </c>
      <c r="E639" t="s" s="4">
        <v>1009</v>
      </c>
      <c r="F639" t="s" s="4">
        <v>208</v>
      </c>
      <c r="G639" t="s" s="4">
        <v>601</v>
      </c>
      <c r="H639" t="s" s="4">
        <v>200</v>
      </c>
    </row>
    <row r="640" ht="45.0" customHeight="true">
      <c r="A640" t="s" s="4">
        <v>357</v>
      </c>
      <c r="B640" t="s" s="4">
        <v>3486</v>
      </c>
      <c r="C640" t="s" s="4">
        <v>937</v>
      </c>
      <c r="D640" t="s" s="4">
        <v>904</v>
      </c>
      <c r="E640" t="s" s="4">
        <v>938</v>
      </c>
      <c r="F640" t="s" s="4">
        <v>404</v>
      </c>
      <c r="G640" t="s" s="4">
        <v>1011</v>
      </c>
      <c r="H640" t="s" s="4">
        <v>200</v>
      </c>
    </row>
    <row r="641" ht="45.0" customHeight="true">
      <c r="A641" t="s" s="4">
        <v>357</v>
      </c>
      <c r="B641" t="s" s="4">
        <v>3487</v>
      </c>
      <c r="C641" t="s" s="4">
        <v>934</v>
      </c>
      <c r="D641" t="s" s="4">
        <v>846</v>
      </c>
      <c r="E641" t="s" s="4">
        <v>925</v>
      </c>
      <c r="F641" t="s" s="4">
        <v>208</v>
      </c>
      <c r="G641" t="s" s="4">
        <v>935</v>
      </c>
      <c r="H641" t="s" s="4">
        <v>200</v>
      </c>
    </row>
    <row r="642" ht="45.0" customHeight="true">
      <c r="A642" t="s" s="4">
        <v>357</v>
      </c>
      <c r="B642" t="s" s="4">
        <v>3488</v>
      </c>
      <c r="C642" t="s" s="4">
        <v>1007</v>
      </c>
      <c r="D642" t="s" s="4">
        <v>1008</v>
      </c>
      <c r="E642" t="s" s="4">
        <v>1009</v>
      </c>
      <c r="F642" t="s" s="4">
        <v>208</v>
      </c>
      <c r="G642" t="s" s="4">
        <v>601</v>
      </c>
      <c r="H642" t="s" s="4">
        <v>200</v>
      </c>
    </row>
    <row r="643" ht="45.0" customHeight="true">
      <c r="A643" t="s" s="4">
        <v>357</v>
      </c>
      <c r="B643" t="s" s="4">
        <v>3489</v>
      </c>
      <c r="C643" t="s" s="4">
        <v>281</v>
      </c>
      <c r="D643" t="s" s="4">
        <v>861</v>
      </c>
      <c r="E643" t="s" s="4">
        <v>283</v>
      </c>
      <c r="F643" t="s" s="4">
        <v>208</v>
      </c>
      <c r="G643" t="s" s="4">
        <v>284</v>
      </c>
      <c r="H643" t="s" s="4">
        <v>285</v>
      </c>
    </row>
    <row r="644" ht="45.0" customHeight="true">
      <c r="A644" t="s" s="4">
        <v>357</v>
      </c>
      <c r="B644" t="s" s="4">
        <v>3490</v>
      </c>
      <c r="C644" t="s" s="4">
        <v>1016</v>
      </c>
      <c r="D644" t="s" s="4">
        <v>243</v>
      </c>
      <c r="E644" t="s" s="4">
        <v>244</v>
      </c>
      <c r="F644" t="s" s="4">
        <v>208</v>
      </c>
      <c r="G644" t="s" s="4">
        <v>1017</v>
      </c>
      <c r="H644" t="s" s="4">
        <v>246</v>
      </c>
    </row>
    <row r="645" ht="45.0" customHeight="true">
      <c r="A645" t="s" s="4">
        <v>357</v>
      </c>
      <c r="B645" t="s" s="4">
        <v>3491</v>
      </c>
      <c r="C645" t="s" s="4">
        <v>1019</v>
      </c>
      <c r="D645" t="s" s="4">
        <v>835</v>
      </c>
      <c r="E645" t="s" s="4">
        <v>1020</v>
      </c>
      <c r="F645" t="s" s="4">
        <v>208</v>
      </c>
      <c r="G645" t="s" s="4">
        <v>601</v>
      </c>
      <c r="H645" t="s" s="4">
        <v>200</v>
      </c>
    </row>
    <row r="646" ht="45.0" customHeight="true">
      <c r="A646" t="s" s="4">
        <v>357</v>
      </c>
      <c r="B646" t="s" s="4">
        <v>3492</v>
      </c>
      <c r="C646" t="s" s="4">
        <v>1022</v>
      </c>
      <c r="D646" t="s" s="4">
        <v>1023</v>
      </c>
      <c r="E646" t="s" s="4">
        <v>1024</v>
      </c>
      <c r="F646" t="s" s="4">
        <v>208</v>
      </c>
      <c r="G646" t="s" s="4">
        <v>601</v>
      </c>
      <c r="H646" t="s" s="4">
        <v>200</v>
      </c>
    </row>
    <row r="647" ht="45.0" customHeight="true">
      <c r="A647" t="s" s="4">
        <v>357</v>
      </c>
      <c r="B647" t="s" s="4">
        <v>3493</v>
      </c>
      <c r="C647" t="s" s="4">
        <v>1026</v>
      </c>
      <c r="D647" t="s" s="4">
        <v>835</v>
      </c>
      <c r="E647" t="s" s="4">
        <v>904</v>
      </c>
      <c r="F647" t="s" s="4">
        <v>208</v>
      </c>
      <c r="G647" t="s" s="4">
        <v>601</v>
      </c>
      <c r="H647" t="s" s="4">
        <v>200</v>
      </c>
    </row>
    <row r="648" ht="45.0" customHeight="true">
      <c r="A648" t="s" s="4">
        <v>357</v>
      </c>
      <c r="B648" t="s" s="4">
        <v>3494</v>
      </c>
      <c r="C648" t="s" s="4">
        <v>1028</v>
      </c>
      <c r="D648" t="s" s="4">
        <v>861</v>
      </c>
      <c r="E648" t="s" s="4">
        <v>1029</v>
      </c>
      <c r="F648" t="s" s="4">
        <v>404</v>
      </c>
      <c r="G648" t="s" s="4">
        <v>913</v>
      </c>
      <c r="H648" t="s" s="4">
        <v>200</v>
      </c>
    </row>
    <row r="649" ht="45.0" customHeight="true">
      <c r="A649" t="s" s="4">
        <v>357</v>
      </c>
      <c r="B649" t="s" s="4">
        <v>3495</v>
      </c>
      <c r="C649" t="s" s="4">
        <v>205</v>
      </c>
      <c r="D649" t="s" s="4">
        <v>206</v>
      </c>
      <c r="E649" t="s" s="4">
        <v>207</v>
      </c>
      <c r="F649" t="s" s="4">
        <v>208</v>
      </c>
      <c r="G649" t="s" s="4">
        <v>209</v>
      </c>
      <c r="H649" t="s" s="4">
        <v>210</v>
      </c>
    </row>
    <row r="650" ht="45.0" customHeight="true">
      <c r="A650" t="s" s="4">
        <v>357</v>
      </c>
      <c r="B650" t="s" s="4">
        <v>3496</v>
      </c>
      <c r="C650" t="s" s="4">
        <v>827</v>
      </c>
      <c r="D650" t="s" s="4">
        <v>828</v>
      </c>
      <c r="E650" t="s" s="4">
        <v>829</v>
      </c>
      <c r="F650" t="s" s="4">
        <v>208</v>
      </c>
      <c r="G650" t="s" s="4">
        <v>601</v>
      </c>
      <c r="H650" t="s" s="4">
        <v>200</v>
      </c>
    </row>
    <row r="651" ht="45.0" customHeight="true">
      <c r="A651" t="s" s="4">
        <v>357</v>
      </c>
      <c r="B651" t="s" s="4">
        <v>3497</v>
      </c>
      <c r="C651" t="s" s="4">
        <v>831</v>
      </c>
      <c r="D651" t="s" s="4">
        <v>832</v>
      </c>
      <c r="E651" t="s" s="4">
        <v>363</v>
      </c>
      <c r="F651" t="s" s="4">
        <v>208</v>
      </c>
      <c r="G651" t="s" s="4">
        <v>833</v>
      </c>
      <c r="H651" t="s" s="4">
        <v>365</v>
      </c>
    </row>
    <row r="652" ht="45.0" customHeight="true">
      <c r="A652" t="s" s="4">
        <v>378</v>
      </c>
      <c r="B652" t="s" s="4">
        <v>3498</v>
      </c>
      <c r="C652" t="s" s="4">
        <v>281</v>
      </c>
      <c r="D652" t="s" s="4">
        <v>861</v>
      </c>
      <c r="E652" t="s" s="4">
        <v>283</v>
      </c>
      <c r="F652" t="s" s="4">
        <v>208</v>
      </c>
      <c r="G652" t="s" s="4">
        <v>284</v>
      </c>
      <c r="H652" t="s" s="4">
        <v>285</v>
      </c>
    </row>
    <row r="653" ht="45.0" customHeight="true">
      <c r="A653" t="s" s="4">
        <v>378</v>
      </c>
      <c r="B653" t="s" s="4">
        <v>3499</v>
      </c>
      <c r="C653" t="s" s="4">
        <v>1016</v>
      </c>
      <c r="D653" t="s" s="4">
        <v>243</v>
      </c>
      <c r="E653" t="s" s="4">
        <v>244</v>
      </c>
      <c r="F653" t="s" s="4">
        <v>208</v>
      </c>
      <c r="G653" t="s" s="4">
        <v>1017</v>
      </c>
      <c r="H653" t="s" s="4">
        <v>246</v>
      </c>
    </row>
    <row r="654" ht="45.0" customHeight="true">
      <c r="A654" t="s" s="4">
        <v>378</v>
      </c>
      <c r="B654" t="s" s="4">
        <v>3500</v>
      </c>
      <c r="C654" t="s" s="4">
        <v>1019</v>
      </c>
      <c r="D654" t="s" s="4">
        <v>835</v>
      </c>
      <c r="E654" t="s" s="4">
        <v>1020</v>
      </c>
      <c r="F654" t="s" s="4">
        <v>208</v>
      </c>
      <c r="G654" t="s" s="4">
        <v>601</v>
      </c>
      <c r="H654" t="s" s="4">
        <v>200</v>
      </c>
    </row>
    <row r="655" ht="45.0" customHeight="true">
      <c r="A655" t="s" s="4">
        <v>378</v>
      </c>
      <c r="B655" t="s" s="4">
        <v>3501</v>
      </c>
      <c r="C655" t="s" s="4">
        <v>1022</v>
      </c>
      <c r="D655" t="s" s="4">
        <v>1023</v>
      </c>
      <c r="E655" t="s" s="4">
        <v>1024</v>
      </c>
      <c r="F655" t="s" s="4">
        <v>208</v>
      </c>
      <c r="G655" t="s" s="4">
        <v>601</v>
      </c>
      <c r="H655" t="s" s="4">
        <v>200</v>
      </c>
    </row>
    <row r="656" ht="45.0" customHeight="true">
      <c r="A656" t="s" s="4">
        <v>378</v>
      </c>
      <c r="B656" t="s" s="4">
        <v>3502</v>
      </c>
      <c r="C656" t="s" s="4">
        <v>1026</v>
      </c>
      <c r="D656" t="s" s="4">
        <v>835</v>
      </c>
      <c r="E656" t="s" s="4">
        <v>904</v>
      </c>
      <c r="F656" t="s" s="4">
        <v>208</v>
      </c>
      <c r="G656" t="s" s="4">
        <v>601</v>
      </c>
      <c r="H656" t="s" s="4">
        <v>200</v>
      </c>
    </row>
    <row r="657" ht="45.0" customHeight="true">
      <c r="A657" t="s" s="4">
        <v>378</v>
      </c>
      <c r="B657" t="s" s="4">
        <v>3503</v>
      </c>
      <c r="C657" t="s" s="4">
        <v>1028</v>
      </c>
      <c r="D657" t="s" s="4">
        <v>861</v>
      </c>
      <c r="E657" t="s" s="4">
        <v>1029</v>
      </c>
      <c r="F657" t="s" s="4">
        <v>404</v>
      </c>
      <c r="G657" t="s" s="4">
        <v>913</v>
      </c>
      <c r="H657" t="s" s="4">
        <v>200</v>
      </c>
    </row>
    <row r="658" ht="45.0" customHeight="true">
      <c r="A658" t="s" s="4">
        <v>378</v>
      </c>
      <c r="B658" t="s" s="4">
        <v>3504</v>
      </c>
      <c r="C658" t="s" s="4">
        <v>205</v>
      </c>
      <c r="D658" t="s" s="4">
        <v>206</v>
      </c>
      <c r="E658" t="s" s="4">
        <v>207</v>
      </c>
      <c r="F658" t="s" s="4">
        <v>208</v>
      </c>
      <c r="G658" t="s" s="4">
        <v>209</v>
      </c>
      <c r="H658" t="s" s="4">
        <v>210</v>
      </c>
    </row>
    <row r="659" ht="45.0" customHeight="true">
      <c r="A659" t="s" s="4">
        <v>378</v>
      </c>
      <c r="B659" t="s" s="4">
        <v>3505</v>
      </c>
      <c r="C659" t="s" s="4">
        <v>827</v>
      </c>
      <c r="D659" t="s" s="4">
        <v>828</v>
      </c>
      <c r="E659" t="s" s="4">
        <v>829</v>
      </c>
      <c r="F659" t="s" s="4">
        <v>208</v>
      </c>
      <c r="G659" t="s" s="4">
        <v>601</v>
      </c>
      <c r="H659" t="s" s="4">
        <v>200</v>
      </c>
    </row>
    <row r="660" ht="45.0" customHeight="true">
      <c r="A660" t="s" s="4">
        <v>378</v>
      </c>
      <c r="B660" t="s" s="4">
        <v>3506</v>
      </c>
      <c r="C660" t="s" s="4">
        <v>831</v>
      </c>
      <c r="D660" t="s" s="4">
        <v>832</v>
      </c>
      <c r="E660" t="s" s="4">
        <v>363</v>
      </c>
      <c r="F660" t="s" s="4">
        <v>208</v>
      </c>
      <c r="G660" t="s" s="4">
        <v>833</v>
      </c>
      <c r="H660" t="s" s="4">
        <v>365</v>
      </c>
    </row>
    <row r="661" ht="45.0" customHeight="true">
      <c r="A661" t="s" s="4">
        <v>378</v>
      </c>
      <c r="B661" t="s" s="4">
        <v>3507</v>
      </c>
      <c r="C661" t="s" s="4">
        <v>421</v>
      </c>
      <c r="D661" t="s" s="4">
        <v>422</v>
      </c>
      <c r="E661" t="s" s="4">
        <v>835</v>
      </c>
      <c r="F661" t="s" s="4">
        <v>208</v>
      </c>
      <c r="G661" t="s" s="4">
        <v>601</v>
      </c>
      <c r="H661" t="s" s="4">
        <v>424</v>
      </c>
    </row>
    <row r="662" ht="45.0" customHeight="true">
      <c r="A662" t="s" s="4">
        <v>378</v>
      </c>
      <c r="B662" t="s" s="4">
        <v>3508</v>
      </c>
      <c r="C662" t="s" s="4">
        <v>837</v>
      </c>
      <c r="D662" t="s" s="4">
        <v>838</v>
      </c>
      <c r="E662" t="s" s="4">
        <v>839</v>
      </c>
      <c r="F662" t="s" s="4">
        <v>208</v>
      </c>
      <c r="G662" t="s" s="4">
        <v>601</v>
      </c>
      <c r="H662" t="s" s="4">
        <v>200</v>
      </c>
    </row>
    <row r="663" ht="45.0" customHeight="true">
      <c r="A663" t="s" s="4">
        <v>378</v>
      </c>
      <c r="B663" t="s" s="4">
        <v>3509</v>
      </c>
      <c r="C663" t="s" s="4">
        <v>841</v>
      </c>
      <c r="D663" t="s" s="4">
        <v>842</v>
      </c>
      <c r="E663" t="s" s="4">
        <v>843</v>
      </c>
      <c r="F663" t="s" s="4">
        <v>404</v>
      </c>
      <c r="G663" t="s" s="4">
        <v>601</v>
      </c>
      <c r="H663" t="s" s="4">
        <v>200</v>
      </c>
    </row>
    <row r="664" ht="45.0" customHeight="true">
      <c r="A664" t="s" s="4">
        <v>378</v>
      </c>
      <c r="B664" t="s" s="4">
        <v>3510</v>
      </c>
      <c r="C664" t="s" s="4">
        <v>421</v>
      </c>
      <c r="D664" t="s" s="4">
        <v>422</v>
      </c>
      <c r="E664" t="s" s="4">
        <v>835</v>
      </c>
      <c r="F664" t="s" s="4">
        <v>208</v>
      </c>
      <c r="G664" t="s" s="4">
        <v>601</v>
      </c>
      <c r="H664" t="s" s="4">
        <v>424</v>
      </c>
    </row>
    <row r="665" ht="45.0" customHeight="true">
      <c r="A665" t="s" s="4">
        <v>378</v>
      </c>
      <c r="B665" t="s" s="4">
        <v>3511</v>
      </c>
      <c r="C665" t="s" s="4">
        <v>487</v>
      </c>
      <c r="D665" t="s" s="4">
        <v>846</v>
      </c>
      <c r="E665" t="s" s="4">
        <v>262</v>
      </c>
      <c r="F665" t="s" s="4">
        <v>208</v>
      </c>
      <c r="G665" t="s" s="4">
        <v>847</v>
      </c>
      <c r="H665" t="s" s="4">
        <v>200</v>
      </c>
    </row>
    <row r="666" ht="45.0" customHeight="true">
      <c r="A666" t="s" s="4">
        <v>378</v>
      </c>
      <c r="B666" t="s" s="4">
        <v>3512</v>
      </c>
      <c r="C666" t="s" s="4">
        <v>849</v>
      </c>
      <c r="D666" t="s" s="4">
        <v>850</v>
      </c>
      <c r="E666" t="s" s="4">
        <v>851</v>
      </c>
      <c r="F666" t="s" s="4">
        <v>208</v>
      </c>
      <c r="G666" t="s" s="4">
        <v>852</v>
      </c>
      <c r="H666" t="s" s="4">
        <v>200</v>
      </c>
    </row>
    <row r="667" ht="45.0" customHeight="true">
      <c r="A667" t="s" s="4">
        <v>378</v>
      </c>
      <c r="B667" t="s" s="4">
        <v>3513</v>
      </c>
      <c r="C667" t="s" s="4">
        <v>854</v>
      </c>
      <c r="D667" t="s" s="4">
        <v>855</v>
      </c>
      <c r="E667" t="s" s="4">
        <v>856</v>
      </c>
      <c r="F667" t="s" s="4">
        <v>208</v>
      </c>
      <c r="G667" t="s" s="4">
        <v>857</v>
      </c>
      <c r="H667" t="s" s="4">
        <v>365</v>
      </c>
    </row>
    <row r="668" ht="45.0" customHeight="true">
      <c r="A668" t="s" s="4">
        <v>378</v>
      </c>
      <c r="B668" t="s" s="4">
        <v>3514</v>
      </c>
      <c r="C668" t="s" s="4">
        <v>859</v>
      </c>
      <c r="D668" t="s" s="4">
        <v>860</v>
      </c>
      <c r="E668" t="s" s="4">
        <v>861</v>
      </c>
      <c r="F668" t="s" s="4">
        <v>404</v>
      </c>
      <c r="G668" t="s" s="4">
        <v>862</v>
      </c>
      <c r="H668" t="s" s="4">
        <v>200</v>
      </c>
    </row>
    <row r="669" ht="45.0" customHeight="true">
      <c r="A669" t="s" s="4">
        <v>378</v>
      </c>
      <c r="B669" t="s" s="4">
        <v>3515</v>
      </c>
      <c r="C669" t="s" s="4">
        <v>864</v>
      </c>
      <c r="D669" t="s" s="4">
        <v>856</v>
      </c>
      <c r="E669" t="s" s="4">
        <v>865</v>
      </c>
      <c r="F669" t="s" s="4">
        <v>208</v>
      </c>
      <c r="G669" t="s" s="4">
        <v>866</v>
      </c>
      <c r="H669" t="s" s="4">
        <v>200</v>
      </c>
    </row>
    <row r="670" ht="45.0" customHeight="true">
      <c r="A670" t="s" s="4">
        <v>378</v>
      </c>
      <c r="B670" t="s" s="4">
        <v>3516</v>
      </c>
      <c r="C670" t="s" s="4">
        <v>854</v>
      </c>
      <c r="D670" t="s" s="4">
        <v>855</v>
      </c>
      <c r="E670" t="s" s="4">
        <v>856</v>
      </c>
      <c r="F670" t="s" s="4">
        <v>208</v>
      </c>
      <c r="G670" t="s" s="4">
        <v>857</v>
      </c>
      <c r="H670" t="s" s="4">
        <v>365</v>
      </c>
    </row>
    <row r="671" ht="45.0" customHeight="true">
      <c r="A671" t="s" s="4">
        <v>378</v>
      </c>
      <c r="B671" t="s" s="4">
        <v>3517</v>
      </c>
      <c r="C671" t="s" s="4">
        <v>869</v>
      </c>
      <c r="D671" t="s" s="4">
        <v>870</v>
      </c>
      <c r="E671" t="s" s="4">
        <v>871</v>
      </c>
      <c r="F671" t="s" s="4">
        <v>208</v>
      </c>
      <c r="G671" t="s" s="4">
        <v>872</v>
      </c>
      <c r="H671" t="s" s="4">
        <v>265</v>
      </c>
    </row>
    <row r="672" ht="45.0" customHeight="true">
      <c r="A672" t="s" s="4">
        <v>378</v>
      </c>
      <c r="B672" t="s" s="4">
        <v>3518</v>
      </c>
      <c r="C672" t="s" s="4">
        <v>874</v>
      </c>
      <c r="D672" t="s" s="4">
        <v>875</v>
      </c>
      <c r="E672" t="s" s="4">
        <v>876</v>
      </c>
      <c r="F672" t="s" s="4">
        <v>208</v>
      </c>
      <c r="G672" t="s" s="4">
        <v>601</v>
      </c>
      <c r="H672" t="s" s="4">
        <v>200</v>
      </c>
    </row>
    <row r="673" ht="45.0" customHeight="true">
      <c r="A673" t="s" s="4">
        <v>378</v>
      </c>
      <c r="B673" t="s" s="4">
        <v>3519</v>
      </c>
      <c r="C673" t="s" s="4">
        <v>878</v>
      </c>
      <c r="D673" t="s" s="4">
        <v>879</v>
      </c>
      <c r="E673" t="s" s="4">
        <v>832</v>
      </c>
      <c r="F673" t="s" s="4">
        <v>208</v>
      </c>
      <c r="G673" t="s" s="4">
        <v>601</v>
      </c>
      <c r="H673" t="s" s="4">
        <v>200</v>
      </c>
    </row>
    <row r="674" ht="45.0" customHeight="true">
      <c r="A674" t="s" s="4">
        <v>378</v>
      </c>
      <c r="B674" t="s" s="4">
        <v>3520</v>
      </c>
      <c r="C674" t="s" s="4">
        <v>881</v>
      </c>
      <c r="D674" t="s" s="4">
        <v>838</v>
      </c>
      <c r="E674" t="s" s="4">
        <v>882</v>
      </c>
      <c r="F674" t="s" s="4">
        <v>208</v>
      </c>
      <c r="G674" t="s" s="4">
        <v>601</v>
      </c>
      <c r="H674" t="s" s="4">
        <v>200</v>
      </c>
    </row>
    <row r="675" ht="45.0" customHeight="true">
      <c r="A675" t="s" s="4">
        <v>378</v>
      </c>
      <c r="B675" t="s" s="4">
        <v>3521</v>
      </c>
      <c r="C675" t="s" s="4">
        <v>300</v>
      </c>
      <c r="D675" t="s" s="4">
        <v>301</v>
      </c>
      <c r="E675" t="s" s="4">
        <v>302</v>
      </c>
      <c r="F675" t="s" s="4">
        <v>208</v>
      </c>
      <c r="G675" t="s" s="4">
        <v>601</v>
      </c>
      <c r="H675" t="s" s="4">
        <v>303</v>
      </c>
    </row>
    <row r="676" ht="45.0" customHeight="true">
      <c r="A676" t="s" s="4">
        <v>378</v>
      </c>
      <c r="B676" t="s" s="4">
        <v>3522</v>
      </c>
      <c r="C676" t="s" s="4">
        <v>885</v>
      </c>
      <c r="D676" t="s" s="4">
        <v>865</v>
      </c>
      <c r="E676" t="s" s="4">
        <v>856</v>
      </c>
      <c r="F676" t="s" s="4">
        <v>208</v>
      </c>
      <c r="G676" t="s" s="4">
        <v>601</v>
      </c>
      <c r="H676" t="s" s="4">
        <v>200</v>
      </c>
    </row>
    <row r="677" ht="45.0" customHeight="true">
      <c r="A677" t="s" s="4">
        <v>378</v>
      </c>
      <c r="B677" t="s" s="4">
        <v>3523</v>
      </c>
      <c r="C677" t="s" s="4">
        <v>869</v>
      </c>
      <c r="D677" t="s" s="4">
        <v>870</v>
      </c>
      <c r="E677" t="s" s="4">
        <v>871</v>
      </c>
      <c r="F677" t="s" s="4">
        <v>208</v>
      </c>
      <c r="G677" t="s" s="4">
        <v>872</v>
      </c>
      <c r="H677" t="s" s="4">
        <v>265</v>
      </c>
    </row>
    <row r="678" ht="45.0" customHeight="true">
      <c r="A678" t="s" s="4">
        <v>378</v>
      </c>
      <c r="B678" t="s" s="4">
        <v>3524</v>
      </c>
      <c r="C678" t="s" s="4">
        <v>849</v>
      </c>
      <c r="D678" t="s" s="4">
        <v>850</v>
      </c>
      <c r="E678" t="s" s="4">
        <v>851</v>
      </c>
      <c r="F678" t="s" s="4">
        <v>208</v>
      </c>
      <c r="G678" t="s" s="4">
        <v>852</v>
      </c>
      <c r="H678" t="s" s="4">
        <v>200</v>
      </c>
    </row>
    <row r="679" ht="45.0" customHeight="true">
      <c r="A679" t="s" s="4">
        <v>378</v>
      </c>
      <c r="B679" t="s" s="4">
        <v>3525</v>
      </c>
      <c r="C679" t="s" s="4">
        <v>889</v>
      </c>
      <c r="D679" t="s" s="4">
        <v>890</v>
      </c>
      <c r="E679" t="s" s="4">
        <v>891</v>
      </c>
      <c r="F679" t="s" s="4">
        <v>208</v>
      </c>
      <c r="G679" t="s" s="4">
        <v>892</v>
      </c>
      <c r="H679" t="s" s="4">
        <v>200</v>
      </c>
    </row>
    <row r="680" ht="45.0" customHeight="true">
      <c r="A680" t="s" s="4">
        <v>378</v>
      </c>
      <c r="B680" t="s" s="4">
        <v>3526</v>
      </c>
      <c r="C680" t="s" s="4">
        <v>894</v>
      </c>
      <c r="D680" t="s" s="4">
        <v>620</v>
      </c>
      <c r="E680" t="s" s="4">
        <v>621</v>
      </c>
      <c r="F680" t="s" s="4">
        <v>208</v>
      </c>
      <c r="G680" t="s" s="4">
        <v>601</v>
      </c>
      <c r="H680" t="s" s="4">
        <v>622</v>
      </c>
    </row>
    <row r="681" ht="45.0" customHeight="true">
      <c r="A681" t="s" s="4">
        <v>378</v>
      </c>
      <c r="B681" t="s" s="4">
        <v>3527</v>
      </c>
      <c r="C681" t="s" s="4">
        <v>896</v>
      </c>
      <c r="D681" t="s" s="4">
        <v>897</v>
      </c>
      <c r="E681" t="s" s="4">
        <v>898</v>
      </c>
      <c r="F681" t="s" s="4">
        <v>208</v>
      </c>
      <c r="G681" t="s" s="4">
        <v>601</v>
      </c>
      <c r="H681" t="s" s="4">
        <v>200</v>
      </c>
    </row>
    <row r="682" ht="45.0" customHeight="true">
      <c r="A682" t="s" s="4">
        <v>378</v>
      </c>
      <c r="B682" t="s" s="4">
        <v>3528</v>
      </c>
      <c r="C682" t="s" s="4">
        <v>900</v>
      </c>
      <c r="D682" t="s" s="4">
        <v>901</v>
      </c>
      <c r="E682" t="s" s="4">
        <v>902</v>
      </c>
      <c r="F682" t="s" s="4">
        <v>208</v>
      </c>
      <c r="G682" t="s" s="4">
        <v>601</v>
      </c>
      <c r="H682" t="s" s="4">
        <v>200</v>
      </c>
    </row>
    <row r="683" ht="45.0" customHeight="true">
      <c r="A683" t="s" s="4">
        <v>378</v>
      </c>
      <c r="B683" t="s" s="4">
        <v>3529</v>
      </c>
      <c r="C683" t="s" s="4">
        <v>582</v>
      </c>
      <c r="D683" t="s" s="4">
        <v>583</v>
      </c>
      <c r="E683" t="s" s="4">
        <v>904</v>
      </c>
      <c r="F683" t="s" s="4">
        <v>404</v>
      </c>
      <c r="G683" t="s" s="4">
        <v>601</v>
      </c>
      <c r="H683" t="s" s="4">
        <v>585</v>
      </c>
    </row>
    <row r="684" ht="45.0" customHeight="true">
      <c r="A684" t="s" s="4">
        <v>378</v>
      </c>
      <c r="B684" t="s" s="4">
        <v>3530</v>
      </c>
      <c r="C684" t="s" s="4">
        <v>900</v>
      </c>
      <c r="D684" t="s" s="4">
        <v>243</v>
      </c>
      <c r="E684" t="s" s="4">
        <v>861</v>
      </c>
      <c r="F684" t="s" s="4">
        <v>208</v>
      </c>
      <c r="G684" t="s" s="4">
        <v>601</v>
      </c>
      <c r="H684" t="s" s="4">
        <v>200</v>
      </c>
    </row>
    <row r="685" ht="45.0" customHeight="true">
      <c r="A685" t="s" s="4">
        <v>378</v>
      </c>
      <c r="B685" t="s" s="4">
        <v>3531</v>
      </c>
      <c r="C685" t="s" s="4">
        <v>907</v>
      </c>
      <c r="D685" t="s" s="4">
        <v>904</v>
      </c>
      <c r="E685" t="s" s="4">
        <v>908</v>
      </c>
      <c r="F685" t="s" s="4">
        <v>208</v>
      </c>
      <c r="G685" t="s" s="4">
        <v>601</v>
      </c>
      <c r="H685" t="s" s="4">
        <v>200</v>
      </c>
    </row>
    <row r="686" ht="45.0" customHeight="true">
      <c r="A686" t="s" s="4">
        <v>378</v>
      </c>
      <c r="B686" t="s" s="4">
        <v>3532</v>
      </c>
      <c r="C686" t="s" s="4">
        <v>910</v>
      </c>
      <c r="D686" t="s" s="4">
        <v>911</v>
      </c>
      <c r="E686" t="s" s="4">
        <v>912</v>
      </c>
      <c r="F686" t="s" s="4">
        <v>404</v>
      </c>
      <c r="G686" t="s" s="4">
        <v>913</v>
      </c>
      <c r="H686" t="s" s="4">
        <v>558</v>
      </c>
    </row>
    <row r="687" ht="45.0" customHeight="true">
      <c r="A687" t="s" s="4">
        <v>378</v>
      </c>
      <c r="B687" t="s" s="4">
        <v>3533</v>
      </c>
      <c r="C687" t="s" s="4">
        <v>915</v>
      </c>
      <c r="D687" t="s" s="4">
        <v>916</v>
      </c>
      <c r="E687" t="s" s="4">
        <v>917</v>
      </c>
      <c r="F687" t="s" s="4">
        <v>404</v>
      </c>
      <c r="G687" t="s" s="4">
        <v>601</v>
      </c>
      <c r="H687" t="s" s="4">
        <v>200</v>
      </c>
    </row>
    <row r="688" ht="45.0" customHeight="true">
      <c r="A688" t="s" s="4">
        <v>378</v>
      </c>
      <c r="B688" t="s" s="4">
        <v>3534</v>
      </c>
      <c r="C688" t="s" s="4">
        <v>919</v>
      </c>
      <c r="D688" t="s" s="4">
        <v>244</v>
      </c>
      <c r="E688" t="s" s="4">
        <v>920</v>
      </c>
      <c r="F688" t="s" s="4">
        <v>404</v>
      </c>
      <c r="G688" t="s" s="4">
        <v>601</v>
      </c>
      <c r="H688" t="s" s="4">
        <v>200</v>
      </c>
    </row>
    <row r="689" ht="45.0" customHeight="true">
      <c r="A689" t="s" s="4">
        <v>378</v>
      </c>
      <c r="B689" t="s" s="4">
        <v>3535</v>
      </c>
      <c r="C689" t="s" s="4">
        <v>910</v>
      </c>
      <c r="D689" t="s" s="4">
        <v>911</v>
      </c>
      <c r="E689" t="s" s="4">
        <v>912</v>
      </c>
      <c r="F689" t="s" s="4">
        <v>404</v>
      </c>
      <c r="G689" t="s" s="4">
        <v>913</v>
      </c>
      <c r="H689" t="s" s="4">
        <v>558</v>
      </c>
    </row>
    <row r="690" ht="45.0" customHeight="true">
      <c r="A690" t="s" s="4">
        <v>378</v>
      </c>
      <c r="B690" t="s" s="4">
        <v>3536</v>
      </c>
      <c r="C690" t="s" s="4">
        <v>923</v>
      </c>
      <c r="D690" t="s" s="4">
        <v>924</v>
      </c>
      <c r="E690" t="s" s="4">
        <v>925</v>
      </c>
      <c r="F690" t="s" s="4">
        <v>208</v>
      </c>
      <c r="G690" t="s" s="4">
        <v>926</v>
      </c>
      <c r="H690" t="s" s="4">
        <v>200</v>
      </c>
    </row>
    <row r="691" ht="45.0" customHeight="true">
      <c r="A691" t="s" s="4">
        <v>378</v>
      </c>
      <c r="B691" t="s" s="4">
        <v>3537</v>
      </c>
      <c r="C691" t="s" s="4">
        <v>928</v>
      </c>
      <c r="D691" t="s" s="4">
        <v>925</v>
      </c>
      <c r="E691" t="s" s="4">
        <v>925</v>
      </c>
      <c r="F691" t="s" s="4">
        <v>404</v>
      </c>
      <c r="G691" t="s" s="4">
        <v>200</v>
      </c>
      <c r="H691" t="s" s="4">
        <v>200</v>
      </c>
    </row>
    <row r="692" ht="45.0" customHeight="true">
      <c r="A692" t="s" s="4">
        <v>378</v>
      </c>
      <c r="B692" t="s" s="4">
        <v>3538</v>
      </c>
      <c r="C692" t="s" s="4">
        <v>536</v>
      </c>
      <c r="D692" t="s" s="4">
        <v>930</v>
      </c>
      <c r="E692" t="s" s="4">
        <v>931</v>
      </c>
      <c r="F692" t="s" s="4">
        <v>208</v>
      </c>
      <c r="G692" t="s" s="4">
        <v>932</v>
      </c>
      <c r="H692" t="s" s="4">
        <v>539</v>
      </c>
    </row>
    <row r="693" ht="45.0" customHeight="true">
      <c r="A693" t="s" s="4">
        <v>378</v>
      </c>
      <c r="B693" t="s" s="4">
        <v>3539</v>
      </c>
      <c r="C693" t="s" s="4">
        <v>934</v>
      </c>
      <c r="D693" t="s" s="4">
        <v>846</v>
      </c>
      <c r="E693" t="s" s="4">
        <v>925</v>
      </c>
      <c r="F693" t="s" s="4">
        <v>208</v>
      </c>
      <c r="G693" t="s" s="4">
        <v>935</v>
      </c>
      <c r="H693" t="s" s="4">
        <v>200</v>
      </c>
    </row>
    <row r="694" ht="45.0" customHeight="true">
      <c r="A694" t="s" s="4">
        <v>378</v>
      </c>
      <c r="B694" t="s" s="4">
        <v>3540</v>
      </c>
      <c r="C694" t="s" s="4">
        <v>937</v>
      </c>
      <c r="D694" t="s" s="4">
        <v>904</v>
      </c>
      <c r="E694" t="s" s="4">
        <v>938</v>
      </c>
      <c r="F694" t="s" s="4">
        <v>208</v>
      </c>
      <c r="G694" t="s" s="4">
        <v>939</v>
      </c>
      <c r="H694" t="s" s="4">
        <v>200</v>
      </c>
    </row>
    <row r="695" ht="45.0" customHeight="true">
      <c r="A695" t="s" s="4">
        <v>378</v>
      </c>
      <c r="B695" t="s" s="4">
        <v>3541</v>
      </c>
      <c r="C695" t="s" s="4">
        <v>941</v>
      </c>
      <c r="D695" t="s" s="4">
        <v>942</v>
      </c>
      <c r="E695" t="s" s="4">
        <v>943</v>
      </c>
      <c r="F695" t="s" s="4">
        <v>208</v>
      </c>
      <c r="G695" t="s" s="4">
        <v>601</v>
      </c>
      <c r="H695" t="s" s="4">
        <v>200</v>
      </c>
    </row>
    <row r="696" ht="45.0" customHeight="true">
      <c r="A696" t="s" s="4">
        <v>378</v>
      </c>
      <c r="B696" t="s" s="4">
        <v>3542</v>
      </c>
      <c r="C696" t="s" s="4">
        <v>945</v>
      </c>
      <c r="D696" t="s" s="4">
        <v>898</v>
      </c>
      <c r="E696" t="s" s="4">
        <v>946</v>
      </c>
      <c r="F696" t="s" s="4">
        <v>208</v>
      </c>
      <c r="G696" t="s" s="4">
        <v>601</v>
      </c>
      <c r="H696" t="s" s="4">
        <v>200</v>
      </c>
    </row>
    <row r="697" ht="45.0" customHeight="true">
      <c r="A697" t="s" s="4">
        <v>378</v>
      </c>
      <c r="B697" t="s" s="4">
        <v>3543</v>
      </c>
      <c r="C697" t="s" s="4">
        <v>948</v>
      </c>
      <c r="D697" t="s" s="4">
        <v>949</v>
      </c>
      <c r="E697" t="s" s="4">
        <v>243</v>
      </c>
      <c r="F697" t="s" s="4">
        <v>208</v>
      </c>
      <c r="G697" t="s" s="4">
        <v>601</v>
      </c>
      <c r="H697" t="s" s="4">
        <v>508</v>
      </c>
    </row>
    <row r="698" ht="45.0" customHeight="true">
      <c r="A698" t="s" s="4">
        <v>378</v>
      </c>
      <c r="B698" t="s" s="4">
        <v>3544</v>
      </c>
      <c r="C698" t="s" s="4">
        <v>582</v>
      </c>
      <c r="D698" t="s" s="4">
        <v>583</v>
      </c>
      <c r="E698" t="s" s="4">
        <v>904</v>
      </c>
      <c r="F698" t="s" s="4">
        <v>404</v>
      </c>
      <c r="G698" t="s" s="4">
        <v>601</v>
      </c>
      <c r="H698" t="s" s="4">
        <v>585</v>
      </c>
    </row>
    <row r="699" ht="45.0" customHeight="true">
      <c r="A699" t="s" s="4">
        <v>378</v>
      </c>
      <c r="B699" t="s" s="4">
        <v>3545</v>
      </c>
      <c r="C699" t="s" s="4">
        <v>487</v>
      </c>
      <c r="D699" t="s" s="4">
        <v>243</v>
      </c>
      <c r="E699" t="s" s="4">
        <v>904</v>
      </c>
      <c r="F699" t="s" s="4">
        <v>208</v>
      </c>
      <c r="G699" t="s" s="4">
        <v>601</v>
      </c>
      <c r="H699" t="s" s="4">
        <v>200</v>
      </c>
    </row>
    <row r="700" ht="45.0" customHeight="true">
      <c r="A700" t="s" s="4">
        <v>378</v>
      </c>
      <c r="B700" t="s" s="4">
        <v>3546</v>
      </c>
      <c r="C700" t="s" s="4">
        <v>948</v>
      </c>
      <c r="D700" t="s" s="4">
        <v>949</v>
      </c>
      <c r="E700" t="s" s="4">
        <v>243</v>
      </c>
      <c r="F700" t="s" s="4">
        <v>208</v>
      </c>
      <c r="G700" t="s" s="4">
        <v>601</v>
      </c>
      <c r="H700" t="s" s="4">
        <v>508</v>
      </c>
    </row>
    <row r="701" ht="45.0" customHeight="true">
      <c r="A701" t="s" s="4">
        <v>378</v>
      </c>
      <c r="B701" t="s" s="4">
        <v>3547</v>
      </c>
      <c r="C701" t="s" s="4">
        <v>954</v>
      </c>
      <c r="D701" t="s" s="4">
        <v>955</v>
      </c>
      <c r="E701" t="s" s="4">
        <v>956</v>
      </c>
      <c r="F701" t="s" s="4">
        <v>208</v>
      </c>
      <c r="G701" t="s" s="4">
        <v>957</v>
      </c>
      <c r="H701" t="s" s="4">
        <v>200</v>
      </c>
    </row>
    <row r="702" ht="45.0" customHeight="true">
      <c r="A702" t="s" s="4">
        <v>378</v>
      </c>
      <c r="B702" t="s" s="4">
        <v>3548</v>
      </c>
      <c r="C702" t="s" s="4">
        <v>959</v>
      </c>
      <c r="D702" t="s" s="4">
        <v>960</v>
      </c>
      <c r="E702" t="s" s="4">
        <v>949</v>
      </c>
      <c r="F702" t="s" s="4">
        <v>208</v>
      </c>
      <c r="G702" t="s" s="4">
        <v>961</v>
      </c>
      <c r="H702" t="s" s="4">
        <v>200</v>
      </c>
    </row>
    <row r="703" ht="45.0" customHeight="true">
      <c r="A703" t="s" s="4">
        <v>378</v>
      </c>
      <c r="B703" t="s" s="4">
        <v>3549</v>
      </c>
      <c r="C703" t="s" s="4">
        <v>487</v>
      </c>
      <c r="D703" t="s" s="4">
        <v>956</v>
      </c>
      <c r="E703" t="s" s="4">
        <v>263</v>
      </c>
      <c r="F703" t="s" s="4">
        <v>208</v>
      </c>
      <c r="G703" t="s" s="4">
        <v>601</v>
      </c>
      <c r="H703" t="s" s="4">
        <v>489</v>
      </c>
    </row>
    <row r="704" ht="45.0" customHeight="true">
      <c r="A704" t="s" s="4">
        <v>378</v>
      </c>
      <c r="B704" t="s" s="4">
        <v>3550</v>
      </c>
      <c r="C704" t="s" s="4">
        <v>464</v>
      </c>
      <c r="D704" t="s" s="4">
        <v>465</v>
      </c>
      <c r="E704" t="s" s="4">
        <v>283</v>
      </c>
      <c r="F704" t="s" s="4">
        <v>404</v>
      </c>
      <c r="G704" t="s" s="4">
        <v>964</v>
      </c>
      <c r="H704" t="s" s="4">
        <v>467</v>
      </c>
    </row>
    <row r="705" ht="45.0" customHeight="true">
      <c r="A705" t="s" s="4">
        <v>378</v>
      </c>
      <c r="B705" t="s" s="4">
        <v>3551</v>
      </c>
      <c r="C705" t="s" s="4">
        <v>966</v>
      </c>
      <c r="D705" t="s" s="4">
        <v>967</v>
      </c>
      <c r="E705" t="s" s="4">
        <v>968</v>
      </c>
      <c r="F705" t="s" s="4">
        <v>208</v>
      </c>
      <c r="G705" t="s" s="4">
        <v>601</v>
      </c>
      <c r="H705" t="s" s="4">
        <v>200</v>
      </c>
    </row>
    <row r="706" ht="45.0" customHeight="true">
      <c r="A706" t="s" s="4">
        <v>378</v>
      </c>
      <c r="B706" t="s" s="4">
        <v>3552</v>
      </c>
      <c r="C706" t="s" s="4">
        <v>970</v>
      </c>
      <c r="D706" t="s" s="4">
        <v>949</v>
      </c>
      <c r="E706" t="s" s="4">
        <v>930</v>
      </c>
      <c r="F706" t="s" s="4">
        <v>404</v>
      </c>
      <c r="G706" t="s" s="4">
        <v>971</v>
      </c>
      <c r="H706" t="s" s="4">
        <v>200</v>
      </c>
    </row>
    <row r="707" ht="45.0" customHeight="true">
      <c r="A707" t="s" s="4">
        <v>378</v>
      </c>
      <c r="B707" t="s" s="4">
        <v>3553</v>
      </c>
      <c r="C707" t="s" s="4">
        <v>973</v>
      </c>
      <c r="D707" t="s" s="4">
        <v>974</v>
      </c>
      <c r="E707" t="s" s="4">
        <v>975</v>
      </c>
      <c r="F707" t="s" s="4">
        <v>208</v>
      </c>
      <c r="G707" t="s" s="4">
        <v>601</v>
      </c>
      <c r="H707" t="s" s="4">
        <v>200</v>
      </c>
    </row>
    <row r="708" ht="45.0" customHeight="true">
      <c r="A708" t="s" s="4">
        <v>378</v>
      </c>
      <c r="B708" t="s" s="4">
        <v>3554</v>
      </c>
      <c r="C708" t="s" s="4">
        <v>401</v>
      </c>
      <c r="D708" t="s" s="4">
        <v>402</v>
      </c>
      <c r="E708" t="s" s="4">
        <v>403</v>
      </c>
      <c r="F708" t="s" s="4">
        <v>404</v>
      </c>
      <c r="G708" t="s" s="4">
        <v>601</v>
      </c>
      <c r="H708" t="s" s="4">
        <v>405</v>
      </c>
    </row>
    <row r="709" ht="45.0" customHeight="true">
      <c r="A709" t="s" s="4">
        <v>378</v>
      </c>
      <c r="B709" t="s" s="4">
        <v>3555</v>
      </c>
      <c r="C709" t="s" s="4">
        <v>421</v>
      </c>
      <c r="D709" t="s" s="4">
        <v>422</v>
      </c>
      <c r="E709" t="s" s="4">
        <v>835</v>
      </c>
      <c r="F709" t="s" s="4">
        <v>208</v>
      </c>
      <c r="G709" t="s" s="4">
        <v>601</v>
      </c>
      <c r="H709" t="s" s="4">
        <v>424</v>
      </c>
    </row>
    <row r="710" ht="45.0" customHeight="true">
      <c r="A710" t="s" s="4">
        <v>378</v>
      </c>
      <c r="B710" t="s" s="4">
        <v>3556</v>
      </c>
      <c r="C710" t="s" s="4">
        <v>979</v>
      </c>
      <c r="D710" t="s" s="4">
        <v>856</v>
      </c>
      <c r="E710" t="s" s="4">
        <v>980</v>
      </c>
      <c r="F710" t="s" s="4">
        <v>404</v>
      </c>
      <c r="G710" t="s" s="4">
        <v>981</v>
      </c>
      <c r="H710" t="s" s="4">
        <v>200</v>
      </c>
    </row>
    <row r="711" ht="45.0" customHeight="true">
      <c r="A711" t="s" s="4">
        <v>378</v>
      </c>
      <c r="B711" t="s" s="4">
        <v>3557</v>
      </c>
      <c r="C711" t="s" s="4">
        <v>983</v>
      </c>
      <c r="D711" t="s" s="4">
        <v>984</v>
      </c>
      <c r="E711" t="s" s="4">
        <v>931</v>
      </c>
      <c r="F711" t="s" s="4">
        <v>208</v>
      </c>
      <c r="G711" t="s" s="4">
        <v>601</v>
      </c>
      <c r="H711" t="s" s="4">
        <v>200</v>
      </c>
    </row>
    <row r="712" ht="45.0" customHeight="true">
      <c r="A712" t="s" s="4">
        <v>378</v>
      </c>
      <c r="B712" t="s" s="4">
        <v>3558</v>
      </c>
      <c r="C712" t="s" s="4">
        <v>401</v>
      </c>
      <c r="D712" t="s" s="4">
        <v>402</v>
      </c>
      <c r="E712" t="s" s="4">
        <v>403</v>
      </c>
      <c r="F712" t="s" s="4">
        <v>404</v>
      </c>
      <c r="G712" t="s" s="4">
        <v>601</v>
      </c>
      <c r="H712" t="s" s="4">
        <v>405</v>
      </c>
    </row>
    <row r="713" ht="45.0" customHeight="true">
      <c r="A713" t="s" s="4">
        <v>378</v>
      </c>
      <c r="B713" t="s" s="4">
        <v>3559</v>
      </c>
      <c r="C713" t="s" s="4">
        <v>987</v>
      </c>
      <c r="D713" t="s" s="4">
        <v>988</v>
      </c>
      <c r="E713" t="s" s="4">
        <v>988</v>
      </c>
      <c r="F713" t="s" s="4">
        <v>404</v>
      </c>
      <c r="G713" t="s" s="4">
        <v>989</v>
      </c>
      <c r="H713" t="s" s="4">
        <v>200</v>
      </c>
    </row>
    <row r="714" ht="45.0" customHeight="true">
      <c r="A714" t="s" s="4">
        <v>378</v>
      </c>
      <c r="B714" t="s" s="4">
        <v>3560</v>
      </c>
      <c r="C714" t="s" s="4">
        <v>991</v>
      </c>
      <c r="D714" t="s" s="4">
        <v>992</v>
      </c>
      <c r="E714" t="s" s="4">
        <v>861</v>
      </c>
      <c r="F714" t="s" s="4">
        <v>208</v>
      </c>
      <c r="G714" t="s" s="4">
        <v>993</v>
      </c>
      <c r="H714" t="s" s="4">
        <v>200</v>
      </c>
    </row>
    <row r="715" ht="45.0" customHeight="true">
      <c r="A715" t="s" s="4">
        <v>378</v>
      </c>
      <c r="B715" t="s" s="4">
        <v>3561</v>
      </c>
      <c r="C715" t="s" s="4">
        <v>995</v>
      </c>
      <c r="D715" t="s" s="4">
        <v>343</v>
      </c>
      <c r="E715" t="s" s="4">
        <v>930</v>
      </c>
      <c r="F715" t="s" s="4">
        <v>208</v>
      </c>
      <c r="G715" t="s" s="4">
        <v>996</v>
      </c>
      <c r="H715" t="s" s="4">
        <v>346</v>
      </c>
    </row>
    <row r="716" ht="45.0" customHeight="true">
      <c r="A716" t="s" s="4">
        <v>378</v>
      </c>
      <c r="B716" t="s" s="4">
        <v>3562</v>
      </c>
      <c r="C716" t="s" s="4">
        <v>998</v>
      </c>
      <c r="D716" t="s" s="4">
        <v>999</v>
      </c>
      <c r="E716" t="s" s="4">
        <v>1000</v>
      </c>
      <c r="F716" t="s" s="4">
        <v>208</v>
      </c>
      <c r="G716" t="s" s="4">
        <v>601</v>
      </c>
      <c r="H716" t="s" s="4">
        <v>200</v>
      </c>
    </row>
    <row r="717" ht="45.0" customHeight="true">
      <c r="A717" t="s" s="4">
        <v>378</v>
      </c>
      <c r="B717" t="s" s="4">
        <v>3563</v>
      </c>
      <c r="C717" t="s" s="4">
        <v>1002</v>
      </c>
      <c r="D717" t="s" s="4">
        <v>988</v>
      </c>
      <c r="E717" t="s" s="4">
        <v>988</v>
      </c>
      <c r="F717" t="s" s="4">
        <v>208</v>
      </c>
      <c r="G717" t="s" s="4">
        <v>1003</v>
      </c>
      <c r="H717" t="s" s="4">
        <v>200</v>
      </c>
    </row>
    <row r="718" ht="45.0" customHeight="true">
      <c r="A718" t="s" s="4">
        <v>378</v>
      </c>
      <c r="B718" t="s" s="4">
        <v>3564</v>
      </c>
      <c r="C718" t="s" s="4">
        <v>995</v>
      </c>
      <c r="D718" t="s" s="4">
        <v>343</v>
      </c>
      <c r="E718" t="s" s="4">
        <v>930</v>
      </c>
      <c r="F718" t="s" s="4">
        <v>208</v>
      </c>
      <c r="G718" t="s" s="4">
        <v>996</v>
      </c>
      <c r="H718" t="s" s="4">
        <v>346</v>
      </c>
    </row>
    <row r="719" ht="45.0" customHeight="true">
      <c r="A719" t="s" s="4">
        <v>378</v>
      </c>
      <c r="B719" t="s" s="4">
        <v>3565</v>
      </c>
      <c r="C719" t="s" s="4">
        <v>281</v>
      </c>
      <c r="D719" t="s" s="4">
        <v>861</v>
      </c>
      <c r="E719" t="s" s="4">
        <v>283</v>
      </c>
      <c r="F719" t="s" s="4">
        <v>208</v>
      </c>
      <c r="G719" t="s" s="4">
        <v>284</v>
      </c>
      <c r="H719" t="s" s="4">
        <v>285</v>
      </c>
    </row>
    <row r="720" ht="45.0" customHeight="true">
      <c r="A720" t="s" s="4">
        <v>378</v>
      </c>
      <c r="B720" t="s" s="4">
        <v>3566</v>
      </c>
      <c r="C720" t="s" s="4">
        <v>1007</v>
      </c>
      <c r="D720" t="s" s="4">
        <v>1008</v>
      </c>
      <c r="E720" t="s" s="4">
        <v>1009</v>
      </c>
      <c r="F720" t="s" s="4">
        <v>208</v>
      </c>
      <c r="G720" t="s" s="4">
        <v>601</v>
      </c>
      <c r="H720" t="s" s="4">
        <v>200</v>
      </c>
    </row>
    <row r="721" ht="45.0" customHeight="true">
      <c r="A721" t="s" s="4">
        <v>378</v>
      </c>
      <c r="B721" t="s" s="4">
        <v>3567</v>
      </c>
      <c r="C721" t="s" s="4">
        <v>937</v>
      </c>
      <c r="D721" t="s" s="4">
        <v>904</v>
      </c>
      <c r="E721" t="s" s="4">
        <v>938</v>
      </c>
      <c r="F721" t="s" s="4">
        <v>404</v>
      </c>
      <c r="G721" t="s" s="4">
        <v>1011</v>
      </c>
      <c r="H721" t="s" s="4">
        <v>200</v>
      </c>
    </row>
    <row r="722" ht="45.0" customHeight="true">
      <c r="A722" t="s" s="4">
        <v>378</v>
      </c>
      <c r="B722" t="s" s="4">
        <v>3568</v>
      </c>
      <c r="C722" t="s" s="4">
        <v>934</v>
      </c>
      <c r="D722" t="s" s="4">
        <v>846</v>
      </c>
      <c r="E722" t="s" s="4">
        <v>925</v>
      </c>
      <c r="F722" t="s" s="4">
        <v>208</v>
      </c>
      <c r="G722" t="s" s="4">
        <v>935</v>
      </c>
      <c r="H722" t="s" s="4">
        <v>200</v>
      </c>
    </row>
    <row r="723" ht="45.0" customHeight="true">
      <c r="A723" t="s" s="4">
        <v>378</v>
      </c>
      <c r="B723" t="s" s="4">
        <v>3569</v>
      </c>
      <c r="C723" t="s" s="4">
        <v>1007</v>
      </c>
      <c r="D723" t="s" s="4">
        <v>1008</v>
      </c>
      <c r="E723" t="s" s="4">
        <v>1009</v>
      </c>
      <c r="F723" t="s" s="4">
        <v>208</v>
      </c>
      <c r="G723" t="s" s="4">
        <v>601</v>
      </c>
      <c r="H723" t="s" s="4">
        <v>200</v>
      </c>
    </row>
    <row r="724" ht="45.0" customHeight="true">
      <c r="A724" t="s" s="4">
        <v>385</v>
      </c>
      <c r="B724" t="s" s="4">
        <v>3570</v>
      </c>
      <c r="C724" t="s" s="4">
        <v>948</v>
      </c>
      <c r="D724" t="s" s="4">
        <v>949</v>
      </c>
      <c r="E724" t="s" s="4">
        <v>243</v>
      </c>
      <c r="F724" t="s" s="4">
        <v>208</v>
      </c>
      <c r="G724" t="s" s="4">
        <v>601</v>
      </c>
      <c r="H724" t="s" s="4">
        <v>508</v>
      </c>
    </row>
    <row r="725" ht="45.0" customHeight="true">
      <c r="A725" t="s" s="4">
        <v>385</v>
      </c>
      <c r="B725" t="s" s="4">
        <v>3571</v>
      </c>
      <c r="C725" t="s" s="4">
        <v>954</v>
      </c>
      <c r="D725" t="s" s="4">
        <v>955</v>
      </c>
      <c r="E725" t="s" s="4">
        <v>956</v>
      </c>
      <c r="F725" t="s" s="4">
        <v>208</v>
      </c>
      <c r="G725" t="s" s="4">
        <v>957</v>
      </c>
      <c r="H725" t="s" s="4">
        <v>200</v>
      </c>
    </row>
    <row r="726" ht="45.0" customHeight="true">
      <c r="A726" t="s" s="4">
        <v>385</v>
      </c>
      <c r="B726" t="s" s="4">
        <v>3572</v>
      </c>
      <c r="C726" t="s" s="4">
        <v>959</v>
      </c>
      <c r="D726" t="s" s="4">
        <v>960</v>
      </c>
      <c r="E726" t="s" s="4">
        <v>949</v>
      </c>
      <c r="F726" t="s" s="4">
        <v>208</v>
      </c>
      <c r="G726" t="s" s="4">
        <v>961</v>
      </c>
      <c r="H726" t="s" s="4">
        <v>200</v>
      </c>
    </row>
    <row r="727" ht="45.0" customHeight="true">
      <c r="A727" t="s" s="4">
        <v>385</v>
      </c>
      <c r="B727" t="s" s="4">
        <v>3573</v>
      </c>
      <c r="C727" t="s" s="4">
        <v>487</v>
      </c>
      <c r="D727" t="s" s="4">
        <v>956</v>
      </c>
      <c r="E727" t="s" s="4">
        <v>263</v>
      </c>
      <c r="F727" t="s" s="4">
        <v>208</v>
      </c>
      <c r="G727" t="s" s="4">
        <v>601</v>
      </c>
      <c r="H727" t="s" s="4">
        <v>489</v>
      </c>
    </row>
    <row r="728" ht="45.0" customHeight="true">
      <c r="A728" t="s" s="4">
        <v>385</v>
      </c>
      <c r="B728" t="s" s="4">
        <v>3574</v>
      </c>
      <c r="C728" t="s" s="4">
        <v>464</v>
      </c>
      <c r="D728" t="s" s="4">
        <v>465</v>
      </c>
      <c r="E728" t="s" s="4">
        <v>283</v>
      </c>
      <c r="F728" t="s" s="4">
        <v>404</v>
      </c>
      <c r="G728" t="s" s="4">
        <v>964</v>
      </c>
      <c r="H728" t="s" s="4">
        <v>467</v>
      </c>
    </row>
    <row r="729" ht="45.0" customHeight="true">
      <c r="A729" t="s" s="4">
        <v>385</v>
      </c>
      <c r="B729" t="s" s="4">
        <v>3575</v>
      </c>
      <c r="C729" t="s" s="4">
        <v>966</v>
      </c>
      <c r="D729" t="s" s="4">
        <v>967</v>
      </c>
      <c r="E729" t="s" s="4">
        <v>968</v>
      </c>
      <c r="F729" t="s" s="4">
        <v>208</v>
      </c>
      <c r="G729" t="s" s="4">
        <v>601</v>
      </c>
      <c r="H729" t="s" s="4">
        <v>200</v>
      </c>
    </row>
    <row r="730" ht="45.0" customHeight="true">
      <c r="A730" t="s" s="4">
        <v>385</v>
      </c>
      <c r="B730" t="s" s="4">
        <v>3576</v>
      </c>
      <c r="C730" t="s" s="4">
        <v>970</v>
      </c>
      <c r="D730" t="s" s="4">
        <v>949</v>
      </c>
      <c r="E730" t="s" s="4">
        <v>930</v>
      </c>
      <c r="F730" t="s" s="4">
        <v>404</v>
      </c>
      <c r="G730" t="s" s="4">
        <v>971</v>
      </c>
      <c r="H730" t="s" s="4">
        <v>200</v>
      </c>
    </row>
    <row r="731" ht="45.0" customHeight="true">
      <c r="A731" t="s" s="4">
        <v>385</v>
      </c>
      <c r="B731" t="s" s="4">
        <v>3577</v>
      </c>
      <c r="C731" t="s" s="4">
        <v>973</v>
      </c>
      <c r="D731" t="s" s="4">
        <v>974</v>
      </c>
      <c r="E731" t="s" s="4">
        <v>975</v>
      </c>
      <c r="F731" t="s" s="4">
        <v>208</v>
      </c>
      <c r="G731" t="s" s="4">
        <v>601</v>
      </c>
      <c r="H731" t="s" s="4">
        <v>200</v>
      </c>
    </row>
    <row r="732" ht="45.0" customHeight="true">
      <c r="A732" t="s" s="4">
        <v>385</v>
      </c>
      <c r="B732" t="s" s="4">
        <v>3578</v>
      </c>
      <c r="C732" t="s" s="4">
        <v>401</v>
      </c>
      <c r="D732" t="s" s="4">
        <v>402</v>
      </c>
      <c r="E732" t="s" s="4">
        <v>403</v>
      </c>
      <c r="F732" t="s" s="4">
        <v>404</v>
      </c>
      <c r="G732" t="s" s="4">
        <v>601</v>
      </c>
      <c r="H732" t="s" s="4">
        <v>405</v>
      </c>
    </row>
    <row r="733" ht="45.0" customHeight="true">
      <c r="A733" t="s" s="4">
        <v>385</v>
      </c>
      <c r="B733" t="s" s="4">
        <v>3579</v>
      </c>
      <c r="C733" t="s" s="4">
        <v>421</v>
      </c>
      <c r="D733" t="s" s="4">
        <v>422</v>
      </c>
      <c r="E733" t="s" s="4">
        <v>835</v>
      </c>
      <c r="F733" t="s" s="4">
        <v>208</v>
      </c>
      <c r="G733" t="s" s="4">
        <v>601</v>
      </c>
      <c r="H733" t="s" s="4">
        <v>424</v>
      </c>
    </row>
    <row r="734" ht="45.0" customHeight="true">
      <c r="A734" t="s" s="4">
        <v>385</v>
      </c>
      <c r="B734" t="s" s="4">
        <v>3580</v>
      </c>
      <c r="C734" t="s" s="4">
        <v>979</v>
      </c>
      <c r="D734" t="s" s="4">
        <v>856</v>
      </c>
      <c r="E734" t="s" s="4">
        <v>980</v>
      </c>
      <c r="F734" t="s" s="4">
        <v>404</v>
      </c>
      <c r="G734" t="s" s="4">
        <v>981</v>
      </c>
      <c r="H734" t="s" s="4">
        <v>200</v>
      </c>
    </row>
    <row r="735" ht="45.0" customHeight="true">
      <c r="A735" t="s" s="4">
        <v>385</v>
      </c>
      <c r="B735" t="s" s="4">
        <v>3581</v>
      </c>
      <c r="C735" t="s" s="4">
        <v>983</v>
      </c>
      <c r="D735" t="s" s="4">
        <v>984</v>
      </c>
      <c r="E735" t="s" s="4">
        <v>931</v>
      </c>
      <c r="F735" t="s" s="4">
        <v>208</v>
      </c>
      <c r="G735" t="s" s="4">
        <v>601</v>
      </c>
      <c r="H735" t="s" s="4">
        <v>200</v>
      </c>
    </row>
    <row r="736" ht="45.0" customHeight="true">
      <c r="A736" t="s" s="4">
        <v>385</v>
      </c>
      <c r="B736" t="s" s="4">
        <v>3582</v>
      </c>
      <c r="C736" t="s" s="4">
        <v>401</v>
      </c>
      <c r="D736" t="s" s="4">
        <v>402</v>
      </c>
      <c r="E736" t="s" s="4">
        <v>403</v>
      </c>
      <c r="F736" t="s" s="4">
        <v>404</v>
      </c>
      <c r="G736" t="s" s="4">
        <v>601</v>
      </c>
      <c r="H736" t="s" s="4">
        <v>405</v>
      </c>
    </row>
    <row r="737" ht="45.0" customHeight="true">
      <c r="A737" t="s" s="4">
        <v>385</v>
      </c>
      <c r="B737" t="s" s="4">
        <v>3583</v>
      </c>
      <c r="C737" t="s" s="4">
        <v>987</v>
      </c>
      <c r="D737" t="s" s="4">
        <v>988</v>
      </c>
      <c r="E737" t="s" s="4">
        <v>988</v>
      </c>
      <c r="F737" t="s" s="4">
        <v>404</v>
      </c>
      <c r="G737" t="s" s="4">
        <v>989</v>
      </c>
      <c r="H737" t="s" s="4">
        <v>200</v>
      </c>
    </row>
    <row r="738" ht="45.0" customHeight="true">
      <c r="A738" t="s" s="4">
        <v>385</v>
      </c>
      <c r="B738" t="s" s="4">
        <v>3584</v>
      </c>
      <c r="C738" t="s" s="4">
        <v>991</v>
      </c>
      <c r="D738" t="s" s="4">
        <v>992</v>
      </c>
      <c r="E738" t="s" s="4">
        <v>861</v>
      </c>
      <c r="F738" t="s" s="4">
        <v>208</v>
      </c>
      <c r="G738" t="s" s="4">
        <v>993</v>
      </c>
      <c r="H738" t="s" s="4">
        <v>200</v>
      </c>
    </row>
    <row r="739" ht="45.0" customHeight="true">
      <c r="A739" t="s" s="4">
        <v>385</v>
      </c>
      <c r="B739" t="s" s="4">
        <v>3585</v>
      </c>
      <c r="C739" t="s" s="4">
        <v>995</v>
      </c>
      <c r="D739" t="s" s="4">
        <v>343</v>
      </c>
      <c r="E739" t="s" s="4">
        <v>930</v>
      </c>
      <c r="F739" t="s" s="4">
        <v>208</v>
      </c>
      <c r="G739" t="s" s="4">
        <v>996</v>
      </c>
      <c r="H739" t="s" s="4">
        <v>346</v>
      </c>
    </row>
    <row r="740" ht="45.0" customHeight="true">
      <c r="A740" t="s" s="4">
        <v>385</v>
      </c>
      <c r="B740" t="s" s="4">
        <v>3586</v>
      </c>
      <c r="C740" t="s" s="4">
        <v>998</v>
      </c>
      <c r="D740" t="s" s="4">
        <v>999</v>
      </c>
      <c r="E740" t="s" s="4">
        <v>1000</v>
      </c>
      <c r="F740" t="s" s="4">
        <v>208</v>
      </c>
      <c r="G740" t="s" s="4">
        <v>601</v>
      </c>
      <c r="H740" t="s" s="4">
        <v>200</v>
      </c>
    </row>
    <row r="741" ht="45.0" customHeight="true">
      <c r="A741" t="s" s="4">
        <v>385</v>
      </c>
      <c r="B741" t="s" s="4">
        <v>3587</v>
      </c>
      <c r="C741" t="s" s="4">
        <v>1002</v>
      </c>
      <c r="D741" t="s" s="4">
        <v>988</v>
      </c>
      <c r="E741" t="s" s="4">
        <v>988</v>
      </c>
      <c r="F741" t="s" s="4">
        <v>208</v>
      </c>
      <c r="G741" t="s" s="4">
        <v>1003</v>
      </c>
      <c r="H741" t="s" s="4">
        <v>200</v>
      </c>
    </row>
    <row r="742" ht="45.0" customHeight="true">
      <c r="A742" t="s" s="4">
        <v>385</v>
      </c>
      <c r="B742" t="s" s="4">
        <v>3588</v>
      </c>
      <c r="C742" t="s" s="4">
        <v>995</v>
      </c>
      <c r="D742" t="s" s="4">
        <v>343</v>
      </c>
      <c r="E742" t="s" s="4">
        <v>930</v>
      </c>
      <c r="F742" t="s" s="4">
        <v>208</v>
      </c>
      <c r="G742" t="s" s="4">
        <v>996</v>
      </c>
      <c r="H742" t="s" s="4">
        <v>346</v>
      </c>
    </row>
    <row r="743" ht="45.0" customHeight="true">
      <c r="A743" t="s" s="4">
        <v>385</v>
      </c>
      <c r="B743" t="s" s="4">
        <v>3589</v>
      </c>
      <c r="C743" t="s" s="4">
        <v>281</v>
      </c>
      <c r="D743" t="s" s="4">
        <v>861</v>
      </c>
      <c r="E743" t="s" s="4">
        <v>283</v>
      </c>
      <c r="F743" t="s" s="4">
        <v>208</v>
      </c>
      <c r="G743" t="s" s="4">
        <v>284</v>
      </c>
      <c r="H743" t="s" s="4">
        <v>285</v>
      </c>
    </row>
    <row r="744" ht="45.0" customHeight="true">
      <c r="A744" t="s" s="4">
        <v>385</v>
      </c>
      <c r="B744" t="s" s="4">
        <v>3590</v>
      </c>
      <c r="C744" t="s" s="4">
        <v>1007</v>
      </c>
      <c r="D744" t="s" s="4">
        <v>1008</v>
      </c>
      <c r="E744" t="s" s="4">
        <v>1009</v>
      </c>
      <c r="F744" t="s" s="4">
        <v>208</v>
      </c>
      <c r="G744" t="s" s="4">
        <v>601</v>
      </c>
      <c r="H744" t="s" s="4">
        <v>200</v>
      </c>
    </row>
    <row r="745" ht="45.0" customHeight="true">
      <c r="A745" t="s" s="4">
        <v>385</v>
      </c>
      <c r="B745" t="s" s="4">
        <v>3591</v>
      </c>
      <c r="C745" t="s" s="4">
        <v>937</v>
      </c>
      <c r="D745" t="s" s="4">
        <v>904</v>
      </c>
      <c r="E745" t="s" s="4">
        <v>938</v>
      </c>
      <c r="F745" t="s" s="4">
        <v>404</v>
      </c>
      <c r="G745" t="s" s="4">
        <v>1011</v>
      </c>
      <c r="H745" t="s" s="4">
        <v>200</v>
      </c>
    </row>
    <row r="746" ht="45.0" customHeight="true">
      <c r="A746" t="s" s="4">
        <v>385</v>
      </c>
      <c r="B746" t="s" s="4">
        <v>3592</v>
      </c>
      <c r="C746" t="s" s="4">
        <v>934</v>
      </c>
      <c r="D746" t="s" s="4">
        <v>846</v>
      </c>
      <c r="E746" t="s" s="4">
        <v>925</v>
      </c>
      <c r="F746" t="s" s="4">
        <v>208</v>
      </c>
      <c r="G746" t="s" s="4">
        <v>935</v>
      </c>
      <c r="H746" t="s" s="4">
        <v>200</v>
      </c>
    </row>
    <row r="747" ht="45.0" customHeight="true">
      <c r="A747" t="s" s="4">
        <v>385</v>
      </c>
      <c r="B747" t="s" s="4">
        <v>3593</v>
      </c>
      <c r="C747" t="s" s="4">
        <v>1007</v>
      </c>
      <c r="D747" t="s" s="4">
        <v>1008</v>
      </c>
      <c r="E747" t="s" s="4">
        <v>1009</v>
      </c>
      <c r="F747" t="s" s="4">
        <v>208</v>
      </c>
      <c r="G747" t="s" s="4">
        <v>601</v>
      </c>
      <c r="H747" t="s" s="4">
        <v>200</v>
      </c>
    </row>
    <row r="748" ht="45.0" customHeight="true">
      <c r="A748" t="s" s="4">
        <v>385</v>
      </c>
      <c r="B748" t="s" s="4">
        <v>3594</v>
      </c>
      <c r="C748" t="s" s="4">
        <v>281</v>
      </c>
      <c r="D748" t="s" s="4">
        <v>861</v>
      </c>
      <c r="E748" t="s" s="4">
        <v>283</v>
      </c>
      <c r="F748" t="s" s="4">
        <v>208</v>
      </c>
      <c r="G748" t="s" s="4">
        <v>284</v>
      </c>
      <c r="H748" t="s" s="4">
        <v>285</v>
      </c>
    </row>
    <row r="749" ht="45.0" customHeight="true">
      <c r="A749" t="s" s="4">
        <v>385</v>
      </c>
      <c r="B749" t="s" s="4">
        <v>3595</v>
      </c>
      <c r="C749" t="s" s="4">
        <v>1016</v>
      </c>
      <c r="D749" t="s" s="4">
        <v>243</v>
      </c>
      <c r="E749" t="s" s="4">
        <v>244</v>
      </c>
      <c r="F749" t="s" s="4">
        <v>208</v>
      </c>
      <c r="G749" t="s" s="4">
        <v>1017</v>
      </c>
      <c r="H749" t="s" s="4">
        <v>246</v>
      </c>
    </row>
    <row r="750" ht="45.0" customHeight="true">
      <c r="A750" t="s" s="4">
        <v>385</v>
      </c>
      <c r="B750" t="s" s="4">
        <v>3596</v>
      </c>
      <c r="C750" t="s" s="4">
        <v>1019</v>
      </c>
      <c r="D750" t="s" s="4">
        <v>835</v>
      </c>
      <c r="E750" t="s" s="4">
        <v>1020</v>
      </c>
      <c r="F750" t="s" s="4">
        <v>208</v>
      </c>
      <c r="G750" t="s" s="4">
        <v>601</v>
      </c>
      <c r="H750" t="s" s="4">
        <v>200</v>
      </c>
    </row>
    <row r="751" ht="45.0" customHeight="true">
      <c r="A751" t="s" s="4">
        <v>385</v>
      </c>
      <c r="B751" t="s" s="4">
        <v>3597</v>
      </c>
      <c r="C751" t="s" s="4">
        <v>1022</v>
      </c>
      <c r="D751" t="s" s="4">
        <v>1023</v>
      </c>
      <c r="E751" t="s" s="4">
        <v>1024</v>
      </c>
      <c r="F751" t="s" s="4">
        <v>208</v>
      </c>
      <c r="G751" t="s" s="4">
        <v>601</v>
      </c>
      <c r="H751" t="s" s="4">
        <v>200</v>
      </c>
    </row>
    <row r="752" ht="45.0" customHeight="true">
      <c r="A752" t="s" s="4">
        <v>385</v>
      </c>
      <c r="B752" t="s" s="4">
        <v>3598</v>
      </c>
      <c r="C752" t="s" s="4">
        <v>1026</v>
      </c>
      <c r="D752" t="s" s="4">
        <v>835</v>
      </c>
      <c r="E752" t="s" s="4">
        <v>904</v>
      </c>
      <c r="F752" t="s" s="4">
        <v>208</v>
      </c>
      <c r="G752" t="s" s="4">
        <v>601</v>
      </c>
      <c r="H752" t="s" s="4">
        <v>200</v>
      </c>
    </row>
    <row r="753" ht="45.0" customHeight="true">
      <c r="A753" t="s" s="4">
        <v>385</v>
      </c>
      <c r="B753" t="s" s="4">
        <v>3599</v>
      </c>
      <c r="C753" t="s" s="4">
        <v>1028</v>
      </c>
      <c r="D753" t="s" s="4">
        <v>861</v>
      </c>
      <c r="E753" t="s" s="4">
        <v>1029</v>
      </c>
      <c r="F753" t="s" s="4">
        <v>404</v>
      </c>
      <c r="G753" t="s" s="4">
        <v>913</v>
      </c>
      <c r="H753" t="s" s="4">
        <v>200</v>
      </c>
    </row>
    <row r="754" ht="45.0" customHeight="true">
      <c r="A754" t="s" s="4">
        <v>385</v>
      </c>
      <c r="B754" t="s" s="4">
        <v>3600</v>
      </c>
      <c r="C754" t="s" s="4">
        <v>205</v>
      </c>
      <c r="D754" t="s" s="4">
        <v>206</v>
      </c>
      <c r="E754" t="s" s="4">
        <v>207</v>
      </c>
      <c r="F754" t="s" s="4">
        <v>208</v>
      </c>
      <c r="G754" t="s" s="4">
        <v>209</v>
      </c>
      <c r="H754" t="s" s="4">
        <v>210</v>
      </c>
    </row>
    <row r="755" ht="45.0" customHeight="true">
      <c r="A755" t="s" s="4">
        <v>385</v>
      </c>
      <c r="B755" t="s" s="4">
        <v>3601</v>
      </c>
      <c r="C755" t="s" s="4">
        <v>827</v>
      </c>
      <c r="D755" t="s" s="4">
        <v>828</v>
      </c>
      <c r="E755" t="s" s="4">
        <v>829</v>
      </c>
      <c r="F755" t="s" s="4">
        <v>208</v>
      </c>
      <c r="G755" t="s" s="4">
        <v>601</v>
      </c>
      <c r="H755" t="s" s="4">
        <v>200</v>
      </c>
    </row>
    <row r="756" ht="45.0" customHeight="true">
      <c r="A756" t="s" s="4">
        <v>385</v>
      </c>
      <c r="B756" t="s" s="4">
        <v>3602</v>
      </c>
      <c r="C756" t="s" s="4">
        <v>831</v>
      </c>
      <c r="D756" t="s" s="4">
        <v>832</v>
      </c>
      <c r="E756" t="s" s="4">
        <v>363</v>
      </c>
      <c r="F756" t="s" s="4">
        <v>208</v>
      </c>
      <c r="G756" t="s" s="4">
        <v>833</v>
      </c>
      <c r="H756" t="s" s="4">
        <v>365</v>
      </c>
    </row>
    <row r="757" ht="45.0" customHeight="true">
      <c r="A757" t="s" s="4">
        <v>385</v>
      </c>
      <c r="B757" t="s" s="4">
        <v>3603</v>
      </c>
      <c r="C757" t="s" s="4">
        <v>421</v>
      </c>
      <c r="D757" t="s" s="4">
        <v>422</v>
      </c>
      <c r="E757" t="s" s="4">
        <v>835</v>
      </c>
      <c r="F757" t="s" s="4">
        <v>208</v>
      </c>
      <c r="G757" t="s" s="4">
        <v>601</v>
      </c>
      <c r="H757" t="s" s="4">
        <v>424</v>
      </c>
    </row>
    <row r="758" ht="45.0" customHeight="true">
      <c r="A758" t="s" s="4">
        <v>385</v>
      </c>
      <c r="B758" t="s" s="4">
        <v>3604</v>
      </c>
      <c r="C758" t="s" s="4">
        <v>837</v>
      </c>
      <c r="D758" t="s" s="4">
        <v>838</v>
      </c>
      <c r="E758" t="s" s="4">
        <v>839</v>
      </c>
      <c r="F758" t="s" s="4">
        <v>208</v>
      </c>
      <c r="G758" t="s" s="4">
        <v>601</v>
      </c>
      <c r="H758" t="s" s="4">
        <v>200</v>
      </c>
    </row>
    <row r="759" ht="45.0" customHeight="true">
      <c r="A759" t="s" s="4">
        <v>385</v>
      </c>
      <c r="B759" t="s" s="4">
        <v>3605</v>
      </c>
      <c r="C759" t="s" s="4">
        <v>841</v>
      </c>
      <c r="D759" t="s" s="4">
        <v>842</v>
      </c>
      <c r="E759" t="s" s="4">
        <v>843</v>
      </c>
      <c r="F759" t="s" s="4">
        <v>404</v>
      </c>
      <c r="G759" t="s" s="4">
        <v>601</v>
      </c>
      <c r="H759" t="s" s="4">
        <v>200</v>
      </c>
    </row>
    <row r="760" ht="45.0" customHeight="true">
      <c r="A760" t="s" s="4">
        <v>385</v>
      </c>
      <c r="B760" t="s" s="4">
        <v>3606</v>
      </c>
      <c r="C760" t="s" s="4">
        <v>421</v>
      </c>
      <c r="D760" t="s" s="4">
        <v>422</v>
      </c>
      <c r="E760" t="s" s="4">
        <v>835</v>
      </c>
      <c r="F760" t="s" s="4">
        <v>208</v>
      </c>
      <c r="G760" t="s" s="4">
        <v>601</v>
      </c>
      <c r="H760" t="s" s="4">
        <v>424</v>
      </c>
    </row>
    <row r="761" ht="45.0" customHeight="true">
      <c r="A761" t="s" s="4">
        <v>385</v>
      </c>
      <c r="B761" t="s" s="4">
        <v>3607</v>
      </c>
      <c r="C761" t="s" s="4">
        <v>487</v>
      </c>
      <c r="D761" t="s" s="4">
        <v>846</v>
      </c>
      <c r="E761" t="s" s="4">
        <v>262</v>
      </c>
      <c r="F761" t="s" s="4">
        <v>208</v>
      </c>
      <c r="G761" t="s" s="4">
        <v>847</v>
      </c>
      <c r="H761" t="s" s="4">
        <v>200</v>
      </c>
    </row>
    <row r="762" ht="45.0" customHeight="true">
      <c r="A762" t="s" s="4">
        <v>385</v>
      </c>
      <c r="B762" t="s" s="4">
        <v>3608</v>
      </c>
      <c r="C762" t="s" s="4">
        <v>849</v>
      </c>
      <c r="D762" t="s" s="4">
        <v>850</v>
      </c>
      <c r="E762" t="s" s="4">
        <v>851</v>
      </c>
      <c r="F762" t="s" s="4">
        <v>208</v>
      </c>
      <c r="G762" t="s" s="4">
        <v>852</v>
      </c>
      <c r="H762" t="s" s="4">
        <v>200</v>
      </c>
    </row>
    <row r="763" ht="45.0" customHeight="true">
      <c r="A763" t="s" s="4">
        <v>385</v>
      </c>
      <c r="B763" t="s" s="4">
        <v>3609</v>
      </c>
      <c r="C763" t="s" s="4">
        <v>854</v>
      </c>
      <c r="D763" t="s" s="4">
        <v>855</v>
      </c>
      <c r="E763" t="s" s="4">
        <v>856</v>
      </c>
      <c r="F763" t="s" s="4">
        <v>208</v>
      </c>
      <c r="G763" t="s" s="4">
        <v>857</v>
      </c>
      <c r="H763" t="s" s="4">
        <v>365</v>
      </c>
    </row>
    <row r="764" ht="45.0" customHeight="true">
      <c r="A764" t="s" s="4">
        <v>385</v>
      </c>
      <c r="B764" t="s" s="4">
        <v>3610</v>
      </c>
      <c r="C764" t="s" s="4">
        <v>859</v>
      </c>
      <c r="D764" t="s" s="4">
        <v>860</v>
      </c>
      <c r="E764" t="s" s="4">
        <v>861</v>
      </c>
      <c r="F764" t="s" s="4">
        <v>404</v>
      </c>
      <c r="G764" t="s" s="4">
        <v>862</v>
      </c>
      <c r="H764" t="s" s="4">
        <v>200</v>
      </c>
    </row>
    <row r="765" ht="45.0" customHeight="true">
      <c r="A765" t="s" s="4">
        <v>385</v>
      </c>
      <c r="B765" t="s" s="4">
        <v>3611</v>
      </c>
      <c r="C765" t="s" s="4">
        <v>864</v>
      </c>
      <c r="D765" t="s" s="4">
        <v>856</v>
      </c>
      <c r="E765" t="s" s="4">
        <v>865</v>
      </c>
      <c r="F765" t="s" s="4">
        <v>208</v>
      </c>
      <c r="G765" t="s" s="4">
        <v>866</v>
      </c>
      <c r="H765" t="s" s="4">
        <v>200</v>
      </c>
    </row>
    <row r="766" ht="45.0" customHeight="true">
      <c r="A766" t="s" s="4">
        <v>385</v>
      </c>
      <c r="B766" t="s" s="4">
        <v>3612</v>
      </c>
      <c r="C766" t="s" s="4">
        <v>854</v>
      </c>
      <c r="D766" t="s" s="4">
        <v>855</v>
      </c>
      <c r="E766" t="s" s="4">
        <v>856</v>
      </c>
      <c r="F766" t="s" s="4">
        <v>208</v>
      </c>
      <c r="G766" t="s" s="4">
        <v>857</v>
      </c>
      <c r="H766" t="s" s="4">
        <v>365</v>
      </c>
    </row>
    <row r="767" ht="45.0" customHeight="true">
      <c r="A767" t="s" s="4">
        <v>385</v>
      </c>
      <c r="B767" t="s" s="4">
        <v>3613</v>
      </c>
      <c r="C767" t="s" s="4">
        <v>869</v>
      </c>
      <c r="D767" t="s" s="4">
        <v>870</v>
      </c>
      <c r="E767" t="s" s="4">
        <v>871</v>
      </c>
      <c r="F767" t="s" s="4">
        <v>208</v>
      </c>
      <c r="G767" t="s" s="4">
        <v>872</v>
      </c>
      <c r="H767" t="s" s="4">
        <v>265</v>
      </c>
    </row>
    <row r="768" ht="45.0" customHeight="true">
      <c r="A768" t="s" s="4">
        <v>385</v>
      </c>
      <c r="B768" t="s" s="4">
        <v>3614</v>
      </c>
      <c r="C768" t="s" s="4">
        <v>874</v>
      </c>
      <c r="D768" t="s" s="4">
        <v>875</v>
      </c>
      <c r="E768" t="s" s="4">
        <v>876</v>
      </c>
      <c r="F768" t="s" s="4">
        <v>208</v>
      </c>
      <c r="G768" t="s" s="4">
        <v>601</v>
      </c>
      <c r="H768" t="s" s="4">
        <v>200</v>
      </c>
    </row>
    <row r="769" ht="45.0" customHeight="true">
      <c r="A769" t="s" s="4">
        <v>385</v>
      </c>
      <c r="B769" t="s" s="4">
        <v>3615</v>
      </c>
      <c r="C769" t="s" s="4">
        <v>878</v>
      </c>
      <c r="D769" t="s" s="4">
        <v>879</v>
      </c>
      <c r="E769" t="s" s="4">
        <v>832</v>
      </c>
      <c r="F769" t="s" s="4">
        <v>208</v>
      </c>
      <c r="G769" t="s" s="4">
        <v>601</v>
      </c>
      <c r="H769" t="s" s="4">
        <v>200</v>
      </c>
    </row>
    <row r="770" ht="45.0" customHeight="true">
      <c r="A770" t="s" s="4">
        <v>385</v>
      </c>
      <c r="B770" t="s" s="4">
        <v>3616</v>
      </c>
      <c r="C770" t="s" s="4">
        <v>881</v>
      </c>
      <c r="D770" t="s" s="4">
        <v>838</v>
      </c>
      <c r="E770" t="s" s="4">
        <v>882</v>
      </c>
      <c r="F770" t="s" s="4">
        <v>208</v>
      </c>
      <c r="G770" t="s" s="4">
        <v>601</v>
      </c>
      <c r="H770" t="s" s="4">
        <v>200</v>
      </c>
    </row>
    <row r="771" ht="45.0" customHeight="true">
      <c r="A771" t="s" s="4">
        <v>385</v>
      </c>
      <c r="B771" t="s" s="4">
        <v>3617</v>
      </c>
      <c r="C771" t="s" s="4">
        <v>300</v>
      </c>
      <c r="D771" t="s" s="4">
        <v>301</v>
      </c>
      <c r="E771" t="s" s="4">
        <v>302</v>
      </c>
      <c r="F771" t="s" s="4">
        <v>208</v>
      </c>
      <c r="G771" t="s" s="4">
        <v>601</v>
      </c>
      <c r="H771" t="s" s="4">
        <v>303</v>
      </c>
    </row>
    <row r="772" ht="45.0" customHeight="true">
      <c r="A772" t="s" s="4">
        <v>385</v>
      </c>
      <c r="B772" t="s" s="4">
        <v>3618</v>
      </c>
      <c r="C772" t="s" s="4">
        <v>885</v>
      </c>
      <c r="D772" t="s" s="4">
        <v>865</v>
      </c>
      <c r="E772" t="s" s="4">
        <v>856</v>
      </c>
      <c r="F772" t="s" s="4">
        <v>208</v>
      </c>
      <c r="G772" t="s" s="4">
        <v>601</v>
      </c>
      <c r="H772" t="s" s="4">
        <v>200</v>
      </c>
    </row>
    <row r="773" ht="45.0" customHeight="true">
      <c r="A773" t="s" s="4">
        <v>385</v>
      </c>
      <c r="B773" t="s" s="4">
        <v>3619</v>
      </c>
      <c r="C773" t="s" s="4">
        <v>869</v>
      </c>
      <c r="D773" t="s" s="4">
        <v>870</v>
      </c>
      <c r="E773" t="s" s="4">
        <v>871</v>
      </c>
      <c r="F773" t="s" s="4">
        <v>208</v>
      </c>
      <c r="G773" t="s" s="4">
        <v>872</v>
      </c>
      <c r="H773" t="s" s="4">
        <v>265</v>
      </c>
    </row>
    <row r="774" ht="45.0" customHeight="true">
      <c r="A774" t="s" s="4">
        <v>385</v>
      </c>
      <c r="B774" t="s" s="4">
        <v>3620</v>
      </c>
      <c r="C774" t="s" s="4">
        <v>849</v>
      </c>
      <c r="D774" t="s" s="4">
        <v>850</v>
      </c>
      <c r="E774" t="s" s="4">
        <v>851</v>
      </c>
      <c r="F774" t="s" s="4">
        <v>208</v>
      </c>
      <c r="G774" t="s" s="4">
        <v>852</v>
      </c>
      <c r="H774" t="s" s="4">
        <v>200</v>
      </c>
    </row>
    <row r="775" ht="45.0" customHeight="true">
      <c r="A775" t="s" s="4">
        <v>385</v>
      </c>
      <c r="B775" t="s" s="4">
        <v>3621</v>
      </c>
      <c r="C775" t="s" s="4">
        <v>889</v>
      </c>
      <c r="D775" t="s" s="4">
        <v>890</v>
      </c>
      <c r="E775" t="s" s="4">
        <v>891</v>
      </c>
      <c r="F775" t="s" s="4">
        <v>208</v>
      </c>
      <c r="G775" t="s" s="4">
        <v>892</v>
      </c>
      <c r="H775" t="s" s="4">
        <v>200</v>
      </c>
    </row>
    <row r="776" ht="45.0" customHeight="true">
      <c r="A776" t="s" s="4">
        <v>385</v>
      </c>
      <c r="B776" t="s" s="4">
        <v>3622</v>
      </c>
      <c r="C776" t="s" s="4">
        <v>894</v>
      </c>
      <c r="D776" t="s" s="4">
        <v>620</v>
      </c>
      <c r="E776" t="s" s="4">
        <v>621</v>
      </c>
      <c r="F776" t="s" s="4">
        <v>208</v>
      </c>
      <c r="G776" t="s" s="4">
        <v>601</v>
      </c>
      <c r="H776" t="s" s="4">
        <v>622</v>
      </c>
    </row>
    <row r="777" ht="45.0" customHeight="true">
      <c r="A777" t="s" s="4">
        <v>385</v>
      </c>
      <c r="B777" t="s" s="4">
        <v>3623</v>
      </c>
      <c r="C777" t="s" s="4">
        <v>896</v>
      </c>
      <c r="D777" t="s" s="4">
        <v>897</v>
      </c>
      <c r="E777" t="s" s="4">
        <v>898</v>
      </c>
      <c r="F777" t="s" s="4">
        <v>208</v>
      </c>
      <c r="G777" t="s" s="4">
        <v>601</v>
      </c>
      <c r="H777" t="s" s="4">
        <v>200</v>
      </c>
    </row>
    <row r="778" ht="45.0" customHeight="true">
      <c r="A778" t="s" s="4">
        <v>385</v>
      </c>
      <c r="B778" t="s" s="4">
        <v>3624</v>
      </c>
      <c r="C778" t="s" s="4">
        <v>900</v>
      </c>
      <c r="D778" t="s" s="4">
        <v>901</v>
      </c>
      <c r="E778" t="s" s="4">
        <v>902</v>
      </c>
      <c r="F778" t="s" s="4">
        <v>208</v>
      </c>
      <c r="G778" t="s" s="4">
        <v>601</v>
      </c>
      <c r="H778" t="s" s="4">
        <v>200</v>
      </c>
    </row>
    <row r="779" ht="45.0" customHeight="true">
      <c r="A779" t="s" s="4">
        <v>385</v>
      </c>
      <c r="B779" t="s" s="4">
        <v>3625</v>
      </c>
      <c r="C779" t="s" s="4">
        <v>582</v>
      </c>
      <c r="D779" t="s" s="4">
        <v>583</v>
      </c>
      <c r="E779" t="s" s="4">
        <v>904</v>
      </c>
      <c r="F779" t="s" s="4">
        <v>404</v>
      </c>
      <c r="G779" t="s" s="4">
        <v>601</v>
      </c>
      <c r="H779" t="s" s="4">
        <v>585</v>
      </c>
    </row>
    <row r="780" ht="45.0" customHeight="true">
      <c r="A780" t="s" s="4">
        <v>385</v>
      </c>
      <c r="B780" t="s" s="4">
        <v>3626</v>
      </c>
      <c r="C780" t="s" s="4">
        <v>900</v>
      </c>
      <c r="D780" t="s" s="4">
        <v>243</v>
      </c>
      <c r="E780" t="s" s="4">
        <v>861</v>
      </c>
      <c r="F780" t="s" s="4">
        <v>208</v>
      </c>
      <c r="G780" t="s" s="4">
        <v>601</v>
      </c>
      <c r="H780" t="s" s="4">
        <v>200</v>
      </c>
    </row>
    <row r="781" ht="45.0" customHeight="true">
      <c r="A781" t="s" s="4">
        <v>385</v>
      </c>
      <c r="B781" t="s" s="4">
        <v>3627</v>
      </c>
      <c r="C781" t="s" s="4">
        <v>907</v>
      </c>
      <c r="D781" t="s" s="4">
        <v>904</v>
      </c>
      <c r="E781" t="s" s="4">
        <v>908</v>
      </c>
      <c r="F781" t="s" s="4">
        <v>208</v>
      </c>
      <c r="G781" t="s" s="4">
        <v>601</v>
      </c>
      <c r="H781" t="s" s="4">
        <v>200</v>
      </c>
    </row>
    <row r="782" ht="45.0" customHeight="true">
      <c r="A782" t="s" s="4">
        <v>385</v>
      </c>
      <c r="B782" t="s" s="4">
        <v>3628</v>
      </c>
      <c r="C782" t="s" s="4">
        <v>910</v>
      </c>
      <c r="D782" t="s" s="4">
        <v>911</v>
      </c>
      <c r="E782" t="s" s="4">
        <v>912</v>
      </c>
      <c r="F782" t="s" s="4">
        <v>404</v>
      </c>
      <c r="G782" t="s" s="4">
        <v>913</v>
      </c>
      <c r="H782" t="s" s="4">
        <v>558</v>
      </c>
    </row>
    <row r="783" ht="45.0" customHeight="true">
      <c r="A783" t="s" s="4">
        <v>385</v>
      </c>
      <c r="B783" t="s" s="4">
        <v>3629</v>
      </c>
      <c r="C783" t="s" s="4">
        <v>915</v>
      </c>
      <c r="D783" t="s" s="4">
        <v>916</v>
      </c>
      <c r="E783" t="s" s="4">
        <v>917</v>
      </c>
      <c r="F783" t="s" s="4">
        <v>404</v>
      </c>
      <c r="G783" t="s" s="4">
        <v>601</v>
      </c>
      <c r="H783" t="s" s="4">
        <v>200</v>
      </c>
    </row>
    <row r="784" ht="45.0" customHeight="true">
      <c r="A784" t="s" s="4">
        <v>385</v>
      </c>
      <c r="B784" t="s" s="4">
        <v>3630</v>
      </c>
      <c r="C784" t="s" s="4">
        <v>919</v>
      </c>
      <c r="D784" t="s" s="4">
        <v>244</v>
      </c>
      <c r="E784" t="s" s="4">
        <v>920</v>
      </c>
      <c r="F784" t="s" s="4">
        <v>404</v>
      </c>
      <c r="G784" t="s" s="4">
        <v>601</v>
      </c>
      <c r="H784" t="s" s="4">
        <v>200</v>
      </c>
    </row>
    <row r="785" ht="45.0" customHeight="true">
      <c r="A785" t="s" s="4">
        <v>385</v>
      </c>
      <c r="B785" t="s" s="4">
        <v>3631</v>
      </c>
      <c r="C785" t="s" s="4">
        <v>910</v>
      </c>
      <c r="D785" t="s" s="4">
        <v>911</v>
      </c>
      <c r="E785" t="s" s="4">
        <v>912</v>
      </c>
      <c r="F785" t="s" s="4">
        <v>404</v>
      </c>
      <c r="G785" t="s" s="4">
        <v>913</v>
      </c>
      <c r="H785" t="s" s="4">
        <v>558</v>
      </c>
    </row>
    <row r="786" ht="45.0" customHeight="true">
      <c r="A786" t="s" s="4">
        <v>385</v>
      </c>
      <c r="B786" t="s" s="4">
        <v>3632</v>
      </c>
      <c r="C786" t="s" s="4">
        <v>923</v>
      </c>
      <c r="D786" t="s" s="4">
        <v>924</v>
      </c>
      <c r="E786" t="s" s="4">
        <v>925</v>
      </c>
      <c r="F786" t="s" s="4">
        <v>208</v>
      </c>
      <c r="G786" t="s" s="4">
        <v>926</v>
      </c>
      <c r="H786" t="s" s="4">
        <v>200</v>
      </c>
    </row>
    <row r="787" ht="45.0" customHeight="true">
      <c r="A787" t="s" s="4">
        <v>385</v>
      </c>
      <c r="B787" t="s" s="4">
        <v>3633</v>
      </c>
      <c r="C787" t="s" s="4">
        <v>928</v>
      </c>
      <c r="D787" t="s" s="4">
        <v>925</v>
      </c>
      <c r="E787" t="s" s="4">
        <v>925</v>
      </c>
      <c r="F787" t="s" s="4">
        <v>404</v>
      </c>
      <c r="G787" t="s" s="4">
        <v>200</v>
      </c>
      <c r="H787" t="s" s="4">
        <v>200</v>
      </c>
    </row>
    <row r="788" ht="45.0" customHeight="true">
      <c r="A788" t="s" s="4">
        <v>385</v>
      </c>
      <c r="B788" t="s" s="4">
        <v>3634</v>
      </c>
      <c r="C788" t="s" s="4">
        <v>536</v>
      </c>
      <c r="D788" t="s" s="4">
        <v>930</v>
      </c>
      <c r="E788" t="s" s="4">
        <v>931</v>
      </c>
      <c r="F788" t="s" s="4">
        <v>208</v>
      </c>
      <c r="G788" t="s" s="4">
        <v>932</v>
      </c>
      <c r="H788" t="s" s="4">
        <v>539</v>
      </c>
    </row>
    <row r="789" ht="45.0" customHeight="true">
      <c r="A789" t="s" s="4">
        <v>385</v>
      </c>
      <c r="B789" t="s" s="4">
        <v>3635</v>
      </c>
      <c r="C789" t="s" s="4">
        <v>934</v>
      </c>
      <c r="D789" t="s" s="4">
        <v>846</v>
      </c>
      <c r="E789" t="s" s="4">
        <v>925</v>
      </c>
      <c r="F789" t="s" s="4">
        <v>208</v>
      </c>
      <c r="G789" t="s" s="4">
        <v>935</v>
      </c>
      <c r="H789" t="s" s="4">
        <v>200</v>
      </c>
    </row>
    <row r="790" ht="45.0" customHeight="true">
      <c r="A790" t="s" s="4">
        <v>385</v>
      </c>
      <c r="B790" t="s" s="4">
        <v>3636</v>
      </c>
      <c r="C790" t="s" s="4">
        <v>937</v>
      </c>
      <c r="D790" t="s" s="4">
        <v>904</v>
      </c>
      <c r="E790" t="s" s="4">
        <v>938</v>
      </c>
      <c r="F790" t="s" s="4">
        <v>208</v>
      </c>
      <c r="G790" t="s" s="4">
        <v>939</v>
      </c>
      <c r="H790" t="s" s="4">
        <v>200</v>
      </c>
    </row>
    <row r="791" ht="45.0" customHeight="true">
      <c r="A791" t="s" s="4">
        <v>385</v>
      </c>
      <c r="B791" t="s" s="4">
        <v>3637</v>
      </c>
      <c r="C791" t="s" s="4">
        <v>941</v>
      </c>
      <c r="D791" t="s" s="4">
        <v>942</v>
      </c>
      <c r="E791" t="s" s="4">
        <v>943</v>
      </c>
      <c r="F791" t="s" s="4">
        <v>208</v>
      </c>
      <c r="G791" t="s" s="4">
        <v>601</v>
      </c>
      <c r="H791" t="s" s="4">
        <v>200</v>
      </c>
    </row>
    <row r="792" ht="45.0" customHeight="true">
      <c r="A792" t="s" s="4">
        <v>385</v>
      </c>
      <c r="B792" t="s" s="4">
        <v>3638</v>
      </c>
      <c r="C792" t="s" s="4">
        <v>945</v>
      </c>
      <c r="D792" t="s" s="4">
        <v>898</v>
      </c>
      <c r="E792" t="s" s="4">
        <v>946</v>
      </c>
      <c r="F792" t="s" s="4">
        <v>208</v>
      </c>
      <c r="G792" t="s" s="4">
        <v>601</v>
      </c>
      <c r="H792" t="s" s="4">
        <v>200</v>
      </c>
    </row>
    <row r="793" ht="45.0" customHeight="true">
      <c r="A793" t="s" s="4">
        <v>385</v>
      </c>
      <c r="B793" t="s" s="4">
        <v>3639</v>
      </c>
      <c r="C793" t="s" s="4">
        <v>948</v>
      </c>
      <c r="D793" t="s" s="4">
        <v>949</v>
      </c>
      <c r="E793" t="s" s="4">
        <v>243</v>
      </c>
      <c r="F793" t="s" s="4">
        <v>208</v>
      </c>
      <c r="G793" t="s" s="4">
        <v>601</v>
      </c>
      <c r="H793" t="s" s="4">
        <v>508</v>
      </c>
    </row>
    <row r="794" ht="45.0" customHeight="true">
      <c r="A794" t="s" s="4">
        <v>385</v>
      </c>
      <c r="B794" t="s" s="4">
        <v>3640</v>
      </c>
      <c r="C794" t="s" s="4">
        <v>582</v>
      </c>
      <c r="D794" t="s" s="4">
        <v>583</v>
      </c>
      <c r="E794" t="s" s="4">
        <v>904</v>
      </c>
      <c r="F794" t="s" s="4">
        <v>404</v>
      </c>
      <c r="G794" t="s" s="4">
        <v>601</v>
      </c>
      <c r="H794" t="s" s="4">
        <v>585</v>
      </c>
    </row>
    <row r="795" ht="45.0" customHeight="true">
      <c r="A795" t="s" s="4">
        <v>385</v>
      </c>
      <c r="B795" t="s" s="4">
        <v>3641</v>
      </c>
      <c r="C795" t="s" s="4">
        <v>487</v>
      </c>
      <c r="D795" t="s" s="4">
        <v>243</v>
      </c>
      <c r="E795" t="s" s="4">
        <v>904</v>
      </c>
      <c r="F795" t="s" s="4">
        <v>208</v>
      </c>
      <c r="G795" t="s" s="4">
        <v>601</v>
      </c>
      <c r="H795" t="s" s="4">
        <v>200</v>
      </c>
    </row>
    <row r="796" ht="45.0" customHeight="true">
      <c r="A796" t="s" s="4">
        <v>396</v>
      </c>
      <c r="B796" t="s" s="4">
        <v>3642</v>
      </c>
      <c r="C796" t="s" s="4">
        <v>827</v>
      </c>
      <c r="D796" t="s" s="4">
        <v>828</v>
      </c>
      <c r="E796" t="s" s="4">
        <v>829</v>
      </c>
      <c r="F796" t="s" s="4">
        <v>208</v>
      </c>
      <c r="G796" t="s" s="4">
        <v>601</v>
      </c>
      <c r="H796" t="s" s="4">
        <v>200</v>
      </c>
    </row>
    <row r="797" ht="45.0" customHeight="true">
      <c r="A797" t="s" s="4">
        <v>396</v>
      </c>
      <c r="B797" t="s" s="4">
        <v>3643</v>
      </c>
      <c r="C797" t="s" s="4">
        <v>831</v>
      </c>
      <c r="D797" t="s" s="4">
        <v>832</v>
      </c>
      <c r="E797" t="s" s="4">
        <v>363</v>
      </c>
      <c r="F797" t="s" s="4">
        <v>208</v>
      </c>
      <c r="G797" t="s" s="4">
        <v>833</v>
      </c>
      <c r="H797" t="s" s="4">
        <v>365</v>
      </c>
    </row>
    <row r="798" ht="45.0" customHeight="true">
      <c r="A798" t="s" s="4">
        <v>396</v>
      </c>
      <c r="B798" t="s" s="4">
        <v>3644</v>
      </c>
      <c r="C798" t="s" s="4">
        <v>421</v>
      </c>
      <c r="D798" t="s" s="4">
        <v>422</v>
      </c>
      <c r="E798" t="s" s="4">
        <v>835</v>
      </c>
      <c r="F798" t="s" s="4">
        <v>208</v>
      </c>
      <c r="G798" t="s" s="4">
        <v>601</v>
      </c>
      <c r="H798" t="s" s="4">
        <v>424</v>
      </c>
    </row>
    <row r="799" ht="45.0" customHeight="true">
      <c r="A799" t="s" s="4">
        <v>396</v>
      </c>
      <c r="B799" t="s" s="4">
        <v>3645</v>
      </c>
      <c r="C799" t="s" s="4">
        <v>837</v>
      </c>
      <c r="D799" t="s" s="4">
        <v>838</v>
      </c>
      <c r="E799" t="s" s="4">
        <v>839</v>
      </c>
      <c r="F799" t="s" s="4">
        <v>208</v>
      </c>
      <c r="G799" t="s" s="4">
        <v>601</v>
      </c>
      <c r="H799" t="s" s="4">
        <v>200</v>
      </c>
    </row>
    <row r="800" ht="45.0" customHeight="true">
      <c r="A800" t="s" s="4">
        <v>396</v>
      </c>
      <c r="B800" t="s" s="4">
        <v>3646</v>
      </c>
      <c r="C800" t="s" s="4">
        <v>841</v>
      </c>
      <c r="D800" t="s" s="4">
        <v>842</v>
      </c>
      <c r="E800" t="s" s="4">
        <v>843</v>
      </c>
      <c r="F800" t="s" s="4">
        <v>404</v>
      </c>
      <c r="G800" t="s" s="4">
        <v>601</v>
      </c>
      <c r="H800" t="s" s="4">
        <v>200</v>
      </c>
    </row>
    <row r="801" ht="45.0" customHeight="true">
      <c r="A801" t="s" s="4">
        <v>396</v>
      </c>
      <c r="B801" t="s" s="4">
        <v>3647</v>
      </c>
      <c r="C801" t="s" s="4">
        <v>421</v>
      </c>
      <c r="D801" t="s" s="4">
        <v>422</v>
      </c>
      <c r="E801" t="s" s="4">
        <v>835</v>
      </c>
      <c r="F801" t="s" s="4">
        <v>208</v>
      </c>
      <c r="G801" t="s" s="4">
        <v>601</v>
      </c>
      <c r="H801" t="s" s="4">
        <v>424</v>
      </c>
    </row>
    <row r="802" ht="45.0" customHeight="true">
      <c r="A802" t="s" s="4">
        <v>396</v>
      </c>
      <c r="B802" t="s" s="4">
        <v>3648</v>
      </c>
      <c r="C802" t="s" s="4">
        <v>487</v>
      </c>
      <c r="D802" t="s" s="4">
        <v>846</v>
      </c>
      <c r="E802" t="s" s="4">
        <v>262</v>
      </c>
      <c r="F802" t="s" s="4">
        <v>208</v>
      </c>
      <c r="G802" t="s" s="4">
        <v>847</v>
      </c>
      <c r="H802" t="s" s="4">
        <v>200</v>
      </c>
    </row>
    <row r="803" ht="45.0" customHeight="true">
      <c r="A803" t="s" s="4">
        <v>396</v>
      </c>
      <c r="B803" t="s" s="4">
        <v>3649</v>
      </c>
      <c r="C803" t="s" s="4">
        <v>849</v>
      </c>
      <c r="D803" t="s" s="4">
        <v>850</v>
      </c>
      <c r="E803" t="s" s="4">
        <v>851</v>
      </c>
      <c r="F803" t="s" s="4">
        <v>208</v>
      </c>
      <c r="G803" t="s" s="4">
        <v>852</v>
      </c>
      <c r="H803" t="s" s="4">
        <v>200</v>
      </c>
    </row>
    <row r="804" ht="45.0" customHeight="true">
      <c r="A804" t="s" s="4">
        <v>396</v>
      </c>
      <c r="B804" t="s" s="4">
        <v>3650</v>
      </c>
      <c r="C804" t="s" s="4">
        <v>854</v>
      </c>
      <c r="D804" t="s" s="4">
        <v>855</v>
      </c>
      <c r="E804" t="s" s="4">
        <v>856</v>
      </c>
      <c r="F804" t="s" s="4">
        <v>208</v>
      </c>
      <c r="G804" t="s" s="4">
        <v>857</v>
      </c>
      <c r="H804" t="s" s="4">
        <v>365</v>
      </c>
    </row>
    <row r="805" ht="45.0" customHeight="true">
      <c r="A805" t="s" s="4">
        <v>396</v>
      </c>
      <c r="B805" t="s" s="4">
        <v>3651</v>
      </c>
      <c r="C805" t="s" s="4">
        <v>859</v>
      </c>
      <c r="D805" t="s" s="4">
        <v>860</v>
      </c>
      <c r="E805" t="s" s="4">
        <v>861</v>
      </c>
      <c r="F805" t="s" s="4">
        <v>404</v>
      </c>
      <c r="G805" t="s" s="4">
        <v>862</v>
      </c>
      <c r="H805" t="s" s="4">
        <v>200</v>
      </c>
    </row>
    <row r="806" ht="45.0" customHeight="true">
      <c r="A806" t="s" s="4">
        <v>396</v>
      </c>
      <c r="B806" t="s" s="4">
        <v>3652</v>
      </c>
      <c r="C806" t="s" s="4">
        <v>864</v>
      </c>
      <c r="D806" t="s" s="4">
        <v>856</v>
      </c>
      <c r="E806" t="s" s="4">
        <v>865</v>
      </c>
      <c r="F806" t="s" s="4">
        <v>208</v>
      </c>
      <c r="G806" t="s" s="4">
        <v>866</v>
      </c>
      <c r="H806" t="s" s="4">
        <v>200</v>
      </c>
    </row>
    <row r="807" ht="45.0" customHeight="true">
      <c r="A807" t="s" s="4">
        <v>396</v>
      </c>
      <c r="B807" t="s" s="4">
        <v>3653</v>
      </c>
      <c r="C807" t="s" s="4">
        <v>854</v>
      </c>
      <c r="D807" t="s" s="4">
        <v>855</v>
      </c>
      <c r="E807" t="s" s="4">
        <v>856</v>
      </c>
      <c r="F807" t="s" s="4">
        <v>208</v>
      </c>
      <c r="G807" t="s" s="4">
        <v>857</v>
      </c>
      <c r="H807" t="s" s="4">
        <v>365</v>
      </c>
    </row>
    <row r="808" ht="45.0" customHeight="true">
      <c r="A808" t="s" s="4">
        <v>396</v>
      </c>
      <c r="B808" t="s" s="4">
        <v>3654</v>
      </c>
      <c r="C808" t="s" s="4">
        <v>869</v>
      </c>
      <c r="D808" t="s" s="4">
        <v>870</v>
      </c>
      <c r="E808" t="s" s="4">
        <v>871</v>
      </c>
      <c r="F808" t="s" s="4">
        <v>208</v>
      </c>
      <c r="G808" t="s" s="4">
        <v>872</v>
      </c>
      <c r="H808" t="s" s="4">
        <v>265</v>
      </c>
    </row>
    <row r="809" ht="45.0" customHeight="true">
      <c r="A809" t="s" s="4">
        <v>396</v>
      </c>
      <c r="B809" t="s" s="4">
        <v>3655</v>
      </c>
      <c r="C809" t="s" s="4">
        <v>874</v>
      </c>
      <c r="D809" t="s" s="4">
        <v>875</v>
      </c>
      <c r="E809" t="s" s="4">
        <v>876</v>
      </c>
      <c r="F809" t="s" s="4">
        <v>208</v>
      </c>
      <c r="G809" t="s" s="4">
        <v>601</v>
      </c>
      <c r="H809" t="s" s="4">
        <v>200</v>
      </c>
    </row>
    <row r="810" ht="45.0" customHeight="true">
      <c r="A810" t="s" s="4">
        <v>396</v>
      </c>
      <c r="B810" t="s" s="4">
        <v>3656</v>
      </c>
      <c r="C810" t="s" s="4">
        <v>878</v>
      </c>
      <c r="D810" t="s" s="4">
        <v>879</v>
      </c>
      <c r="E810" t="s" s="4">
        <v>832</v>
      </c>
      <c r="F810" t="s" s="4">
        <v>208</v>
      </c>
      <c r="G810" t="s" s="4">
        <v>601</v>
      </c>
      <c r="H810" t="s" s="4">
        <v>200</v>
      </c>
    </row>
    <row r="811" ht="45.0" customHeight="true">
      <c r="A811" t="s" s="4">
        <v>396</v>
      </c>
      <c r="B811" t="s" s="4">
        <v>3657</v>
      </c>
      <c r="C811" t="s" s="4">
        <v>881</v>
      </c>
      <c r="D811" t="s" s="4">
        <v>838</v>
      </c>
      <c r="E811" t="s" s="4">
        <v>882</v>
      </c>
      <c r="F811" t="s" s="4">
        <v>208</v>
      </c>
      <c r="G811" t="s" s="4">
        <v>601</v>
      </c>
      <c r="H811" t="s" s="4">
        <v>200</v>
      </c>
    </row>
    <row r="812" ht="45.0" customHeight="true">
      <c r="A812" t="s" s="4">
        <v>396</v>
      </c>
      <c r="B812" t="s" s="4">
        <v>3658</v>
      </c>
      <c r="C812" t="s" s="4">
        <v>300</v>
      </c>
      <c r="D812" t="s" s="4">
        <v>301</v>
      </c>
      <c r="E812" t="s" s="4">
        <v>302</v>
      </c>
      <c r="F812" t="s" s="4">
        <v>208</v>
      </c>
      <c r="G812" t="s" s="4">
        <v>601</v>
      </c>
      <c r="H812" t="s" s="4">
        <v>303</v>
      </c>
    </row>
    <row r="813" ht="45.0" customHeight="true">
      <c r="A813" t="s" s="4">
        <v>396</v>
      </c>
      <c r="B813" t="s" s="4">
        <v>3659</v>
      </c>
      <c r="C813" t="s" s="4">
        <v>885</v>
      </c>
      <c r="D813" t="s" s="4">
        <v>865</v>
      </c>
      <c r="E813" t="s" s="4">
        <v>856</v>
      </c>
      <c r="F813" t="s" s="4">
        <v>208</v>
      </c>
      <c r="G813" t="s" s="4">
        <v>601</v>
      </c>
      <c r="H813" t="s" s="4">
        <v>200</v>
      </c>
    </row>
    <row r="814" ht="45.0" customHeight="true">
      <c r="A814" t="s" s="4">
        <v>396</v>
      </c>
      <c r="B814" t="s" s="4">
        <v>3660</v>
      </c>
      <c r="C814" t="s" s="4">
        <v>869</v>
      </c>
      <c r="D814" t="s" s="4">
        <v>870</v>
      </c>
      <c r="E814" t="s" s="4">
        <v>871</v>
      </c>
      <c r="F814" t="s" s="4">
        <v>208</v>
      </c>
      <c r="G814" t="s" s="4">
        <v>872</v>
      </c>
      <c r="H814" t="s" s="4">
        <v>265</v>
      </c>
    </row>
    <row r="815" ht="45.0" customHeight="true">
      <c r="A815" t="s" s="4">
        <v>396</v>
      </c>
      <c r="B815" t="s" s="4">
        <v>3661</v>
      </c>
      <c r="C815" t="s" s="4">
        <v>849</v>
      </c>
      <c r="D815" t="s" s="4">
        <v>850</v>
      </c>
      <c r="E815" t="s" s="4">
        <v>851</v>
      </c>
      <c r="F815" t="s" s="4">
        <v>208</v>
      </c>
      <c r="G815" t="s" s="4">
        <v>852</v>
      </c>
      <c r="H815" t="s" s="4">
        <v>200</v>
      </c>
    </row>
    <row r="816" ht="45.0" customHeight="true">
      <c r="A816" t="s" s="4">
        <v>396</v>
      </c>
      <c r="B816" t="s" s="4">
        <v>3662</v>
      </c>
      <c r="C816" t="s" s="4">
        <v>889</v>
      </c>
      <c r="D816" t="s" s="4">
        <v>890</v>
      </c>
      <c r="E816" t="s" s="4">
        <v>891</v>
      </c>
      <c r="F816" t="s" s="4">
        <v>208</v>
      </c>
      <c r="G816" t="s" s="4">
        <v>892</v>
      </c>
      <c r="H816" t="s" s="4">
        <v>200</v>
      </c>
    </row>
    <row r="817" ht="45.0" customHeight="true">
      <c r="A817" t="s" s="4">
        <v>396</v>
      </c>
      <c r="B817" t="s" s="4">
        <v>3663</v>
      </c>
      <c r="C817" t="s" s="4">
        <v>894</v>
      </c>
      <c r="D817" t="s" s="4">
        <v>620</v>
      </c>
      <c r="E817" t="s" s="4">
        <v>621</v>
      </c>
      <c r="F817" t="s" s="4">
        <v>208</v>
      </c>
      <c r="G817" t="s" s="4">
        <v>601</v>
      </c>
      <c r="H817" t="s" s="4">
        <v>622</v>
      </c>
    </row>
    <row r="818" ht="45.0" customHeight="true">
      <c r="A818" t="s" s="4">
        <v>396</v>
      </c>
      <c r="B818" t="s" s="4">
        <v>3664</v>
      </c>
      <c r="C818" t="s" s="4">
        <v>896</v>
      </c>
      <c r="D818" t="s" s="4">
        <v>897</v>
      </c>
      <c r="E818" t="s" s="4">
        <v>898</v>
      </c>
      <c r="F818" t="s" s="4">
        <v>208</v>
      </c>
      <c r="G818" t="s" s="4">
        <v>601</v>
      </c>
      <c r="H818" t="s" s="4">
        <v>200</v>
      </c>
    </row>
    <row r="819" ht="45.0" customHeight="true">
      <c r="A819" t="s" s="4">
        <v>396</v>
      </c>
      <c r="B819" t="s" s="4">
        <v>3665</v>
      </c>
      <c r="C819" t="s" s="4">
        <v>900</v>
      </c>
      <c r="D819" t="s" s="4">
        <v>901</v>
      </c>
      <c r="E819" t="s" s="4">
        <v>902</v>
      </c>
      <c r="F819" t="s" s="4">
        <v>208</v>
      </c>
      <c r="G819" t="s" s="4">
        <v>601</v>
      </c>
      <c r="H819" t="s" s="4">
        <v>200</v>
      </c>
    </row>
    <row r="820" ht="45.0" customHeight="true">
      <c r="A820" t="s" s="4">
        <v>396</v>
      </c>
      <c r="B820" t="s" s="4">
        <v>3666</v>
      </c>
      <c r="C820" t="s" s="4">
        <v>582</v>
      </c>
      <c r="D820" t="s" s="4">
        <v>583</v>
      </c>
      <c r="E820" t="s" s="4">
        <v>904</v>
      </c>
      <c r="F820" t="s" s="4">
        <v>404</v>
      </c>
      <c r="G820" t="s" s="4">
        <v>601</v>
      </c>
      <c r="H820" t="s" s="4">
        <v>585</v>
      </c>
    </row>
    <row r="821" ht="45.0" customHeight="true">
      <c r="A821" t="s" s="4">
        <v>396</v>
      </c>
      <c r="B821" t="s" s="4">
        <v>3667</v>
      </c>
      <c r="C821" t="s" s="4">
        <v>900</v>
      </c>
      <c r="D821" t="s" s="4">
        <v>243</v>
      </c>
      <c r="E821" t="s" s="4">
        <v>861</v>
      </c>
      <c r="F821" t="s" s="4">
        <v>208</v>
      </c>
      <c r="G821" t="s" s="4">
        <v>601</v>
      </c>
      <c r="H821" t="s" s="4">
        <v>200</v>
      </c>
    </row>
    <row r="822" ht="45.0" customHeight="true">
      <c r="A822" t="s" s="4">
        <v>396</v>
      </c>
      <c r="B822" t="s" s="4">
        <v>3668</v>
      </c>
      <c r="C822" t="s" s="4">
        <v>907</v>
      </c>
      <c r="D822" t="s" s="4">
        <v>904</v>
      </c>
      <c r="E822" t="s" s="4">
        <v>908</v>
      </c>
      <c r="F822" t="s" s="4">
        <v>208</v>
      </c>
      <c r="G822" t="s" s="4">
        <v>601</v>
      </c>
      <c r="H822" t="s" s="4">
        <v>200</v>
      </c>
    </row>
    <row r="823" ht="45.0" customHeight="true">
      <c r="A823" t="s" s="4">
        <v>396</v>
      </c>
      <c r="B823" t="s" s="4">
        <v>3669</v>
      </c>
      <c r="C823" t="s" s="4">
        <v>910</v>
      </c>
      <c r="D823" t="s" s="4">
        <v>911</v>
      </c>
      <c r="E823" t="s" s="4">
        <v>912</v>
      </c>
      <c r="F823" t="s" s="4">
        <v>404</v>
      </c>
      <c r="G823" t="s" s="4">
        <v>913</v>
      </c>
      <c r="H823" t="s" s="4">
        <v>558</v>
      </c>
    </row>
    <row r="824" ht="45.0" customHeight="true">
      <c r="A824" t="s" s="4">
        <v>396</v>
      </c>
      <c r="B824" t="s" s="4">
        <v>3670</v>
      </c>
      <c r="C824" t="s" s="4">
        <v>915</v>
      </c>
      <c r="D824" t="s" s="4">
        <v>916</v>
      </c>
      <c r="E824" t="s" s="4">
        <v>917</v>
      </c>
      <c r="F824" t="s" s="4">
        <v>404</v>
      </c>
      <c r="G824" t="s" s="4">
        <v>601</v>
      </c>
      <c r="H824" t="s" s="4">
        <v>200</v>
      </c>
    </row>
    <row r="825" ht="45.0" customHeight="true">
      <c r="A825" t="s" s="4">
        <v>396</v>
      </c>
      <c r="B825" t="s" s="4">
        <v>3671</v>
      </c>
      <c r="C825" t="s" s="4">
        <v>919</v>
      </c>
      <c r="D825" t="s" s="4">
        <v>244</v>
      </c>
      <c r="E825" t="s" s="4">
        <v>920</v>
      </c>
      <c r="F825" t="s" s="4">
        <v>404</v>
      </c>
      <c r="G825" t="s" s="4">
        <v>601</v>
      </c>
      <c r="H825" t="s" s="4">
        <v>200</v>
      </c>
    </row>
    <row r="826" ht="45.0" customHeight="true">
      <c r="A826" t="s" s="4">
        <v>396</v>
      </c>
      <c r="B826" t="s" s="4">
        <v>3672</v>
      </c>
      <c r="C826" t="s" s="4">
        <v>910</v>
      </c>
      <c r="D826" t="s" s="4">
        <v>911</v>
      </c>
      <c r="E826" t="s" s="4">
        <v>912</v>
      </c>
      <c r="F826" t="s" s="4">
        <v>404</v>
      </c>
      <c r="G826" t="s" s="4">
        <v>913</v>
      </c>
      <c r="H826" t="s" s="4">
        <v>558</v>
      </c>
    </row>
    <row r="827" ht="45.0" customHeight="true">
      <c r="A827" t="s" s="4">
        <v>396</v>
      </c>
      <c r="B827" t="s" s="4">
        <v>3673</v>
      </c>
      <c r="C827" t="s" s="4">
        <v>923</v>
      </c>
      <c r="D827" t="s" s="4">
        <v>924</v>
      </c>
      <c r="E827" t="s" s="4">
        <v>925</v>
      </c>
      <c r="F827" t="s" s="4">
        <v>208</v>
      </c>
      <c r="G827" t="s" s="4">
        <v>926</v>
      </c>
      <c r="H827" t="s" s="4">
        <v>200</v>
      </c>
    </row>
    <row r="828" ht="45.0" customHeight="true">
      <c r="A828" t="s" s="4">
        <v>396</v>
      </c>
      <c r="B828" t="s" s="4">
        <v>3674</v>
      </c>
      <c r="C828" t="s" s="4">
        <v>928</v>
      </c>
      <c r="D828" t="s" s="4">
        <v>925</v>
      </c>
      <c r="E828" t="s" s="4">
        <v>925</v>
      </c>
      <c r="F828" t="s" s="4">
        <v>404</v>
      </c>
      <c r="G828" t="s" s="4">
        <v>200</v>
      </c>
      <c r="H828" t="s" s="4">
        <v>200</v>
      </c>
    </row>
    <row r="829" ht="45.0" customHeight="true">
      <c r="A829" t="s" s="4">
        <v>396</v>
      </c>
      <c r="B829" t="s" s="4">
        <v>3675</v>
      </c>
      <c r="C829" t="s" s="4">
        <v>536</v>
      </c>
      <c r="D829" t="s" s="4">
        <v>930</v>
      </c>
      <c r="E829" t="s" s="4">
        <v>931</v>
      </c>
      <c r="F829" t="s" s="4">
        <v>208</v>
      </c>
      <c r="G829" t="s" s="4">
        <v>932</v>
      </c>
      <c r="H829" t="s" s="4">
        <v>539</v>
      </c>
    </row>
    <row r="830" ht="45.0" customHeight="true">
      <c r="A830" t="s" s="4">
        <v>396</v>
      </c>
      <c r="B830" t="s" s="4">
        <v>3676</v>
      </c>
      <c r="C830" t="s" s="4">
        <v>934</v>
      </c>
      <c r="D830" t="s" s="4">
        <v>846</v>
      </c>
      <c r="E830" t="s" s="4">
        <v>925</v>
      </c>
      <c r="F830" t="s" s="4">
        <v>208</v>
      </c>
      <c r="G830" t="s" s="4">
        <v>935</v>
      </c>
      <c r="H830" t="s" s="4">
        <v>200</v>
      </c>
    </row>
    <row r="831" ht="45.0" customHeight="true">
      <c r="A831" t="s" s="4">
        <v>396</v>
      </c>
      <c r="B831" t="s" s="4">
        <v>3677</v>
      </c>
      <c r="C831" t="s" s="4">
        <v>937</v>
      </c>
      <c r="D831" t="s" s="4">
        <v>904</v>
      </c>
      <c r="E831" t="s" s="4">
        <v>938</v>
      </c>
      <c r="F831" t="s" s="4">
        <v>208</v>
      </c>
      <c r="G831" t="s" s="4">
        <v>939</v>
      </c>
      <c r="H831" t="s" s="4">
        <v>200</v>
      </c>
    </row>
    <row r="832" ht="45.0" customHeight="true">
      <c r="A832" t="s" s="4">
        <v>396</v>
      </c>
      <c r="B832" t="s" s="4">
        <v>3678</v>
      </c>
      <c r="C832" t="s" s="4">
        <v>941</v>
      </c>
      <c r="D832" t="s" s="4">
        <v>942</v>
      </c>
      <c r="E832" t="s" s="4">
        <v>943</v>
      </c>
      <c r="F832" t="s" s="4">
        <v>208</v>
      </c>
      <c r="G832" t="s" s="4">
        <v>601</v>
      </c>
      <c r="H832" t="s" s="4">
        <v>200</v>
      </c>
    </row>
    <row r="833" ht="45.0" customHeight="true">
      <c r="A833" t="s" s="4">
        <v>396</v>
      </c>
      <c r="B833" t="s" s="4">
        <v>3679</v>
      </c>
      <c r="C833" t="s" s="4">
        <v>945</v>
      </c>
      <c r="D833" t="s" s="4">
        <v>898</v>
      </c>
      <c r="E833" t="s" s="4">
        <v>946</v>
      </c>
      <c r="F833" t="s" s="4">
        <v>208</v>
      </c>
      <c r="G833" t="s" s="4">
        <v>601</v>
      </c>
      <c r="H833" t="s" s="4">
        <v>200</v>
      </c>
    </row>
    <row r="834" ht="45.0" customHeight="true">
      <c r="A834" t="s" s="4">
        <v>396</v>
      </c>
      <c r="B834" t="s" s="4">
        <v>3680</v>
      </c>
      <c r="C834" t="s" s="4">
        <v>948</v>
      </c>
      <c r="D834" t="s" s="4">
        <v>949</v>
      </c>
      <c r="E834" t="s" s="4">
        <v>243</v>
      </c>
      <c r="F834" t="s" s="4">
        <v>208</v>
      </c>
      <c r="G834" t="s" s="4">
        <v>601</v>
      </c>
      <c r="H834" t="s" s="4">
        <v>508</v>
      </c>
    </row>
    <row r="835" ht="45.0" customHeight="true">
      <c r="A835" t="s" s="4">
        <v>396</v>
      </c>
      <c r="B835" t="s" s="4">
        <v>3681</v>
      </c>
      <c r="C835" t="s" s="4">
        <v>582</v>
      </c>
      <c r="D835" t="s" s="4">
        <v>583</v>
      </c>
      <c r="E835" t="s" s="4">
        <v>904</v>
      </c>
      <c r="F835" t="s" s="4">
        <v>404</v>
      </c>
      <c r="G835" t="s" s="4">
        <v>601</v>
      </c>
      <c r="H835" t="s" s="4">
        <v>585</v>
      </c>
    </row>
    <row r="836" ht="45.0" customHeight="true">
      <c r="A836" t="s" s="4">
        <v>396</v>
      </c>
      <c r="B836" t="s" s="4">
        <v>3682</v>
      </c>
      <c r="C836" t="s" s="4">
        <v>487</v>
      </c>
      <c r="D836" t="s" s="4">
        <v>243</v>
      </c>
      <c r="E836" t="s" s="4">
        <v>904</v>
      </c>
      <c r="F836" t="s" s="4">
        <v>208</v>
      </c>
      <c r="G836" t="s" s="4">
        <v>601</v>
      </c>
      <c r="H836" t="s" s="4">
        <v>200</v>
      </c>
    </row>
    <row r="837" ht="45.0" customHeight="true">
      <c r="A837" t="s" s="4">
        <v>396</v>
      </c>
      <c r="B837" t="s" s="4">
        <v>3683</v>
      </c>
      <c r="C837" t="s" s="4">
        <v>948</v>
      </c>
      <c r="D837" t="s" s="4">
        <v>949</v>
      </c>
      <c r="E837" t="s" s="4">
        <v>243</v>
      </c>
      <c r="F837" t="s" s="4">
        <v>208</v>
      </c>
      <c r="G837" t="s" s="4">
        <v>601</v>
      </c>
      <c r="H837" t="s" s="4">
        <v>508</v>
      </c>
    </row>
    <row r="838" ht="45.0" customHeight="true">
      <c r="A838" t="s" s="4">
        <v>396</v>
      </c>
      <c r="B838" t="s" s="4">
        <v>3684</v>
      </c>
      <c r="C838" t="s" s="4">
        <v>954</v>
      </c>
      <c r="D838" t="s" s="4">
        <v>955</v>
      </c>
      <c r="E838" t="s" s="4">
        <v>956</v>
      </c>
      <c r="F838" t="s" s="4">
        <v>208</v>
      </c>
      <c r="G838" t="s" s="4">
        <v>957</v>
      </c>
      <c r="H838" t="s" s="4">
        <v>200</v>
      </c>
    </row>
    <row r="839" ht="45.0" customHeight="true">
      <c r="A839" t="s" s="4">
        <v>396</v>
      </c>
      <c r="B839" t="s" s="4">
        <v>3685</v>
      </c>
      <c r="C839" t="s" s="4">
        <v>959</v>
      </c>
      <c r="D839" t="s" s="4">
        <v>960</v>
      </c>
      <c r="E839" t="s" s="4">
        <v>949</v>
      </c>
      <c r="F839" t="s" s="4">
        <v>208</v>
      </c>
      <c r="G839" t="s" s="4">
        <v>961</v>
      </c>
      <c r="H839" t="s" s="4">
        <v>200</v>
      </c>
    </row>
    <row r="840" ht="45.0" customHeight="true">
      <c r="A840" t="s" s="4">
        <v>396</v>
      </c>
      <c r="B840" t="s" s="4">
        <v>3686</v>
      </c>
      <c r="C840" t="s" s="4">
        <v>487</v>
      </c>
      <c r="D840" t="s" s="4">
        <v>956</v>
      </c>
      <c r="E840" t="s" s="4">
        <v>263</v>
      </c>
      <c r="F840" t="s" s="4">
        <v>208</v>
      </c>
      <c r="G840" t="s" s="4">
        <v>601</v>
      </c>
      <c r="H840" t="s" s="4">
        <v>489</v>
      </c>
    </row>
    <row r="841" ht="45.0" customHeight="true">
      <c r="A841" t="s" s="4">
        <v>396</v>
      </c>
      <c r="B841" t="s" s="4">
        <v>3687</v>
      </c>
      <c r="C841" t="s" s="4">
        <v>464</v>
      </c>
      <c r="D841" t="s" s="4">
        <v>465</v>
      </c>
      <c r="E841" t="s" s="4">
        <v>283</v>
      </c>
      <c r="F841" t="s" s="4">
        <v>404</v>
      </c>
      <c r="G841" t="s" s="4">
        <v>964</v>
      </c>
      <c r="H841" t="s" s="4">
        <v>467</v>
      </c>
    </row>
    <row r="842" ht="45.0" customHeight="true">
      <c r="A842" t="s" s="4">
        <v>396</v>
      </c>
      <c r="B842" t="s" s="4">
        <v>3688</v>
      </c>
      <c r="C842" t="s" s="4">
        <v>966</v>
      </c>
      <c r="D842" t="s" s="4">
        <v>967</v>
      </c>
      <c r="E842" t="s" s="4">
        <v>968</v>
      </c>
      <c r="F842" t="s" s="4">
        <v>208</v>
      </c>
      <c r="G842" t="s" s="4">
        <v>601</v>
      </c>
      <c r="H842" t="s" s="4">
        <v>200</v>
      </c>
    </row>
    <row r="843" ht="45.0" customHeight="true">
      <c r="A843" t="s" s="4">
        <v>396</v>
      </c>
      <c r="B843" t="s" s="4">
        <v>3689</v>
      </c>
      <c r="C843" t="s" s="4">
        <v>970</v>
      </c>
      <c r="D843" t="s" s="4">
        <v>949</v>
      </c>
      <c r="E843" t="s" s="4">
        <v>930</v>
      </c>
      <c r="F843" t="s" s="4">
        <v>404</v>
      </c>
      <c r="G843" t="s" s="4">
        <v>971</v>
      </c>
      <c r="H843" t="s" s="4">
        <v>200</v>
      </c>
    </row>
    <row r="844" ht="45.0" customHeight="true">
      <c r="A844" t="s" s="4">
        <v>396</v>
      </c>
      <c r="B844" t="s" s="4">
        <v>3690</v>
      </c>
      <c r="C844" t="s" s="4">
        <v>973</v>
      </c>
      <c r="D844" t="s" s="4">
        <v>974</v>
      </c>
      <c r="E844" t="s" s="4">
        <v>975</v>
      </c>
      <c r="F844" t="s" s="4">
        <v>208</v>
      </c>
      <c r="G844" t="s" s="4">
        <v>601</v>
      </c>
      <c r="H844" t="s" s="4">
        <v>200</v>
      </c>
    </row>
    <row r="845" ht="45.0" customHeight="true">
      <c r="A845" t="s" s="4">
        <v>396</v>
      </c>
      <c r="B845" t="s" s="4">
        <v>3691</v>
      </c>
      <c r="C845" t="s" s="4">
        <v>401</v>
      </c>
      <c r="D845" t="s" s="4">
        <v>402</v>
      </c>
      <c r="E845" t="s" s="4">
        <v>403</v>
      </c>
      <c r="F845" t="s" s="4">
        <v>404</v>
      </c>
      <c r="G845" t="s" s="4">
        <v>601</v>
      </c>
      <c r="H845" t="s" s="4">
        <v>405</v>
      </c>
    </row>
    <row r="846" ht="45.0" customHeight="true">
      <c r="A846" t="s" s="4">
        <v>396</v>
      </c>
      <c r="B846" t="s" s="4">
        <v>3692</v>
      </c>
      <c r="C846" t="s" s="4">
        <v>421</v>
      </c>
      <c r="D846" t="s" s="4">
        <v>422</v>
      </c>
      <c r="E846" t="s" s="4">
        <v>835</v>
      </c>
      <c r="F846" t="s" s="4">
        <v>208</v>
      </c>
      <c r="G846" t="s" s="4">
        <v>601</v>
      </c>
      <c r="H846" t="s" s="4">
        <v>424</v>
      </c>
    </row>
    <row r="847" ht="45.0" customHeight="true">
      <c r="A847" t="s" s="4">
        <v>396</v>
      </c>
      <c r="B847" t="s" s="4">
        <v>3693</v>
      </c>
      <c r="C847" t="s" s="4">
        <v>979</v>
      </c>
      <c r="D847" t="s" s="4">
        <v>856</v>
      </c>
      <c r="E847" t="s" s="4">
        <v>980</v>
      </c>
      <c r="F847" t="s" s="4">
        <v>404</v>
      </c>
      <c r="G847" t="s" s="4">
        <v>981</v>
      </c>
      <c r="H847" t="s" s="4">
        <v>200</v>
      </c>
    </row>
    <row r="848" ht="45.0" customHeight="true">
      <c r="A848" t="s" s="4">
        <v>396</v>
      </c>
      <c r="B848" t="s" s="4">
        <v>3694</v>
      </c>
      <c r="C848" t="s" s="4">
        <v>983</v>
      </c>
      <c r="D848" t="s" s="4">
        <v>984</v>
      </c>
      <c r="E848" t="s" s="4">
        <v>931</v>
      </c>
      <c r="F848" t="s" s="4">
        <v>208</v>
      </c>
      <c r="G848" t="s" s="4">
        <v>601</v>
      </c>
      <c r="H848" t="s" s="4">
        <v>200</v>
      </c>
    </row>
    <row r="849" ht="45.0" customHeight="true">
      <c r="A849" t="s" s="4">
        <v>396</v>
      </c>
      <c r="B849" t="s" s="4">
        <v>3695</v>
      </c>
      <c r="C849" t="s" s="4">
        <v>401</v>
      </c>
      <c r="D849" t="s" s="4">
        <v>402</v>
      </c>
      <c r="E849" t="s" s="4">
        <v>403</v>
      </c>
      <c r="F849" t="s" s="4">
        <v>404</v>
      </c>
      <c r="G849" t="s" s="4">
        <v>601</v>
      </c>
      <c r="H849" t="s" s="4">
        <v>405</v>
      </c>
    </row>
    <row r="850" ht="45.0" customHeight="true">
      <c r="A850" t="s" s="4">
        <v>396</v>
      </c>
      <c r="B850" t="s" s="4">
        <v>3696</v>
      </c>
      <c r="C850" t="s" s="4">
        <v>987</v>
      </c>
      <c r="D850" t="s" s="4">
        <v>988</v>
      </c>
      <c r="E850" t="s" s="4">
        <v>988</v>
      </c>
      <c r="F850" t="s" s="4">
        <v>404</v>
      </c>
      <c r="G850" t="s" s="4">
        <v>989</v>
      </c>
      <c r="H850" t="s" s="4">
        <v>200</v>
      </c>
    </row>
    <row r="851" ht="45.0" customHeight="true">
      <c r="A851" t="s" s="4">
        <v>396</v>
      </c>
      <c r="B851" t="s" s="4">
        <v>3697</v>
      </c>
      <c r="C851" t="s" s="4">
        <v>991</v>
      </c>
      <c r="D851" t="s" s="4">
        <v>992</v>
      </c>
      <c r="E851" t="s" s="4">
        <v>861</v>
      </c>
      <c r="F851" t="s" s="4">
        <v>208</v>
      </c>
      <c r="G851" t="s" s="4">
        <v>993</v>
      </c>
      <c r="H851" t="s" s="4">
        <v>200</v>
      </c>
    </row>
    <row r="852" ht="45.0" customHeight="true">
      <c r="A852" t="s" s="4">
        <v>396</v>
      </c>
      <c r="B852" t="s" s="4">
        <v>3698</v>
      </c>
      <c r="C852" t="s" s="4">
        <v>995</v>
      </c>
      <c r="D852" t="s" s="4">
        <v>343</v>
      </c>
      <c r="E852" t="s" s="4">
        <v>930</v>
      </c>
      <c r="F852" t="s" s="4">
        <v>208</v>
      </c>
      <c r="G852" t="s" s="4">
        <v>996</v>
      </c>
      <c r="H852" t="s" s="4">
        <v>346</v>
      </c>
    </row>
    <row r="853" ht="45.0" customHeight="true">
      <c r="A853" t="s" s="4">
        <v>396</v>
      </c>
      <c r="B853" t="s" s="4">
        <v>3699</v>
      </c>
      <c r="C853" t="s" s="4">
        <v>998</v>
      </c>
      <c r="D853" t="s" s="4">
        <v>999</v>
      </c>
      <c r="E853" t="s" s="4">
        <v>1000</v>
      </c>
      <c r="F853" t="s" s="4">
        <v>208</v>
      </c>
      <c r="G853" t="s" s="4">
        <v>601</v>
      </c>
      <c r="H853" t="s" s="4">
        <v>200</v>
      </c>
    </row>
    <row r="854" ht="45.0" customHeight="true">
      <c r="A854" t="s" s="4">
        <v>396</v>
      </c>
      <c r="B854" t="s" s="4">
        <v>3700</v>
      </c>
      <c r="C854" t="s" s="4">
        <v>1002</v>
      </c>
      <c r="D854" t="s" s="4">
        <v>988</v>
      </c>
      <c r="E854" t="s" s="4">
        <v>988</v>
      </c>
      <c r="F854" t="s" s="4">
        <v>208</v>
      </c>
      <c r="G854" t="s" s="4">
        <v>1003</v>
      </c>
      <c r="H854" t="s" s="4">
        <v>200</v>
      </c>
    </row>
    <row r="855" ht="45.0" customHeight="true">
      <c r="A855" t="s" s="4">
        <v>396</v>
      </c>
      <c r="B855" t="s" s="4">
        <v>3701</v>
      </c>
      <c r="C855" t="s" s="4">
        <v>995</v>
      </c>
      <c r="D855" t="s" s="4">
        <v>343</v>
      </c>
      <c r="E855" t="s" s="4">
        <v>930</v>
      </c>
      <c r="F855" t="s" s="4">
        <v>208</v>
      </c>
      <c r="G855" t="s" s="4">
        <v>996</v>
      </c>
      <c r="H855" t="s" s="4">
        <v>346</v>
      </c>
    </row>
    <row r="856" ht="45.0" customHeight="true">
      <c r="A856" t="s" s="4">
        <v>396</v>
      </c>
      <c r="B856" t="s" s="4">
        <v>3702</v>
      </c>
      <c r="C856" t="s" s="4">
        <v>281</v>
      </c>
      <c r="D856" t="s" s="4">
        <v>861</v>
      </c>
      <c r="E856" t="s" s="4">
        <v>283</v>
      </c>
      <c r="F856" t="s" s="4">
        <v>208</v>
      </c>
      <c r="G856" t="s" s="4">
        <v>284</v>
      </c>
      <c r="H856" t="s" s="4">
        <v>285</v>
      </c>
    </row>
    <row r="857" ht="45.0" customHeight="true">
      <c r="A857" t="s" s="4">
        <v>396</v>
      </c>
      <c r="B857" t="s" s="4">
        <v>3703</v>
      </c>
      <c r="C857" t="s" s="4">
        <v>1007</v>
      </c>
      <c r="D857" t="s" s="4">
        <v>1008</v>
      </c>
      <c r="E857" t="s" s="4">
        <v>1009</v>
      </c>
      <c r="F857" t="s" s="4">
        <v>208</v>
      </c>
      <c r="G857" t="s" s="4">
        <v>601</v>
      </c>
      <c r="H857" t="s" s="4">
        <v>200</v>
      </c>
    </row>
    <row r="858" ht="45.0" customHeight="true">
      <c r="A858" t="s" s="4">
        <v>396</v>
      </c>
      <c r="B858" t="s" s="4">
        <v>3704</v>
      </c>
      <c r="C858" t="s" s="4">
        <v>937</v>
      </c>
      <c r="D858" t="s" s="4">
        <v>904</v>
      </c>
      <c r="E858" t="s" s="4">
        <v>938</v>
      </c>
      <c r="F858" t="s" s="4">
        <v>404</v>
      </c>
      <c r="G858" t="s" s="4">
        <v>1011</v>
      </c>
      <c r="H858" t="s" s="4">
        <v>200</v>
      </c>
    </row>
    <row r="859" ht="45.0" customHeight="true">
      <c r="A859" t="s" s="4">
        <v>396</v>
      </c>
      <c r="B859" t="s" s="4">
        <v>3705</v>
      </c>
      <c r="C859" t="s" s="4">
        <v>934</v>
      </c>
      <c r="D859" t="s" s="4">
        <v>846</v>
      </c>
      <c r="E859" t="s" s="4">
        <v>925</v>
      </c>
      <c r="F859" t="s" s="4">
        <v>208</v>
      </c>
      <c r="G859" t="s" s="4">
        <v>935</v>
      </c>
      <c r="H859" t="s" s="4">
        <v>200</v>
      </c>
    </row>
    <row r="860" ht="45.0" customHeight="true">
      <c r="A860" t="s" s="4">
        <v>396</v>
      </c>
      <c r="B860" t="s" s="4">
        <v>3706</v>
      </c>
      <c r="C860" t="s" s="4">
        <v>1007</v>
      </c>
      <c r="D860" t="s" s="4">
        <v>1008</v>
      </c>
      <c r="E860" t="s" s="4">
        <v>1009</v>
      </c>
      <c r="F860" t="s" s="4">
        <v>208</v>
      </c>
      <c r="G860" t="s" s="4">
        <v>601</v>
      </c>
      <c r="H860" t="s" s="4">
        <v>200</v>
      </c>
    </row>
    <row r="861" ht="45.0" customHeight="true">
      <c r="A861" t="s" s="4">
        <v>396</v>
      </c>
      <c r="B861" t="s" s="4">
        <v>3707</v>
      </c>
      <c r="C861" t="s" s="4">
        <v>281</v>
      </c>
      <c r="D861" t="s" s="4">
        <v>861</v>
      </c>
      <c r="E861" t="s" s="4">
        <v>283</v>
      </c>
      <c r="F861" t="s" s="4">
        <v>208</v>
      </c>
      <c r="G861" t="s" s="4">
        <v>284</v>
      </c>
      <c r="H861" t="s" s="4">
        <v>285</v>
      </c>
    </row>
    <row r="862" ht="45.0" customHeight="true">
      <c r="A862" t="s" s="4">
        <v>396</v>
      </c>
      <c r="B862" t="s" s="4">
        <v>3708</v>
      </c>
      <c r="C862" t="s" s="4">
        <v>1016</v>
      </c>
      <c r="D862" t="s" s="4">
        <v>243</v>
      </c>
      <c r="E862" t="s" s="4">
        <v>244</v>
      </c>
      <c r="F862" t="s" s="4">
        <v>208</v>
      </c>
      <c r="G862" t="s" s="4">
        <v>1017</v>
      </c>
      <c r="H862" t="s" s="4">
        <v>246</v>
      </c>
    </row>
    <row r="863" ht="45.0" customHeight="true">
      <c r="A863" t="s" s="4">
        <v>396</v>
      </c>
      <c r="B863" t="s" s="4">
        <v>3709</v>
      </c>
      <c r="C863" t="s" s="4">
        <v>1019</v>
      </c>
      <c r="D863" t="s" s="4">
        <v>835</v>
      </c>
      <c r="E863" t="s" s="4">
        <v>1020</v>
      </c>
      <c r="F863" t="s" s="4">
        <v>208</v>
      </c>
      <c r="G863" t="s" s="4">
        <v>601</v>
      </c>
      <c r="H863" t="s" s="4">
        <v>200</v>
      </c>
    </row>
    <row r="864" ht="45.0" customHeight="true">
      <c r="A864" t="s" s="4">
        <v>396</v>
      </c>
      <c r="B864" t="s" s="4">
        <v>3710</v>
      </c>
      <c r="C864" t="s" s="4">
        <v>1022</v>
      </c>
      <c r="D864" t="s" s="4">
        <v>1023</v>
      </c>
      <c r="E864" t="s" s="4">
        <v>1024</v>
      </c>
      <c r="F864" t="s" s="4">
        <v>208</v>
      </c>
      <c r="G864" t="s" s="4">
        <v>601</v>
      </c>
      <c r="H864" t="s" s="4">
        <v>200</v>
      </c>
    </row>
    <row r="865" ht="45.0" customHeight="true">
      <c r="A865" t="s" s="4">
        <v>396</v>
      </c>
      <c r="B865" t="s" s="4">
        <v>3711</v>
      </c>
      <c r="C865" t="s" s="4">
        <v>1026</v>
      </c>
      <c r="D865" t="s" s="4">
        <v>835</v>
      </c>
      <c r="E865" t="s" s="4">
        <v>904</v>
      </c>
      <c r="F865" t="s" s="4">
        <v>208</v>
      </c>
      <c r="G865" t="s" s="4">
        <v>601</v>
      </c>
      <c r="H865" t="s" s="4">
        <v>200</v>
      </c>
    </row>
    <row r="866" ht="45.0" customHeight="true">
      <c r="A866" t="s" s="4">
        <v>396</v>
      </c>
      <c r="B866" t="s" s="4">
        <v>3712</v>
      </c>
      <c r="C866" t="s" s="4">
        <v>1028</v>
      </c>
      <c r="D866" t="s" s="4">
        <v>861</v>
      </c>
      <c r="E866" t="s" s="4">
        <v>1029</v>
      </c>
      <c r="F866" t="s" s="4">
        <v>404</v>
      </c>
      <c r="G866" t="s" s="4">
        <v>913</v>
      </c>
      <c r="H866" t="s" s="4">
        <v>200</v>
      </c>
    </row>
    <row r="867" ht="45.0" customHeight="true">
      <c r="A867" t="s" s="4">
        <v>396</v>
      </c>
      <c r="B867" t="s" s="4">
        <v>3713</v>
      </c>
      <c r="C867" t="s" s="4">
        <v>205</v>
      </c>
      <c r="D867" t="s" s="4">
        <v>206</v>
      </c>
      <c r="E867" t="s" s="4">
        <v>207</v>
      </c>
      <c r="F867" t="s" s="4">
        <v>208</v>
      </c>
      <c r="G867" t="s" s="4">
        <v>209</v>
      </c>
      <c r="H867" t="s" s="4">
        <v>210</v>
      </c>
    </row>
    <row r="868" ht="45.0" customHeight="true">
      <c r="A868" t="s" s="4">
        <v>416</v>
      </c>
      <c r="B868" t="s" s="4">
        <v>3714</v>
      </c>
      <c r="C868" t="s" s="4">
        <v>919</v>
      </c>
      <c r="D868" t="s" s="4">
        <v>244</v>
      </c>
      <c r="E868" t="s" s="4">
        <v>920</v>
      </c>
      <c r="F868" t="s" s="4">
        <v>404</v>
      </c>
      <c r="G868" t="s" s="4">
        <v>601</v>
      </c>
      <c r="H868" t="s" s="4">
        <v>200</v>
      </c>
    </row>
    <row r="869" ht="45.0" customHeight="true">
      <c r="A869" t="s" s="4">
        <v>416</v>
      </c>
      <c r="B869" t="s" s="4">
        <v>3715</v>
      </c>
      <c r="C869" t="s" s="4">
        <v>910</v>
      </c>
      <c r="D869" t="s" s="4">
        <v>911</v>
      </c>
      <c r="E869" t="s" s="4">
        <v>912</v>
      </c>
      <c r="F869" t="s" s="4">
        <v>404</v>
      </c>
      <c r="G869" t="s" s="4">
        <v>913</v>
      </c>
      <c r="H869" t="s" s="4">
        <v>558</v>
      </c>
    </row>
    <row r="870" ht="45.0" customHeight="true">
      <c r="A870" t="s" s="4">
        <v>416</v>
      </c>
      <c r="B870" t="s" s="4">
        <v>3716</v>
      </c>
      <c r="C870" t="s" s="4">
        <v>923</v>
      </c>
      <c r="D870" t="s" s="4">
        <v>924</v>
      </c>
      <c r="E870" t="s" s="4">
        <v>925</v>
      </c>
      <c r="F870" t="s" s="4">
        <v>208</v>
      </c>
      <c r="G870" t="s" s="4">
        <v>926</v>
      </c>
      <c r="H870" t="s" s="4">
        <v>200</v>
      </c>
    </row>
    <row r="871" ht="45.0" customHeight="true">
      <c r="A871" t="s" s="4">
        <v>416</v>
      </c>
      <c r="B871" t="s" s="4">
        <v>3717</v>
      </c>
      <c r="C871" t="s" s="4">
        <v>928</v>
      </c>
      <c r="D871" t="s" s="4">
        <v>925</v>
      </c>
      <c r="E871" t="s" s="4">
        <v>925</v>
      </c>
      <c r="F871" t="s" s="4">
        <v>404</v>
      </c>
      <c r="G871" t="s" s="4">
        <v>200</v>
      </c>
      <c r="H871" t="s" s="4">
        <v>200</v>
      </c>
    </row>
    <row r="872" ht="45.0" customHeight="true">
      <c r="A872" t="s" s="4">
        <v>416</v>
      </c>
      <c r="B872" t="s" s="4">
        <v>3718</v>
      </c>
      <c r="C872" t="s" s="4">
        <v>536</v>
      </c>
      <c r="D872" t="s" s="4">
        <v>930</v>
      </c>
      <c r="E872" t="s" s="4">
        <v>931</v>
      </c>
      <c r="F872" t="s" s="4">
        <v>208</v>
      </c>
      <c r="G872" t="s" s="4">
        <v>932</v>
      </c>
      <c r="H872" t="s" s="4">
        <v>539</v>
      </c>
    </row>
    <row r="873" ht="45.0" customHeight="true">
      <c r="A873" t="s" s="4">
        <v>416</v>
      </c>
      <c r="B873" t="s" s="4">
        <v>3719</v>
      </c>
      <c r="C873" t="s" s="4">
        <v>934</v>
      </c>
      <c r="D873" t="s" s="4">
        <v>846</v>
      </c>
      <c r="E873" t="s" s="4">
        <v>925</v>
      </c>
      <c r="F873" t="s" s="4">
        <v>208</v>
      </c>
      <c r="G873" t="s" s="4">
        <v>935</v>
      </c>
      <c r="H873" t="s" s="4">
        <v>200</v>
      </c>
    </row>
    <row r="874" ht="45.0" customHeight="true">
      <c r="A874" t="s" s="4">
        <v>416</v>
      </c>
      <c r="B874" t="s" s="4">
        <v>3720</v>
      </c>
      <c r="C874" t="s" s="4">
        <v>937</v>
      </c>
      <c r="D874" t="s" s="4">
        <v>904</v>
      </c>
      <c r="E874" t="s" s="4">
        <v>938</v>
      </c>
      <c r="F874" t="s" s="4">
        <v>208</v>
      </c>
      <c r="G874" t="s" s="4">
        <v>939</v>
      </c>
      <c r="H874" t="s" s="4">
        <v>200</v>
      </c>
    </row>
    <row r="875" ht="45.0" customHeight="true">
      <c r="A875" t="s" s="4">
        <v>416</v>
      </c>
      <c r="B875" t="s" s="4">
        <v>3721</v>
      </c>
      <c r="C875" t="s" s="4">
        <v>941</v>
      </c>
      <c r="D875" t="s" s="4">
        <v>942</v>
      </c>
      <c r="E875" t="s" s="4">
        <v>943</v>
      </c>
      <c r="F875" t="s" s="4">
        <v>208</v>
      </c>
      <c r="G875" t="s" s="4">
        <v>601</v>
      </c>
      <c r="H875" t="s" s="4">
        <v>200</v>
      </c>
    </row>
    <row r="876" ht="45.0" customHeight="true">
      <c r="A876" t="s" s="4">
        <v>416</v>
      </c>
      <c r="B876" t="s" s="4">
        <v>3722</v>
      </c>
      <c r="C876" t="s" s="4">
        <v>945</v>
      </c>
      <c r="D876" t="s" s="4">
        <v>898</v>
      </c>
      <c r="E876" t="s" s="4">
        <v>946</v>
      </c>
      <c r="F876" t="s" s="4">
        <v>208</v>
      </c>
      <c r="G876" t="s" s="4">
        <v>601</v>
      </c>
      <c r="H876" t="s" s="4">
        <v>200</v>
      </c>
    </row>
    <row r="877" ht="45.0" customHeight="true">
      <c r="A877" t="s" s="4">
        <v>416</v>
      </c>
      <c r="B877" t="s" s="4">
        <v>3723</v>
      </c>
      <c r="C877" t="s" s="4">
        <v>948</v>
      </c>
      <c r="D877" t="s" s="4">
        <v>949</v>
      </c>
      <c r="E877" t="s" s="4">
        <v>243</v>
      </c>
      <c r="F877" t="s" s="4">
        <v>208</v>
      </c>
      <c r="G877" t="s" s="4">
        <v>601</v>
      </c>
      <c r="H877" t="s" s="4">
        <v>508</v>
      </c>
    </row>
    <row r="878" ht="45.0" customHeight="true">
      <c r="A878" t="s" s="4">
        <v>416</v>
      </c>
      <c r="B878" t="s" s="4">
        <v>3724</v>
      </c>
      <c r="C878" t="s" s="4">
        <v>582</v>
      </c>
      <c r="D878" t="s" s="4">
        <v>583</v>
      </c>
      <c r="E878" t="s" s="4">
        <v>904</v>
      </c>
      <c r="F878" t="s" s="4">
        <v>404</v>
      </c>
      <c r="G878" t="s" s="4">
        <v>601</v>
      </c>
      <c r="H878" t="s" s="4">
        <v>585</v>
      </c>
    </row>
    <row r="879" ht="45.0" customHeight="true">
      <c r="A879" t="s" s="4">
        <v>416</v>
      </c>
      <c r="B879" t="s" s="4">
        <v>3725</v>
      </c>
      <c r="C879" t="s" s="4">
        <v>487</v>
      </c>
      <c r="D879" t="s" s="4">
        <v>243</v>
      </c>
      <c r="E879" t="s" s="4">
        <v>904</v>
      </c>
      <c r="F879" t="s" s="4">
        <v>208</v>
      </c>
      <c r="G879" t="s" s="4">
        <v>601</v>
      </c>
      <c r="H879" t="s" s="4">
        <v>200</v>
      </c>
    </row>
    <row r="880" ht="45.0" customHeight="true">
      <c r="A880" t="s" s="4">
        <v>416</v>
      </c>
      <c r="B880" t="s" s="4">
        <v>3726</v>
      </c>
      <c r="C880" t="s" s="4">
        <v>827</v>
      </c>
      <c r="D880" t="s" s="4">
        <v>828</v>
      </c>
      <c r="E880" t="s" s="4">
        <v>829</v>
      </c>
      <c r="F880" t="s" s="4">
        <v>208</v>
      </c>
      <c r="G880" t="s" s="4">
        <v>601</v>
      </c>
      <c r="H880" t="s" s="4">
        <v>200</v>
      </c>
    </row>
    <row r="881" ht="45.0" customHeight="true">
      <c r="A881" t="s" s="4">
        <v>416</v>
      </c>
      <c r="B881" t="s" s="4">
        <v>3727</v>
      </c>
      <c r="C881" t="s" s="4">
        <v>831</v>
      </c>
      <c r="D881" t="s" s="4">
        <v>832</v>
      </c>
      <c r="E881" t="s" s="4">
        <v>363</v>
      </c>
      <c r="F881" t="s" s="4">
        <v>208</v>
      </c>
      <c r="G881" t="s" s="4">
        <v>833</v>
      </c>
      <c r="H881" t="s" s="4">
        <v>365</v>
      </c>
    </row>
    <row r="882" ht="45.0" customHeight="true">
      <c r="A882" t="s" s="4">
        <v>416</v>
      </c>
      <c r="B882" t="s" s="4">
        <v>3728</v>
      </c>
      <c r="C882" t="s" s="4">
        <v>421</v>
      </c>
      <c r="D882" t="s" s="4">
        <v>422</v>
      </c>
      <c r="E882" t="s" s="4">
        <v>835</v>
      </c>
      <c r="F882" t="s" s="4">
        <v>208</v>
      </c>
      <c r="G882" t="s" s="4">
        <v>601</v>
      </c>
      <c r="H882" t="s" s="4">
        <v>424</v>
      </c>
    </row>
    <row r="883" ht="45.0" customHeight="true">
      <c r="A883" t="s" s="4">
        <v>416</v>
      </c>
      <c r="B883" t="s" s="4">
        <v>3729</v>
      </c>
      <c r="C883" t="s" s="4">
        <v>837</v>
      </c>
      <c r="D883" t="s" s="4">
        <v>838</v>
      </c>
      <c r="E883" t="s" s="4">
        <v>839</v>
      </c>
      <c r="F883" t="s" s="4">
        <v>208</v>
      </c>
      <c r="G883" t="s" s="4">
        <v>601</v>
      </c>
      <c r="H883" t="s" s="4">
        <v>200</v>
      </c>
    </row>
    <row r="884" ht="45.0" customHeight="true">
      <c r="A884" t="s" s="4">
        <v>416</v>
      </c>
      <c r="B884" t="s" s="4">
        <v>3730</v>
      </c>
      <c r="C884" t="s" s="4">
        <v>841</v>
      </c>
      <c r="D884" t="s" s="4">
        <v>842</v>
      </c>
      <c r="E884" t="s" s="4">
        <v>843</v>
      </c>
      <c r="F884" t="s" s="4">
        <v>404</v>
      </c>
      <c r="G884" t="s" s="4">
        <v>601</v>
      </c>
      <c r="H884" t="s" s="4">
        <v>200</v>
      </c>
    </row>
    <row r="885" ht="45.0" customHeight="true">
      <c r="A885" t="s" s="4">
        <v>416</v>
      </c>
      <c r="B885" t="s" s="4">
        <v>3731</v>
      </c>
      <c r="C885" t="s" s="4">
        <v>421</v>
      </c>
      <c r="D885" t="s" s="4">
        <v>422</v>
      </c>
      <c r="E885" t="s" s="4">
        <v>835</v>
      </c>
      <c r="F885" t="s" s="4">
        <v>208</v>
      </c>
      <c r="G885" t="s" s="4">
        <v>601</v>
      </c>
      <c r="H885" t="s" s="4">
        <v>424</v>
      </c>
    </row>
    <row r="886" ht="45.0" customHeight="true">
      <c r="A886" t="s" s="4">
        <v>416</v>
      </c>
      <c r="B886" t="s" s="4">
        <v>3732</v>
      </c>
      <c r="C886" t="s" s="4">
        <v>487</v>
      </c>
      <c r="D886" t="s" s="4">
        <v>846</v>
      </c>
      <c r="E886" t="s" s="4">
        <v>262</v>
      </c>
      <c r="F886" t="s" s="4">
        <v>208</v>
      </c>
      <c r="G886" t="s" s="4">
        <v>847</v>
      </c>
      <c r="H886" t="s" s="4">
        <v>200</v>
      </c>
    </row>
    <row r="887" ht="45.0" customHeight="true">
      <c r="A887" t="s" s="4">
        <v>416</v>
      </c>
      <c r="B887" t="s" s="4">
        <v>3733</v>
      </c>
      <c r="C887" t="s" s="4">
        <v>849</v>
      </c>
      <c r="D887" t="s" s="4">
        <v>850</v>
      </c>
      <c r="E887" t="s" s="4">
        <v>851</v>
      </c>
      <c r="F887" t="s" s="4">
        <v>208</v>
      </c>
      <c r="G887" t="s" s="4">
        <v>852</v>
      </c>
      <c r="H887" t="s" s="4">
        <v>200</v>
      </c>
    </row>
    <row r="888" ht="45.0" customHeight="true">
      <c r="A888" t="s" s="4">
        <v>416</v>
      </c>
      <c r="B888" t="s" s="4">
        <v>3734</v>
      </c>
      <c r="C888" t="s" s="4">
        <v>948</v>
      </c>
      <c r="D888" t="s" s="4">
        <v>949</v>
      </c>
      <c r="E888" t="s" s="4">
        <v>243</v>
      </c>
      <c r="F888" t="s" s="4">
        <v>208</v>
      </c>
      <c r="G888" t="s" s="4">
        <v>601</v>
      </c>
      <c r="H888" t="s" s="4">
        <v>508</v>
      </c>
    </row>
    <row r="889" ht="45.0" customHeight="true">
      <c r="A889" t="s" s="4">
        <v>416</v>
      </c>
      <c r="B889" t="s" s="4">
        <v>3735</v>
      </c>
      <c r="C889" t="s" s="4">
        <v>954</v>
      </c>
      <c r="D889" t="s" s="4">
        <v>955</v>
      </c>
      <c r="E889" t="s" s="4">
        <v>956</v>
      </c>
      <c r="F889" t="s" s="4">
        <v>208</v>
      </c>
      <c r="G889" t="s" s="4">
        <v>957</v>
      </c>
      <c r="H889" t="s" s="4">
        <v>200</v>
      </c>
    </row>
    <row r="890" ht="45.0" customHeight="true">
      <c r="A890" t="s" s="4">
        <v>416</v>
      </c>
      <c r="B890" t="s" s="4">
        <v>3736</v>
      </c>
      <c r="C890" t="s" s="4">
        <v>959</v>
      </c>
      <c r="D890" t="s" s="4">
        <v>960</v>
      </c>
      <c r="E890" t="s" s="4">
        <v>949</v>
      </c>
      <c r="F890" t="s" s="4">
        <v>208</v>
      </c>
      <c r="G890" t="s" s="4">
        <v>961</v>
      </c>
      <c r="H890" t="s" s="4">
        <v>200</v>
      </c>
    </row>
    <row r="891" ht="45.0" customHeight="true">
      <c r="A891" t="s" s="4">
        <v>416</v>
      </c>
      <c r="B891" t="s" s="4">
        <v>3737</v>
      </c>
      <c r="C891" t="s" s="4">
        <v>487</v>
      </c>
      <c r="D891" t="s" s="4">
        <v>956</v>
      </c>
      <c r="E891" t="s" s="4">
        <v>263</v>
      </c>
      <c r="F891" t="s" s="4">
        <v>208</v>
      </c>
      <c r="G891" t="s" s="4">
        <v>601</v>
      </c>
      <c r="H891" t="s" s="4">
        <v>489</v>
      </c>
    </row>
    <row r="892" ht="45.0" customHeight="true">
      <c r="A892" t="s" s="4">
        <v>416</v>
      </c>
      <c r="B892" t="s" s="4">
        <v>3738</v>
      </c>
      <c r="C892" t="s" s="4">
        <v>464</v>
      </c>
      <c r="D892" t="s" s="4">
        <v>465</v>
      </c>
      <c r="E892" t="s" s="4">
        <v>283</v>
      </c>
      <c r="F892" t="s" s="4">
        <v>404</v>
      </c>
      <c r="G892" t="s" s="4">
        <v>964</v>
      </c>
      <c r="H892" t="s" s="4">
        <v>467</v>
      </c>
    </row>
    <row r="893" ht="45.0" customHeight="true">
      <c r="A893" t="s" s="4">
        <v>416</v>
      </c>
      <c r="B893" t="s" s="4">
        <v>3739</v>
      </c>
      <c r="C893" t="s" s="4">
        <v>966</v>
      </c>
      <c r="D893" t="s" s="4">
        <v>967</v>
      </c>
      <c r="E893" t="s" s="4">
        <v>968</v>
      </c>
      <c r="F893" t="s" s="4">
        <v>208</v>
      </c>
      <c r="G893" t="s" s="4">
        <v>601</v>
      </c>
      <c r="H893" t="s" s="4">
        <v>200</v>
      </c>
    </row>
    <row r="894" ht="45.0" customHeight="true">
      <c r="A894" t="s" s="4">
        <v>416</v>
      </c>
      <c r="B894" t="s" s="4">
        <v>3740</v>
      </c>
      <c r="C894" t="s" s="4">
        <v>970</v>
      </c>
      <c r="D894" t="s" s="4">
        <v>949</v>
      </c>
      <c r="E894" t="s" s="4">
        <v>930</v>
      </c>
      <c r="F894" t="s" s="4">
        <v>404</v>
      </c>
      <c r="G894" t="s" s="4">
        <v>971</v>
      </c>
      <c r="H894" t="s" s="4">
        <v>200</v>
      </c>
    </row>
    <row r="895" ht="45.0" customHeight="true">
      <c r="A895" t="s" s="4">
        <v>416</v>
      </c>
      <c r="B895" t="s" s="4">
        <v>3741</v>
      </c>
      <c r="C895" t="s" s="4">
        <v>973</v>
      </c>
      <c r="D895" t="s" s="4">
        <v>974</v>
      </c>
      <c r="E895" t="s" s="4">
        <v>975</v>
      </c>
      <c r="F895" t="s" s="4">
        <v>208</v>
      </c>
      <c r="G895" t="s" s="4">
        <v>601</v>
      </c>
      <c r="H895" t="s" s="4">
        <v>200</v>
      </c>
    </row>
    <row r="896" ht="45.0" customHeight="true">
      <c r="A896" t="s" s="4">
        <v>416</v>
      </c>
      <c r="B896" t="s" s="4">
        <v>3742</v>
      </c>
      <c r="C896" t="s" s="4">
        <v>401</v>
      </c>
      <c r="D896" t="s" s="4">
        <v>402</v>
      </c>
      <c r="E896" t="s" s="4">
        <v>403</v>
      </c>
      <c r="F896" t="s" s="4">
        <v>404</v>
      </c>
      <c r="G896" t="s" s="4">
        <v>601</v>
      </c>
      <c r="H896" t="s" s="4">
        <v>405</v>
      </c>
    </row>
    <row r="897" ht="45.0" customHeight="true">
      <c r="A897" t="s" s="4">
        <v>416</v>
      </c>
      <c r="B897" t="s" s="4">
        <v>3743</v>
      </c>
      <c r="C897" t="s" s="4">
        <v>421</v>
      </c>
      <c r="D897" t="s" s="4">
        <v>422</v>
      </c>
      <c r="E897" t="s" s="4">
        <v>835</v>
      </c>
      <c r="F897" t="s" s="4">
        <v>208</v>
      </c>
      <c r="G897" t="s" s="4">
        <v>601</v>
      </c>
      <c r="H897" t="s" s="4">
        <v>424</v>
      </c>
    </row>
    <row r="898" ht="45.0" customHeight="true">
      <c r="A898" t="s" s="4">
        <v>416</v>
      </c>
      <c r="B898" t="s" s="4">
        <v>3744</v>
      </c>
      <c r="C898" t="s" s="4">
        <v>979</v>
      </c>
      <c r="D898" t="s" s="4">
        <v>856</v>
      </c>
      <c r="E898" t="s" s="4">
        <v>980</v>
      </c>
      <c r="F898" t="s" s="4">
        <v>404</v>
      </c>
      <c r="G898" t="s" s="4">
        <v>981</v>
      </c>
      <c r="H898" t="s" s="4">
        <v>200</v>
      </c>
    </row>
    <row r="899" ht="45.0" customHeight="true">
      <c r="A899" t="s" s="4">
        <v>416</v>
      </c>
      <c r="B899" t="s" s="4">
        <v>3745</v>
      </c>
      <c r="C899" t="s" s="4">
        <v>983</v>
      </c>
      <c r="D899" t="s" s="4">
        <v>984</v>
      </c>
      <c r="E899" t="s" s="4">
        <v>931</v>
      </c>
      <c r="F899" t="s" s="4">
        <v>208</v>
      </c>
      <c r="G899" t="s" s="4">
        <v>601</v>
      </c>
      <c r="H899" t="s" s="4">
        <v>200</v>
      </c>
    </row>
    <row r="900" ht="45.0" customHeight="true">
      <c r="A900" t="s" s="4">
        <v>416</v>
      </c>
      <c r="B900" t="s" s="4">
        <v>3746</v>
      </c>
      <c r="C900" t="s" s="4">
        <v>401</v>
      </c>
      <c r="D900" t="s" s="4">
        <v>402</v>
      </c>
      <c r="E900" t="s" s="4">
        <v>403</v>
      </c>
      <c r="F900" t="s" s="4">
        <v>404</v>
      </c>
      <c r="G900" t="s" s="4">
        <v>601</v>
      </c>
      <c r="H900" t="s" s="4">
        <v>405</v>
      </c>
    </row>
    <row r="901" ht="45.0" customHeight="true">
      <c r="A901" t="s" s="4">
        <v>416</v>
      </c>
      <c r="B901" t="s" s="4">
        <v>3747</v>
      </c>
      <c r="C901" t="s" s="4">
        <v>987</v>
      </c>
      <c r="D901" t="s" s="4">
        <v>988</v>
      </c>
      <c r="E901" t="s" s="4">
        <v>988</v>
      </c>
      <c r="F901" t="s" s="4">
        <v>404</v>
      </c>
      <c r="G901" t="s" s="4">
        <v>989</v>
      </c>
      <c r="H901" t="s" s="4">
        <v>200</v>
      </c>
    </row>
    <row r="902" ht="45.0" customHeight="true">
      <c r="A902" t="s" s="4">
        <v>416</v>
      </c>
      <c r="B902" t="s" s="4">
        <v>3748</v>
      </c>
      <c r="C902" t="s" s="4">
        <v>991</v>
      </c>
      <c r="D902" t="s" s="4">
        <v>992</v>
      </c>
      <c r="E902" t="s" s="4">
        <v>861</v>
      </c>
      <c r="F902" t="s" s="4">
        <v>208</v>
      </c>
      <c r="G902" t="s" s="4">
        <v>993</v>
      </c>
      <c r="H902" t="s" s="4">
        <v>200</v>
      </c>
    </row>
    <row r="903" ht="45.0" customHeight="true">
      <c r="A903" t="s" s="4">
        <v>416</v>
      </c>
      <c r="B903" t="s" s="4">
        <v>3749</v>
      </c>
      <c r="C903" t="s" s="4">
        <v>995</v>
      </c>
      <c r="D903" t="s" s="4">
        <v>343</v>
      </c>
      <c r="E903" t="s" s="4">
        <v>930</v>
      </c>
      <c r="F903" t="s" s="4">
        <v>208</v>
      </c>
      <c r="G903" t="s" s="4">
        <v>996</v>
      </c>
      <c r="H903" t="s" s="4">
        <v>346</v>
      </c>
    </row>
    <row r="904" ht="45.0" customHeight="true">
      <c r="A904" t="s" s="4">
        <v>416</v>
      </c>
      <c r="B904" t="s" s="4">
        <v>3750</v>
      </c>
      <c r="C904" t="s" s="4">
        <v>854</v>
      </c>
      <c r="D904" t="s" s="4">
        <v>855</v>
      </c>
      <c r="E904" t="s" s="4">
        <v>856</v>
      </c>
      <c r="F904" t="s" s="4">
        <v>208</v>
      </c>
      <c r="G904" t="s" s="4">
        <v>857</v>
      </c>
      <c r="H904" t="s" s="4">
        <v>365</v>
      </c>
    </row>
    <row r="905" ht="45.0" customHeight="true">
      <c r="A905" t="s" s="4">
        <v>416</v>
      </c>
      <c r="B905" t="s" s="4">
        <v>3751</v>
      </c>
      <c r="C905" t="s" s="4">
        <v>859</v>
      </c>
      <c r="D905" t="s" s="4">
        <v>860</v>
      </c>
      <c r="E905" t="s" s="4">
        <v>861</v>
      </c>
      <c r="F905" t="s" s="4">
        <v>404</v>
      </c>
      <c r="G905" t="s" s="4">
        <v>862</v>
      </c>
      <c r="H905" t="s" s="4">
        <v>200</v>
      </c>
    </row>
    <row r="906" ht="45.0" customHeight="true">
      <c r="A906" t="s" s="4">
        <v>416</v>
      </c>
      <c r="B906" t="s" s="4">
        <v>3752</v>
      </c>
      <c r="C906" t="s" s="4">
        <v>864</v>
      </c>
      <c r="D906" t="s" s="4">
        <v>856</v>
      </c>
      <c r="E906" t="s" s="4">
        <v>865</v>
      </c>
      <c r="F906" t="s" s="4">
        <v>208</v>
      </c>
      <c r="G906" t="s" s="4">
        <v>866</v>
      </c>
      <c r="H906" t="s" s="4">
        <v>200</v>
      </c>
    </row>
    <row r="907" ht="45.0" customHeight="true">
      <c r="A907" t="s" s="4">
        <v>416</v>
      </c>
      <c r="B907" t="s" s="4">
        <v>3753</v>
      </c>
      <c r="C907" t="s" s="4">
        <v>854</v>
      </c>
      <c r="D907" t="s" s="4">
        <v>855</v>
      </c>
      <c r="E907" t="s" s="4">
        <v>856</v>
      </c>
      <c r="F907" t="s" s="4">
        <v>208</v>
      </c>
      <c r="G907" t="s" s="4">
        <v>857</v>
      </c>
      <c r="H907" t="s" s="4">
        <v>365</v>
      </c>
    </row>
    <row r="908" ht="45.0" customHeight="true">
      <c r="A908" t="s" s="4">
        <v>416</v>
      </c>
      <c r="B908" t="s" s="4">
        <v>3754</v>
      </c>
      <c r="C908" t="s" s="4">
        <v>869</v>
      </c>
      <c r="D908" t="s" s="4">
        <v>870</v>
      </c>
      <c r="E908" t="s" s="4">
        <v>871</v>
      </c>
      <c r="F908" t="s" s="4">
        <v>208</v>
      </c>
      <c r="G908" t="s" s="4">
        <v>872</v>
      </c>
      <c r="H908" t="s" s="4">
        <v>265</v>
      </c>
    </row>
    <row r="909" ht="45.0" customHeight="true">
      <c r="A909" t="s" s="4">
        <v>416</v>
      </c>
      <c r="B909" t="s" s="4">
        <v>3755</v>
      </c>
      <c r="C909" t="s" s="4">
        <v>874</v>
      </c>
      <c r="D909" t="s" s="4">
        <v>875</v>
      </c>
      <c r="E909" t="s" s="4">
        <v>876</v>
      </c>
      <c r="F909" t="s" s="4">
        <v>208</v>
      </c>
      <c r="G909" t="s" s="4">
        <v>601</v>
      </c>
      <c r="H909" t="s" s="4">
        <v>200</v>
      </c>
    </row>
    <row r="910" ht="45.0" customHeight="true">
      <c r="A910" t="s" s="4">
        <v>416</v>
      </c>
      <c r="B910" t="s" s="4">
        <v>3756</v>
      </c>
      <c r="C910" t="s" s="4">
        <v>878</v>
      </c>
      <c r="D910" t="s" s="4">
        <v>879</v>
      </c>
      <c r="E910" t="s" s="4">
        <v>832</v>
      </c>
      <c r="F910" t="s" s="4">
        <v>208</v>
      </c>
      <c r="G910" t="s" s="4">
        <v>601</v>
      </c>
      <c r="H910" t="s" s="4">
        <v>200</v>
      </c>
    </row>
    <row r="911" ht="45.0" customHeight="true">
      <c r="A911" t="s" s="4">
        <v>416</v>
      </c>
      <c r="B911" t="s" s="4">
        <v>3757</v>
      </c>
      <c r="C911" t="s" s="4">
        <v>881</v>
      </c>
      <c r="D911" t="s" s="4">
        <v>838</v>
      </c>
      <c r="E911" t="s" s="4">
        <v>882</v>
      </c>
      <c r="F911" t="s" s="4">
        <v>208</v>
      </c>
      <c r="G911" t="s" s="4">
        <v>601</v>
      </c>
      <c r="H911" t="s" s="4">
        <v>200</v>
      </c>
    </row>
    <row r="912" ht="45.0" customHeight="true">
      <c r="A912" t="s" s="4">
        <v>416</v>
      </c>
      <c r="B912" t="s" s="4">
        <v>3758</v>
      </c>
      <c r="C912" t="s" s="4">
        <v>300</v>
      </c>
      <c r="D912" t="s" s="4">
        <v>301</v>
      </c>
      <c r="E912" t="s" s="4">
        <v>302</v>
      </c>
      <c r="F912" t="s" s="4">
        <v>208</v>
      </c>
      <c r="G912" t="s" s="4">
        <v>601</v>
      </c>
      <c r="H912" t="s" s="4">
        <v>303</v>
      </c>
    </row>
    <row r="913" ht="45.0" customHeight="true">
      <c r="A913" t="s" s="4">
        <v>416</v>
      </c>
      <c r="B913" t="s" s="4">
        <v>3759</v>
      </c>
      <c r="C913" t="s" s="4">
        <v>885</v>
      </c>
      <c r="D913" t="s" s="4">
        <v>865</v>
      </c>
      <c r="E913" t="s" s="4">
        <v>856</v>
      </c>
      <c r="F913" t="s" s="4">
        <v>208</v>
      </c>
      <c r="G913" t="s" s="4">
        <v>601</v>
      </c>
      <c r="H913" t="s" s="4">
        <v>200</v>
      </c>
    </row>
    <row r="914" ht="45.0" customHeight="true">
      <c r="A914" t="s" s="4">
        <v>416</v>
      </c>
      <c r="B914" t="s" s="4">
        <v>3760</v>
      </c>
      <c r="C914" t="s" s="4">
        <v>869</v>
      </c>
      <c r="D914" t="s" s="4">
        <v>870</v>
      </c>
      <c r="E914" t="s" s="4">
        <v>871</v>
      </c>
      <c r="F914" t="s" s="4">
        <v>208</v>
      </c>
      <c r="G914" t="s" s="4">
        <v>872</v>
      </c>
      <c r="H914" t="s" s="4">
        <v>265</v>
      </c>
    </row>
    <row r="915" ht="45.0" customHeight="true">
      <c r="A915" t="s" s="4">
        <v>416</v>
      </c>
      <c r="B915" t="s" s="4">
        <v>3761</v>
      </c>
      <c r="C915" t="s" s="4">
        <v>849</v>
      </c>
      <c r="D915" t="s" s="4">
        <v>850</v>
      </c>
      <c r="E915" t="s" s="4">
        <v>851</v>
      </c>
      <c r="F915" t="s" s="4">
        <v>208</v>
      </c>
      <c r="G915" t="s" s="4">
        <v>852</v>
      </c>
      <c r="H915" t="s" s="4">
        <v>200</v>
      </c>
    </row>
    <row r="916" ht="45.0" customHeight="true">
      <c r="A916" t="s" s="4">
        <v>416</v>
      </c>
      <c r="B916" t="s" s="4">
        <v>3762</v>
      </c>
      <c r="C916" t="s" s="4">
        <v>889</v>
      </c>
      <c r="D916" t="s" s="4">
        <v>890</v>
      </c>
      <c r="E916" t="s" s="4">
        <v>891</v>
      </c>
      <c r="F916" t="s" s="4">
        <v>208</v>
      </c>
      <c r="G916" t="s" s="4">
        <v>892</v>
      </c>
      <c r="H916" t="s" s="4">
        <v>200</v>
      </c>
    </row>
    <row r="917" ht="45.0" customHeight="true">
      <c r="A917" t="s" s="4">
        <v>416</v>
      </c>
      <c r="B917" t="s" s="4">
        <v>3763</v>
      </c>
      <c r="C917" t="s" s="4">
        <v>894</v>
      </c>
      <c r="D917" t="s" s="4">
        <v>620</v>
      </c>
      <c r="E917" t="s" s="4">
        <v>621</v>
      </c>
      <c r="F917" t="s" s="4">
        <v>208</v>
      </c>
      <c r="G917" t="s" s="4">
        <v>601</v>
      </c>
      <c r="H917" t="s" s="4">
        <v>622</v>
      </c>
    </row>
    <row r="918" ht="45.0" customHeight="true">
      <c r="A918" t="s" s="4">
        <v>416</v>
      </c>
      <c r="B918" t="s" s="4">
        <v>3764</v>
      </c>
      <c r="C918" t="s" s="4">
        <v>896</v>
      </c>
      <c r="D918" t="s" s="4">
        <v>897</v>
      </c>
      <c r="E918" t="s" s="4">
        <v>898</v>
      </c>
      <c r="F918" t="s" s="4">
        <v>208</v>
      </c>
      <c r="G918" t="s" s="4">
        <v>601</v>
      </c>
      <c r="H918" t="s" s="4">
        <v>200</v>
      </c>
    </row>
    <row r="919" ht="45.0" customHeight="true">
      <c r="A919" t="s" s="4">
        <v>416</v>
      </c>
      <c r="B919" t="s" s="4">
        <v>3765</v>
      </c>
      <c r="C919" t="s" s="4">
        <v>900</v>
      </c>
      <c r="D919" t="s" s="4">
        <v>901</v>
      </c>
      <c r="E919" t="s" s="4">
        <v>902</v>
      </c>
      <c r="F919" t="s" s="4">
        <v>208</v>
      </c>
      <c r="G919" t="s" s="4">
        <v>601</v>
      </c>
      <c r="H919" t="s" s="4">
        <v>200</v>
      </c>
    </row>
    <row r="920" ht="45.0" customHeight="true">
      <c r="A920" t="s" s="4">
        <v>416</v>
      </c>
      <c r="B920" t="s" s="4">
        <v>3766</v>
      </c>
      <c r="C920" t="s" s="4">
        <v>582</v>
      </c>
      <c r="D920" t="s" s="4">
        <v>583</v>
      </c>
      <c r="E920" t="s" s="4">
        <v>904</v>
      </c>
      <c r="F920" t="s" s="4">
        <v>404</v>
      </c>
      <c r="G920" t="s" s="4">
        <v>601</v>
      </c>
      <c r="H920" t="s" s="4">
        <v>585</v>
      </c>
    </row>
    <row r="921" ht="45.0" customHeight="true">
      <c r="A921" t="s" s="4">
        <v>416</v>
      </c>
      <c r="B921" t="s" s="4">
        <v>3767</v>
      </c>
      <c r="C921" t="s" s="4">
        <v>900</v>
      </c>
      <c r="D921" t="s" s="4">
        <v>243</v>
      </c>
      <c r="E921" t="s" s="4">
        <v>861</v>
      </c>
      <c r="F921" t="s" s="4">
        <v>208</v>
      </c>
      <c r="G921" t="s" s="4">
        <v>601</v>
      </c>
      <c r="H921" t="s" s="4">
        <v>200</v>
      </c>
    </row>
    <row r="922" ht="45.0" customHeight="true">
      <c r="A922" t="s" s="4">
        <v>416</v>
      </c>
      <c r="B922" t="s" s="4">
        <v>3768</v>
      </c>
      <c r="C922" t="s" s="4">
        <v>907</v>
      </c>
      <c r="D922" t="s" s="4">
        <v>904</v>
      </c>
      <c r="E922" t="s" s="4">
        <v>908</v>
      </c>
      <c r="F922" t="s" s="4">
        <v>208</v>
      </c>
      <c r="G922" t="s" s="4">
        <v>601</v>
      </c>
      <c r="H922" t="s" s="4">
        <v>200</v>
      </c>
    </row>
    <row r="923" ht="45.0" customHeight="true">
      <c r="A923" t="s" s="4">
        <v>416</v>
      </c>
      <c r="B923" t="s" s="4">
        <v>3769</v>
      </c>
      <c r="C923" t="s" s="4">
        <v>910</v>
      </c>
      <c r="D923" t="s" s="4">
        <v>911</v>
      </c>
      <c r="E923" t="s" s="4">
        <v>912</v>
      </c>
      <c r="F923" t="s" s="4">
        <v>404</v>
      </c>
      <c r="G923" t="s" s="4">
        <v>913</v>
      </c>
      <c r="H923" t="s" s="4">
        <v>558</v>
      </c>
    </row>
    <row r="924" ht="45.0" customHeight="true">
      <c r="A924" t="s" s="4">
        <v>416</v>
      </c>
      <c r="B924" t="s" s="4">
        <v>3770</v>
      </c>
      <c r="C924" t="s" s="4">
        <v>915</v>
      </c>
      <c r="D924" t="s" s="4">
        <v>916</v>
      </c>
      <c r="E924" t="s" s="4">
        <v>917</v>
      </c>
      <c r="F924" t="s" s="4">
        <v>404</v>
      </c>
      <c r="G924" t="s" s="4">
        <v>601</v>
      </c>
      <c r="H924" t="s" s="4">
        <v>200</v>
      </c>
    </row>
    <row r="925" ht="45.0" customHeight="true">
      <c r="A925" t="s" s="4">
        <v>416</v>
      </c>
      <c r="B925" t="s" s="4">
        <v>3771</v>
      </c>
      <c r="C925" t="s" s="4">
        <v>998</v>
      </c>
      <c r="D925" t="s" s="4">
        <v>999</v>
      </c>
      <c r="E925" t="s" s="4">
        <v>1000</v>
      </c>
      <c r="F925" t="s" s="4">
        <v>208</v>
      </c>
      <c r="G925" t="s" s="4">
        <v>601</v>
      </c>
      <c r="H925" t="s" s="4">
        <v>200</v>
      </c>
    </row>
    <row r="926" ht="45.0" customHeight="true">
      <c r="A926" t="s" s="4">
        <v>416</v>
      </c>
      <c r="B926" t="s" s="4">
        <v>3772</v>
      </c>
      <c r="C926" t="s" s="4">
        <v>1002</v>
      </c>
      <c r="D926" t="s" s="4">
        <v>988</v>
      </c>
      <c r="E926" t="s" s="4">
        <v>988</v>
      </c>
      <c r="F926" t="s" s="4">
        <v>208</v>
      </c>
      <c r="G926" t="s" s="4">
        <v>1003</v>
      </c>
      <c r="H926" t="s" s="4">
        <v>200</v>
      </c>
    </row>
    <row r="927" ht="45.0" customHeight="true">
      <c r="A927" t="s" s="4">
        <v>416</v>
      </c>
      <c r="B927" t="s" s="4">
        <v>3773</v>
      </c>
      <c r="C927" t="s" s="4">
        <v>995</v>
      </c>
      <c r="D927" t="s" s="4">
        <v>343</v>
      </c>
      <c r="E927" t="s" s="4">
        <v>930</v>
      </c>
      <c r="F927" t="s" s="4">
        <v>208</v>
      </c>
      <c r="G927" t="s" s="4">
        <v>996</v>
      </c>
      <c r="H927" t="s" s="4">
        <v>346</v>
      </c>
    </row>
    <row r="928" ht="45.0" customHeight="true">
      <c r="A928" t="s" s="4">
        <v>416</v>
      </c>
      <c r="B928" t="s" s="4">
        <v>3774</v>
      </c>
      <c r="C928" t="s" s="4">
        <v>281</v>
      </c>
      <c r="D928" t="s" s="4">
        <v>861</v>
      </c>
      <c r="E928" t="s" s="4">
        <v>283</v>
      </c>
      <c r="F928" t="s" s="4">
        <v>208</v>
      </c>
      <c r="G928" t="s" s="4">
        <v>284</v>
      </c>
      <c r="H928" t="s" s="4">
        <v>285</v>
      </c>
    </row>
    <row r="929" ht="45.0" customHeight="true">
      <c r="A929" t="s" s="4">
        <v>416</v>
      </c>
      <c r="B929" t="s" s="4">
        <v>3775</v>
      </c>
      <c r="C929" t="s" s="4">
        <v>1007</v>
      </c>
      <c r="D929" t="s" s="4">
        <v>1008</v>
      </c>
      <c r="E929" t="s" s="4">
        <v>1009</v>
      </c>
      <c r="F929" t="s" s="4">
        <v>208</v>
      </c>
      <c r="G929" t="s" s="4">
        <v>601</v>
      </c>
      <c r="H929" t="s" s="4">
        <v>200</v>
      </c>
    </row>
    <row r="930" ht="45.0" customHeight="true">
      <c r="A930" t="s" s="4">
        <v>416</v>
      </c>
      <c r="B930" t="s" s="4">
        <v>3776</v>
      </c>
      <c r="C930" t="s" s="4">
        <v>937</v>
      </c>
      <c r="D930" t="s" s="4">
        <v>904</v>
      </c>
      <c r="E930" t="s" s="4">
        <v>938</v>
      </c>
      <c r="F930" t="s" s="4">
        <v>404</v>
      </c>
      <c r="G930" t="s" s="4">
        <v>1011</v>
      </c>
      <c r="H930" t="s" s="4">
        <v>200</v>
      </c>
    </row>
    <row r="931" ht="45.0" customHeight="true">
      <c r="A931" t="s" s="4">
        <v>416</v>
      </c>
      <c r="B931" t="s" s="4">
        <v>3777</v>
      </c>
      <c r="C931" t="s" s="4">
        <v>934</v>
      </c>
      <c r="D931" t="s" s="4">
        <v>846</v>
      </c>
      <c r="E931" t="s" s="4">
        <v>925</v>
      </c>
      <c r="F931" t="s" s="4">
        <v>208</v>
      </c>
      <c r="G931" t="s" s="4">
        <v>935</v>
      </c>
      <c r="H931" t="s" s="4">
        <v>200</v>
      </c>
    </row>
    <row r="932" ht="45.0" customHeight="true">
      <c r="A932" t="s" s="4">
        <v>416</v>
      </c>
      <c r="B932" t="s" s="4">
        <v>3778</v>
      </c>
      <c r="C932" t="s" s="4">
        <v>1007</v>
      </c>
      <c r="D932" t="s" s="4">
        <v>1008</v>
      </c>
      <c r="E932" t="s" s="4">
        <v>1009</v>
      </c>
      <c r="F932" t="s" s="4">
        <v>208</v>
      </c>
      <c r="G932" t="s" s="4">
        <v>601</v>
      </c>
      <c r="H932" t="s" s="4">
        <v>200</v>
      </c>
    </row>
    <row r="933" ht="45.0" customHeight="true">
      <c r="A933" t="s" s="4">
        <v>416</v>
      </c>
      <c r="B933" t="s" s="4">
        <v>3779</v>
      </c>
      <c r="C933" t="s" s="4">
        <v>281</v>
      </c>
      <c r="D933" t="s" s="4">
        <v>861</v>
      </c>
      <c r="E933" t="s" s="4">
        <v>283</v>
      </c>
      <c r="F933" t="s" s="4">
        <v>208</v>
      </c>
      <c r="G933" t="s" s="4">
        <v>284</v>
      </c>
      <c r="H933" t="s" s="4">
        <v>285</v>
      </c>
    </row>
    <row r="934" ht="45.0" customHeight="true">
      <c r="A934" t="s" s="4">
        <v>416</v>
      </c>
      <c r="B934" t="s" s="4">
        <v>3780</v>
      </c>
      <c r="C934" t="s" s="4">
        <v>1016</v>
      </c>
      <c r="D934" t="s" s="4">
        <v>243</v>
      </c>
      <c r="E934" t="s" s="4">
        <v>244</v>
      </c>
      <c r="F934" t="s" s="4">
        <v>208</v>
      </c>
      <c r="G934" t="s" s="4">
        <v>1017</v>
      </c>
      <c r="H934" t="s" s="4">
        <v>246</v>
      </c>
    </row>
    <row r="935" ht="45.0" customHeight="true">
      <c r="A935" t="s" s="4">
        <v>416</v>
      </c>
      <c r="B935" t="s" s="4">
        <v>3781</v>
      </c>
      <c r="C935" t="s" s="4">
        <v>1019</v>
      </c>
      <c r="D935" t="s" s="4">
        <v>835</v>
      </c>
      <c r="E935" t="s" s="4">
        <v>1020</v>
      </c>
      <c r="F935" t="s" s="4">
        <v>208</v>
      </c>
      <c r="G935" t="s" s="4">
        <v>601</v>
      </c>
      <c r="H935" t="s" s="4">
        <v>200</v>
      </c>
    </row>
    <row r="936" ht="45.0" customHeight="true">
      <c r="A936" t="s" s="4">
        <v>416</v>
      </c>
      <c r="B936" t="s" s="4">
        <v>3782</v>
      </c>
      <c r="C936" t="s" s="4">
        <v>1022</v>
      </c>
      <c r="D936" t="s" s="4">
        <v>1023</v>
      </c>
      <c r="E936" t="s" s="4">
        <v>1024</v>
      </c>
      <c r="F936" t="s" s="4">
        <v>208</v>
      </c>
      <c r="G936" t="s" s="4">
        <v>601</v>
      </c>
      <c r="H936" t="s" s="4">
        <v>200</v>
      </c>
    </row>
    <row r="937" ht="45.0" customHeight="true">
      <c r="A937" t="s" s="4">
        <v>416</v>
      </c>
      <c r="B937" t="s" s="4">
        <v>3783</v>
      </c>
      <c r="C937" t="s" s="4">
        <v>1026</v>
      </c>
      <c r="D937" t="s" s="4">
        <v>835</v>
      </c>
      <c r="E937" t="s" s="4">
        <v>904</v>
      </c>
      <c r="F937" t="s" s="4">
        <v>208</v>
      </c>
      <c r="G937" t="s" s="4">
        <v>601</v>
      </c>
      <c r="H937" t="s" s="4">
        <v>200</v>
      </c>
    </row>
    <row r="938" ht="45.0" customHeight="true">
      <c r="A938" t="s" s="4">
        <v>416</v>
      </c>
      <c r="B938" t="s" s="4">
        <v>3784</v>
      </c>
      <c r="C938" t="s" s="4">
        <v>1028</v>
      </c>
      <c r="D938" t="s" s="4">
        <v>861</v>
      </c>
      <c r="E938" t="s" s="4">
        <v>1029</v>
      </c>
      <c r="F938" t="s" s="4">
        <v>404</v>
      </c>
      <c r="G938" t="s" s="4">
        <v>913</v>
      </c>
      <c r="H938" t="s" s="4">
        <v>200</v>
      </c>
    </row>
    <row r="939" ht="45.0" customHeight="true">
      <c r="A939" t="s" s="4">
        <v>416</v>
      </c>
      <c r="B939" t="s" s="4">
        <v>3785</v>
      </c>
      <c r="C939" t="s" s="4">
        <v>205</v>
      </c>
      <c r="D939" t="s" s="4">
        <v>206</v>
      </c>
      <c r="E939" t="s" s="4">
        <v>207</v>
      </c>
      <c r="F939" t="s" s="4">
        <v>208</v>
      </c>
      <c r="G939" t="s" s="4">
        <v>209</v>
      </c>
      <c r="H939" t="s" s="4">
        <v>210</v>
      </c>
    </row>
    <row r="940" ht="45.0" customHeight="true">
      <c r="A940" t="s" s="4">
        <v>436</v>
      </c>
      <c r="B940" t="s" s="4">
        <v>3786</v>
      </c>
      <c r="C940" t="s" s="4">
        <v>827</v>
      </c>
      <c r="D940" t="s" s="4">
        <v>828</v>
      </c>
      <c r="E940" t="s" s="4">
        <v>829</v>
      </c>
      <c r="F940" t="s" s="4">
        <v>208</v>
      </c>
      <c r="G940" t="s" s="4">
        <v>601</v>
      </c>
      <c r="H940" t="s" s="4">
        <v>200</v>
      </c>
    </row>
    <row r="941" ht="45.0" customHeight="true">
      <c r="A941" t="s" s="4">
        <v>436</v>
      </c>
      <c r="B941" t="s" s="4">
        <v>3787</v>
      </c>
      <c r="C941" t="s" s="4">
        <v>831</v>
      </c>
      <c r="D941" t="s" s="4">
        <v>832</v>
      </c>
      <c r="E941" t="s" s="4">
        <v>363</v>
      </c>
      <c r="F941" t="s" s="4">
        <v>208</v>
      </c>
      <c r="G941" t="s" s="4">
        <v>833</v>
      </c>
      <c r="H941" t="s" s="4">
        <v>365</v>
      </c>
    </row>
    <row r="942" ht="45.0" customHeight="true">
      <c r="A942" t="s" s="4">
        <v>436</v>
      </c>
      <c r="B942" t="s" s="4">
        <v>3788</v>
      </c>
      <c r="C942" t="s" s="4">
        <v>421</v>
      </c>
      <c r="D942" t="s" s="4">
        <v>422</v>
      </c>
      <c r="E942" t="s" s="4">
        <v>835</v>
      </c>
      <c r="F942" t="s" s="4">
        <v>208</v>
      </c>
      <c r="G942" t="s" s="4">
        <v>601</v>
      </c>
      <c r="H942" t="s" s="4">
        <v>424</v>
      </c>
    </row>
    <row r="943" ht="45.0" customHeight="true">
      <c r="A943" t="s" s="4">
        <v>436</v>
      </c>
      <c r="B943" t="s" s="4">
        <v>3789</v>
      </c>
      <c r="C943" t="s" s="4">
        <v>837</v>
      </c>
      <c r="D943" t="s" s="4">
        <v>838</v>
      </c>
      <c r="E943" t="s" s="4">
        <v>839</v>
      </c>
      <c r="F943" t="s" s="4">
        <v>208</v>
      </c>
      <c r="G943" t="s" s="4">
        <v>601</v>
      </c>
      <c r="H943" t="s" s="4">
        <v>200</v>
      </c>
    </row>
    <row r="944" ht="45.0" customHeight="true">
      <c r="A944" t="s" s="4">
        <v>436</v>
      </c>
      <c r="B944" t="s" s="4">
        <v>3790</v>
      </c>
      <c r="C944" t="s" s="4">
        <v>841</v>
      </c>
      <c r="D944" t="s" s="4">
        <v>842</v>
      </c>
      <c r="E944" t="s" s="4">
        <v>843</v>
      </c>
      <c r="F944" t="s" s="4">
        <v>404</v>
      </c>
      <c r="G944" t="s" s="4">
        <v>601</v>
      </c>
      <c r="H944" t="s" s="4">
        <v>200</v>
      </c>
    </row>
    <row r="945" ht="45.0" customHeight="true">
      <c r="A945" t="s" s="4">
        <v>436</v>
      </c>
      <c r="B945" t="s" s="4">
        <v>3791</v>
      </c>
      <c r="C945" t="s" s="4">
        <v>421</v>
      </c>
      <c r="D945" t="s" s="4">
        <v>422</v>
      </c>
      <c r="E945" t="s" s="4">
        <v>835</v>
      </c>
      <c r="F945" t="s" s="4">
        <v>208</v>
      </c>
      <c r="G945" t="s" s="4">
        <v>601</v>
      </c>
      <c r="H945" t="s" s="4">
        <v>424</v>
      </c>
    </row>
    <row r="946" ht="45.0" customHeight="true">
      <c r="A946" t="s" s="4">
        <v>436</v>
      </c>
      <c r="B946" t="s" s="4">
        <v>3792</v>
      </c>
      <c r="C946" t="s" s="4">
        <v>487</v>
      </c>
      <c r="D946" t="s" s="4">
        <v>846</v>
      </c>
      <c r="E946" t="s" s="4">
        <v>262</v>
      </c>
      <c r="F946" t="s" s="4">
        <v>208</v>
      </c>
      <c r="G946" t="s" s="4">
        <v>847</v>
      </c>
      <c r="H946" t="s" s="4">
        <v>200</v>
      </c>
    </row>
    <row r="947" ht="45.0" customHeight="true">
      <c r="A947" t="s" s="4">
        <v>436</v>
      </c>
      <c r="B947" t="s" s="4">
        <v>3793</v>
      </c>
      <c r="C947" t="s" s="4">
        <v>849</v>
      </c>
      <c r="D947" t="s" s="4">
        <v>850</v>
      </c>
      <c r="E947" t="s" s="4">
        <v>851</v>
      </c>
      <c r="F947" t="s" s="4">
        <v>208</v>
      </c>
      <c r="G947" t="s" s="4">
        <v>852</v>
      </c>
      <c r="H947" t="s" s="4">
        <v>200</v>
      </c>
    </row>
    <row r="948" ht="45.0" customHeight="true">
      <c r="A948" t="s" s="4">
        <v>436</v>
      </c>
      <c r="B948" t="s" s="4">
        <v>3794</v>
      </c>
      <c r="C948" t="s" s="4">
        <v>854</v>
      </c>
      <c r="D948" t="s" s="4">
        <v>855</v>
      </c>
      <c r="E948" t="s" s="4">
        <v>856</v>
      </c>
      <c r="F948" t="s" s="4">
        <v>208</v>
      </c>
      <c r="G948" t="s" s="4">
        <v>857</v>
      </c>
      <c r="H948" t="s" s="4">
        <v>365</v>
      </c>
    </row>
    <row r="949" ht="45.0" customHeight="true">
      <c r="A949" t="s" s="4">
        <v>436</v>
      </c>
      <c r="B949" t="s" s="4">
        <v>3795</v>
      </c>
      <c r="C949" t="s" s="4">
        <v>859</v>
      </c>
      <c r="D949" t="s" s="4">
        <v>860</v>
      </c>
      <c r="E949" t="s" s="4">
        <v>861</v>
      </c>
      <c r="F949" t="s" s="4">
        <v>404</v>
      </c>
      <c r="G949" t="s" s="4">
        <v>862</v>
      </c>
      <c r="H949" t="s" s="4">
        <v>200</v>
      </c>
    </row>
    <row r="950" ht="45.0" customHeight="true">
      <c r="A950" t="s" s="4">
        <v>436</v>
      </c>
      <c r="B950" t="s" s="4">
        <v>3796</v>
      </c>
      <c r="C950" t="s" s="4">
        <v>864</v>
      </c>
      <c r="D950" t="s" s="4">
        <v>856</v>
      </c>
      <c r="E950" t="s" s="4">
        <v>865</v>
      </c>
      <c r="F950" t="s" s="4">
        <v>208</v>
      </c>
      <c r="G950" t="s" s="4">
        <v>866</v>
      </c>
      <c r="H950" t="s" s="4">
        <v>200</v>
      </c>
    </row>
    <row r="951" ht="45.0" customHeight="true">
      <c r="A951" t="s" s="4">
        <v>436</v>
      </c>
      <c r="B951" t="s" s="4">
        <v>3797</v>
      </c>
      <c r="C951" t="s" s="4">
        <v>854</v>
      </c>
      <c r="D951" t="s" s="4">
        <v>855</v>
      </c>
      <c r="E951" t="s" s="4">
        <v>856</v>
      </c>
      <c r="F951" t="s" s="4">
        <v>208</v>
      </c>
      <c r="G951" t="s" s="4">
        <v>857</v>
      </c>
      <c r="H951" t="s" s="4">
        <v>365</v>
      </c>
    </row>
    <row r="952" ht="45.0" customHeight="true">
      <c r="A952" t="s" s="4">
        <v>436</v>
      </c>
      <c r="B952" t="s" s="4">
        <v>3798</v>
      </c>
      <c r="C952" t="s" s="4">
        <v>869</v>
      </c>
      <c r="D952" t="s" s="4">
        <v>870</v>
      </c>
      <c r="E952" t="s" s="4">
        <v>871</v>
      </c>
      <c r="F952" t="s" s="4">
        <v>208</v>
      </c>
      <c r="G952" t="s" s="4">
        <v>872</v>
      </c>
      <c r="H952" t="s" s="4">
        <v>265</v>
      </c>
    </row>
    <row r="953" ht="45.0" customHeight="true">
      <c r="A953" t="s" s="4">
        <v>436</v>
      </c>
      <c r="B953" t="s" s="4">
        <v>3799</v>
      </c>
      <c r="C953" t="s" s="4">
        <v>874</v>
      </c>
      <c r="D953" t="s" s="4">
        <v>875</v>
      </c>
      <c r="E953" t="s" s="4">
        <v>876</v>
      </c>
      <c r="F953" t="s" s="4">
        <v>208</v>
      </c>
      <c r="G953" t="s" s="4">
        <v>601</v>
      </c>
      <c r="H953" t="s" s="4">
        <v>200</v>
      </c>
    </row>
    <row r="954" ht="45.0" customHeight="true">
      <c r="A954" t="s" s="4">
        <v>436</v>
      </c>
      <c r="B954" t="s" s="4">
        <v>3800</v>
      </c>
      <c r="C954" t="s" s="4">
        <v>878</v>
      </c>
      <c r="D954" t="s" s="4">
        <v>879</v>
      </c>
      <c r="E954" t="s" s="4">
        <v>832</v>
      </c>
      <c r="F954" t="s" s="4">
        <v>208</v>
      </c>
      <c r="G954" t="s" s="4">
        <v>601</v>
      </c>
      <c r="H954" t="s" s="4">
        <v>200</v>
      </c>
    </row>
    <row r="955" ht="45.0" customHeight="true">
      <c r="A955" t="s" s="4">
        <v>436</v>
      </c>
      <c r="B955" t="s" s="4">
        <v>3801</v>
      </c>
      <c r="C955" t="s" s="4">
        <v>881</v>
      </c>
      <c r="D955" t="s" s="4">
        <v>838</v>
      </c>
      <c r="E955" t="s" s="4">
        <v>882</v>
      </c>
      <c r="F955" t="s" s="4">
        <v>208</v>
      </c>
      <c r="G955" t="s" s="4">
        <v>601</v>
      </c>
      <c r="H955" t="s" s="4">
        <v>200</v>
      </c>
    </row>
    <row r="956" ht="45.0" customHeight="true">
      <c r="A956" t="s" s="4">
        <v>436</v>
      </c>
      <c r="B956" t="s" s="4">
        <v>3802</v>
      </c>
      <c r="C956" t="s" s="4">
        <v>300</v>
      </c>
      <c r="D956" t="s" s="4">
        <v>301</v>
      </c>
      <c r="E956" t="s" s="4">
        <v>302</v>
      </c>
      <c r="F956" t="s" s="4">
        <v>208</v>
      </c>
      <c r="G956" t="s" s="4">
        <v>601</v>
      </c>
      <c r="H956" t="s" s="4">
        <v>303</v>
      </c>
    </row>
    <row r="957" ht="45.0" customHeight="true">
      <c r="A957" t="s" s="4">
        <v>436</v>
      </c>
      <c r="B957" t="s" s="4">
        <v>3803</v>
      </c>
      <c r="C957" t="s" s="4">
        <v>885</v>
      </c>
      <c r="D957" t="s" s="4">
        <v>865</v>
      </c>
      <c r="E957" t="s" s="4">
        <v>856</v>
      </c>
      <c r="F957" t="s" s="4">
        <v>208</v>
      </c>
      <c r="G957" t="s" s="4">
        <v>601</v>
      </c>
      <c r="H957" t="s" s="4">
        <v>200</v>
      </c>
    </row>
    <row r="958" ht="45.0" customHeight="true">
      <c r="A958" t="s" s="4">
        <v>436</v>
      </c>
      <c r="B958" t="s" s="4">
        <v>3804</v>
      </c>
      <c r="C958" t="s" s="4">
        <v>869</v>
      </c>
      <c r="D958" t="s" s="4">
        <v>870</v>
      </c>
      <c r="E958" t="s" s="4">
        <v>871</v>
      </c>
      <c r="F958" t="s" s="4">
        <v>208</v>
      </c>
      <c r="G958" t="s" s="4">
        <v>872</v>
      </c>
      <c r="H958" t="s" s="4">
        <v>265</v>
      </c>
    </row>
    <row r="959" ht="45.0" customHeight="true">
      <c r="A959" t="s" s="4">
        <v>436</v>
      </c>
      <c r="B959" t="s" s="4">
        <v>3805</v>
      </c>
      <c r="C959" t="s" s="4">
        <v>849</v>
      </c>
      <c r="D959" t="s" s="4">
        <v>850</v>
      </c>
      <c r="E959" t="s" s="4">
        <v>851</v>
      </c>
      <c r="F959" t="s" s="4">
        <v>208</v>
      </c>
      <c r="G959" t="s" s="4">
        <v>852</v>
      </c>
      <c r="H959" t="s" s="4">
        <v>200</v>
      </c>
    </row>
    <row r="960" ht="45.0" customHeight="true">
      <c r="A960" t="s" s="4">
        <v>436</v>
      </c>
      <c r="B960" t="s" s="4">
        <v>3806</v>
      </c>
      <c r="C960" t="s" s="4">
        <v>889</v>
      </c>
      <c r="D960" t="s" s="4">
        <v>890</v>
      </c>
      <c r="E960" t="s" s="4">
        <v>891</v>
      </c>
      <c r="F960" t="s" s="4">
        <v>208</v>
      </c>
      <c r="G960" t="s" s="4">
        <v>892</v>
      </c>
      <c r="H960" t="s" s="4">
        <v>200</v>
      </c>
    </row>
    <row r="961" ht="45.0" customHeight="true">
      <c r="A961" t="s" s="4">
        <v>436</v>
      </c>
      <c r="B961" t="s" s="4">
        <v>3807</v>
      </c>
      <c r="C961" t="s" s="4">
        <v>894</v>
      </c>
      <c r="D961" t="s" s="4">
        <v>620</v>
      </c>
      <c r="E961" t="s" s="4">
        <v>621</v>
      </c>
      <c r="F961" t="s" s="4">
        <v>208</v>
      </c>
      <c r="G961" t="s" s="4">
        <v>601</v>
      </c>
      <c r="H961" t="s" s="4">
        <v>622</v>
      </c>
    </row>
    <row r="962" ht="45.0" customHeight="true">
      <c r="A962" t="s" s="4">
        <v>436</v>
      </c>
      <c r="B962" t="s" s="4">
        <v>3808</v>
      </c>
      <c r="C962" t="s" s="4">
        <v>896</v>
      </c>
      <c r="D962" t="s" s="4">
        <v>897</v>
      </c>
      <c r="E962" t="s" s="4">
        <v>898</v>
      </c>
      <c r="F962" t="s" s="4">
        <v>208</v>
      </c>
      <c r="G962" t="s" s="4">
        <v>601</v>
      </c>
      <c r="H962" t="s" s="4">
        <v>200</v>
      </c>
    </row>
    <row r="963" ht="45.0" customHeight="true">
      <c r="A963" t="s" s="4">
        <v>436</v>
      </c>
      <c r="B963" t="s" s="4">
        <v>3809</v>
      </c>
      <c r="C963" t="s" s="4">
        <v>900</v>
      </c>
      <c r="D963" t="s" s="4">
        <v>901</v>
      </c>
      <c r="E963" t="s" s="4">
        <v>902</v>
      </c>
      <c r="F963" t="s" s="4">
        <v>208</v>
      </c>
      <c r="G963" t="s" s="4">
        <v>601</v>
      </c>
      <c r="H963" t="s" s="4">
        <v>200</v>
      </c>
    </row>
    <row r="964" ht="45.0" customHeight="true">
      <c r="A964" t="s" s="4">
        <v>436</v>
      </c>
      <c r="B964" t="s" s="4">
        <v>3810</v>
      </c>
      <c r="C964" t="s" s="4">
        <v>582</v>
      </c>
      <c r="D964" t="s" s="4">
        <v>583</v>
      </c>
      <c r="E964" t="s" s="4">
        <v>904</v>
      </c>
      <c r="F964" t="s" s="4">
        <v>404</v>
      </c>
      <c r="G964" t="s" s="4">
        <v>601</v>
      </c>
      <c r="H964" t="s" s="4">
        <v>585</v>
      </c>
    </row>
    <row r="965" ht="45.0" customHeight="true">
      <c r="A965" t="s" s="4">
        <v>436</v>
      </c>
      <c r="B965" t="s" s="4">
        <v>3811</v>
      </c>
      <c r="C965" t="s" s="4">
        <v>900</v>
      </c>
      <c r="D965" t="s" s="4">
        <v>243</v>
      </c>
      <c r="E965" t="s" s="4">
        <v>861</v>
      </c>
      <c r="F965" t="s" s="4">
        <v>208</v>
      </c>
      <c r="G965" t="s" s="4">
        <v>601</v>
      </c>
      <c r="H965" t="s" s="4">
        <v>200</v>
      </c>
    </row>
    <row r="966" ht="45.0" customHeight="true">
      <c r="A966" t="s" s="4">
        <v>436</v>
      </c>
      <c r="B966" t="s" s="4">
        <v>3812</v>
      </c>
      <c r="C966" t="s" s="4">
        <v>907</v>
      </c>
      <c r="D966" t="s" s="4">
        <v>904</v>
      </c>
      <c r="E966" t="s" s="4">
        <v>908</v>
      </c>
      <c r="F966" t="s" s="4">
        <v>208</v>
      </c>
      <c r="G966" t="s" s="4">
        <v>601</v>
      </c>
      <c r="H966" t="s" s="4">
        <v>200</v>
      </c>
    </row>
    <row r="967" ht="45.0" customHeight="true">
      <c r="A967" t="s" s="4">
        <v>436</v>
      </c>
      <c r="B967" t="s" s="4">
        <v>3813</v>
      </c>
      <c r="C967" t="s" s="4">
        <v>910</v>
      </c>
      <c r="D967" t="s" s="4">
        <v>911</v>
      </c>
      <c r="E967" t="s" s="4">
        <v>912</v>
      </c>
      <c r="F967" t="s" s="4">
        <v>404</v>
      </c>
      <c r="G967" t="s" s="4">
        <v>913</v>
      </c>
      <c r="H967" t="s" s="4">
        <v>558</v>
      </c>
    </row>
    <row r="968" ht="45.0" customHeight="true">
      <c r="A968" t="s" s="4">
        <v>436</v>
      </c>
      <c r="B968" t="s" s="4">
        <v>3814</v>
      </c>
      <c r="C968" t="s" s="4">
        <v>915</v>
      </c>
      <c r="D968" t="s" s="4">
        <v>916</v>
      </c>
      <c r="E968" t="s" s="4">
        <v>917</v>
      </c>
      <c r="F968" t="s" s="4">
        <v>404</v>
      </c>
      <c r="G968" t="s" s="4">
        <v>601</v>
      </c>
      <c r="H968" t="s" s="4">
        <v>200</v>
      </c>
    </row>
    <row r="969" ht="45.0" customHeight="true">
      <c r="A969" t="s" s="4">
        <v>436</v>
      </c>
      <c r="B969" t="s" s="4">
        <v>3815</v>
      </c>
      <c r="C969" t="s" s="4">
        <v>919</v>
      </c>
      <c r="D969" t="s" s="4">
        <v>244</v>
      </c>
      <c r="E969" t="s" s="4">
        <v>920</v>
      </c>
      <c r="F969" t="s" s="4">
        <v>404</v>
      </c>
      <c r="G969" t="s" s="4">
        <v>601</v>
      </c>
      <c r="H969" t="s" s="4">
        <v>200</v>
      </c>
    </row>
    <row r="970" ht="45.0" customHeight="true">
      <c r="A970" t="s" s="4">
        <v>436</v>
      </c>
      <c r="B970" t="s" s="4">
        <v>3816</v>
      </c>
      <c r="C970" t="s" s="4">
        <v>910</v>
      </c>
      <c r="D970" t="s" s="4">
        <v>911</v>
      </c>
      <c r="E970" t="s" s="4">
        <v>912</v>
      </c>
      <c r="F970" t="s" s="4">
        <v>404</v>
      </c>
      <c r="G970" t="s" s="4">
        <v>913</v>
      </c>
      <c r="H970" t="s" s="4">
        <v>558</v>
      </c>
    </row>
    <row r="971" ht="45.0" customHeight="true">
      <c r="A971" t="s" s="4">
        <v>436</v>
      </c>
      <c r="B971" t="s" s="4">
        <v>3817</v>
      </c>
      <c r="C971" t="s" s="4">
        <v>923</v>
      </c>
      <c r="D971" t="s" s="4">
        <v>924</v>
      </c>
      <c r="E971" t="s" s="4">
        <v>925</v>
      </c>
      <c r="F971" t="s" s="4">
        <v>208</v>
      </c>
      <c r="G971" t="s" s="4">
        <v>926</v>
      </c>
      <c r="H971" t="s" s="4">
        <v>200</v>
      </c>
    </row>
    <row r="972" ht="45.0" customHeight="true">
      <c r="A972" t="s" s="4">
        <v>436</v>
      </c>
      <c r="B972" t="s" s="4">
        <v>3818</v>
      </c>
      <c r="C972" t="s" s="4">
        <v>928</v>
      </c>
      <c r="D972" t="s" s="4">
        <v>925</v>
      </c>
      <c r="E972" t="s" s="4">
        <v>925</v>
      </c>
      <c r="F972" t="s" s="4">
        <v>404</v>
      </c>
      <c r="G972" t="s" s="4">
        <v>200</v>
      </c>
      <c r="H972" t="s" s="4">
        <v>200</v>
      </c>
    </row>
    <row r="973" ht="45.0" customHeight="true">
      <c r="A973" t="s" s="4">
        <v>436</v>
      </c>
      <c r="B973" t="s" s="4">
        <v>3819</v>
      </c>
      <c r="C973" t="s" s="4">
        <v>536</v>
      </c>
      <c r="D973" t="s" s="4">
        <v>930</v>
      </c>
      <c r="E973" t="s" s="4">
        <v>931</v>
      </c>
      <c r="F973" t="s" s="4">
        <v>208</v>
      </c>
      <c r="G973" t="s" s="4">
        <v>932</v>
      </c>
      <c r="H973" t="s" s="4">
        <v>539</v>
      </c>
    </row>
    <row r="974" ht="45.0" customHeight="true">
      <c r="A974" t="s" s="4">
        <v>436</v>
      </c>
      <c r="B974" t="s" s="4">
        <v>3820</v>
      </c>
      <c r="C974" t="s" s="4">
        <v>934</v>
      </c>
      <c r="D974" t="s" s="4">
        <v>846</v>
      </c>
      <c r="E974" t="s" s="4">
        <v>925</v>
      </c>
      <c r="F974" t="s" s="4">
        <v>208</v>
      </c>
      <c r="G974" t="s" s="4">
        <v>935</v>
      </c>
      <c r="H974" t="s" s="4">
        <v>200</v>
      </c>
    </row>
    <row r="975" ht="45.0" customHeight="true">
      <c r="A975" t="s" s="4">
        <v>436</v>
      </c>
      <c r="B975" t="s" s="4">
        <v>3821</v>
      </c>
      <c r="C975" t="s" s="4">
        <v>937</v>
      </c>
      <c r="D975" t="s" s="4">
        <v>904</v>
      </c>
      <c r="E975" t="s" s="4">
        <v>938</v>
      </c>
      <c r="F975" t="s" s="4">
        <v>208</v>
      </c>
      <c r="G975" t="s" s="4">
        <v>939</v>
      </c>
      <c r="H975" t="s" s="4">
        <v>200</v>
      </c>
    </row>
    <row r="976" ht="45.0" customHeight="true">
      <c r="A976" t="s" s="4">
        <v>436</v>
      </c>
      <c r="B976" t="s" s="4">
        <v>3822</v>
      </c>
      <c r="C976" t="s" s="4">
        <v>941</v>
      </c>
      <c r="D976" t="s" s="4">
        <v>942</v>
      </c>
      <c r="E976" t="s" s="4">
        <v>943</v>
      </c>
      <c r="F976" t="s" s="4">
        <v>208</v>
      </c>
      <c r="G976" t="s" s="4">
        <v>601</v>
      </c>
      <c r="H976" t="s" s="4">
        <v>200</v>
      </c>
    </row>
    <row r="977" ht="45.0" customHeight="true">
      <c r="A977" t="s" s="4">
        <v>436</v>
      </c>
      <c r="B977" t="s" s="4">
        <v>3823</v>
      </c>
      <c r="C977" t="s" s="4">
        <v>945</v>
      </c>
      <c r="D977" t="s" s="4">
        <v>898</v>
      </c>
      <c r="E977" t="s" s="4">
        <v>946</v>
      </c>
      <c r="F977" t="s" s="4">
        <v>208</v>
      </c>
      <c r="G977" t="s" s="4">
        <v>601</v>
      </c>
      <c r="H977" t="s" s="4">
        <v>200</v>
      </c>
    </row>
    <row r="978" ht="45.0" customHeight="true">
      <c r="A978" t="s" s="4">
        <v>436</v>
      </c>
      <c r="B978" t="s" s="4">
        <v>3824</v>
      </c>
      <c r="C978" t="s" s="4">
        <v>948</v>
      </c>
      <c r="D978" t="s" s="4">
        <v>949</v>
      </c>
      <c r="E978" t="s" s="4">
        <v>243</v>
      </c>
      <c r="F978" t="s" s="4">
        <v>208</v>
      </c>
      <c r="G978" t="s" s="4">
        <v>601</v>
      </c>
      <c r="H978" t="s" s="4">
        <v>508</v>
      </c>
    </row>
    <row r="979" ht="45.0" customHeight="true">
      <c r="A979" t="s" s="4">
        <v>436</v>
      </c>
      <c r="B979" t="s" s="4">
        <v>3825</v>
      </c>
      <c r="C979" t="s" s="4">
        <v>582</v>
      </c>
      <c r="D979" t="s" s="4">
        <v>583</v>
      </c>
      <c r="E979" t="s" s="4">
        <v>904</v>
      </c>
      <c r="F979" t="s" s="4">
        <v>404</v>
      </c>
      <c r="G979" t="s" s="4">
        <v>601</v>
      </c>
      <c r="H979" t="s" s="4">
        <v>585</v>
      </c>
    </row>
    <row r="980" ht="45.0" customHeight="true">
      <c r="A980" t="s" s="4">
        <v>436</v>
      </c>
      <c r="B980" t="s" s="4">
        <v>3826</v>
      </c>
      <c r="C980" t="s" s="4">
        <v>487</v>
      </c>
      <c r="D980" t="s" s="4">
        <v>243</v>
      </c>
      <c r="E980" t="s" s="4">
        <v>904</v>
      </c>
      <c r="F980" t="s" s="4">
        <v>208</v>
      </c>
      <c r="G980" t="s" s="4">
        <v>601</v>
      </c>
      <c r="H980" t="s" s="4">
        <v>200</v>
      </c>
    </row>
    <row r="981" ht="45.0" customHeight="true">
      <c r="A981" t="s" s="4">
        <v>436</v>
      </c>
      <c r="B981" t="s" s="4">
        <v>3827</v>
      </c>
      <c r="C981" t="s" s="4">
        <v>948</v>
      </c>
      <c r="D981" t="s" s="4">
        <v>949</v>
      </c>
      <c r="E981" t="s" s="4">
        <v>243</v>
      </c>
      <c r="F981" t="s" s="4">
        <v>208</v>
      </c>
      <c r="G981" t="s" s="4">
        <v>601</v>
      </c>
      <c r="H981" t="s" s="4">
        <v>508</v>
      </c>
    </row>
    <row r="982" ht="45.0" customHeight="true">
      <c r="A982" t="s" s="4">
        <v>436</v>
      </c>
      <c r="B982" t="s" s="4">
        <v>3828</v>
      </c>
      <c r="C982" t="s" s="4">
        <v>954</v>
      </c>
      <c r="D982" t="s" s="4">
        <v>955</v>
      </c>
      <c r="E982" t="s" s="4">
        <v>956</v>
      </c>
      <c r="F982" t="s" s="4">
        <v>208</v>
      </c>
      <c r="G982" t="s" s="4">
        <v>957</v>
      </c>
      <c r="H982" t="s" s="4">
        <v>200</v>
      </c>
    </row>
    <row r="983" ht="45.0" customHeight="true">
      <c r="A983" t="s" s="4">
        <v>436</v>
      </c>
      <c r="B983" t="s" s="4">
        <v>3829</v>
      </c>
      <c r="C983" t="s" s="4">
        <v>959</v>
      </c>
      <c r="D983" t="s" s="4">
        <v>960</v>
      </c>
      <c r="E983" t="s" s="4">
        <v>949</v>
      </c>
      <c r="F983" t="s" s="4">
        <v>208</v>
      </c>
      <c r="G983" t="s" s="4">
        <v>961</v>
      </c>
      <c r="H983" t="s" s="4">
        <v>200</v>
      </c>
    </row>
    <row r="984" ht="45.0" customHeight="true">
      <c r="A984" t="s" s="4">
        <v>436</v>
      </c>
      <c r="B984" t="s" s="4">
        <v>3830</v>
      </c>
      <c r="C984" t="s" s="4">
        <v>487</v>
      </c>
      <c r="D984" t="s" s="4">
        <v>956</v>
      </c>
      <c r="E984" t="s" s="4">
        <v>263</v>
      </c>
      <c r="F984" t="s" s="4">
        <v>208</v>
      </c>
      <c r="G984" t="s" s="4">
        <v>601</v>
      </c>
      <c r="H984" t="s" s="4">
        <v>489</v>
      </c>
    </row>
    <row r="985" ht="45.0" customHeight="true">
      <c r="A985" t="s" s="4">
        <v>436</v>
      </c>
      <c r="B985" t="s" s="4">
        <v>3831</v>
      </c>
      <c r="C985" t="s" s="4">
        <v>464</v>
      </c>
      <c r="D985" t="s" s="4">
        <v>465</v>
      </c>
      <c r="E985" t="s" s="4">
        <v>283</v>
      </c>
      <c r="F985" t="s" s="4">
        <v>404</v>
      </c>
      <c r="G985" t="s" s="4">
        <v>964</v>
      </c>
      <c r="H985" t="s" s="4">
        <v>467</v>
      </c>
    </row>
    <row r="986" ht="45.0" customHeight="true">
      <c r="A986" t="s" s="4">
        <v>436</v>
      </c>
      <c r="B986" t="s" s="4">
        <v>3832</v>
      </c>
      <c r="C986" t="s" s="4">
        <v>966</v>
      </c>
      <c r="D986" t="s" s="4">
        <v>967</v>
      </c>
      <c r="E986" t="s" s="4">
        <v>968</v>
      </c>
      <c r="F986" t="s" s="4">
        <v>208</v>
      </c>
      <c r="G986" t="s" s="4">
        <v>601</v>
      </c>
      <c r="H986" t="s" s="4">
        <v>200</v>
      </c>
    </row>
    <row r="987" ht="45.0" customHeight="true">
      <c r="A987" t="s" s="4">
        <v>436</v>
      </c>
      <c r="B987" t="s" s="4">
        <v>3833</v>
      </c>
      <c r="C987" t="s" s="4">
        <v>970</v>
      </c>
      <c r="D987" t="s" s="4">
        <v>949</v>
      </c>
      <c r="E987" t="s" s="4">
        <v>930</v>
      </c>
      <c r="F987" t="s" s="4">
        <v>404</v>
      </c>
      <c r="G987" t="s" s="4">
        <v>971</v>
      </c>
      <c r="H987" t="s" s="4">
        <v>200</v>
      </c>
    </row>
    <row r="988" ht="45.0" customHeight="true">
      <c r="A988" t="s" s="4">
        <v>436</v>
      </c>
      <c r="B988" t="s" s="4">
        <v>3834</v>
      </c>
      <c r="C988" t="s" s="4">
        <v>973</v>
      </c>
      <c r="D988" t="s" s="4">
        <v>974</v>
      </c>
      <c r="E988" t="s" s="4">
        <v>975</v>
      </c>
      <c r="F988" t="s" s="4">
        <v>208</v>
      </c>
      <c r="G988" t="s" s="4">
        <v>601</v>
      </c>
      <c r="H988" t="s" s="4">
        <v>200</v>
      </c>
    </row>
    <row r="989" ht="45.0" customHeight="true">
      <c r="A989" t="s" s="4">
        <v>436</v>
      </c>
      <c r="B989" t="s" s="4">
        <v>3835</v>
      </c>
      <c r="C989" t="s" s="4">
        <v>401</v>
      </c>
      <c r="D989" t="s" s="4">
        <v>402</v>
      </c>
      <c r="E989" t="s" s="4">
        <v>403</v>
      </c>
      <c r="F989" t="s" s="4">
        <v>404</v>
      </c>
      <c r="G989" t="s" s="4">
        <v>601</v>
      </c>
      <c r="H989" t="s" s="4">
        <v>405</v>
      </c>
    </row>
    <row r="990" ht="45.0" customHeight="true">
      <c r="A990" t="s" s="4">
        <v>436</v>
      </c>
      <c r="B990" t="s" s="4">
        <v>3836</v>
      </c>
      <c r="C990" t="s" s="4">
        <v>421</v>
      </c>
      <c r="D990" t="s" s="4">
        <v>422</v>
      </c>
      <c r="E990" t="s" s="4">
        <v>835</v>
      </c>
      <c r="F990" t="s" s="4">
        <v>208</v>
      </c>
      <c r="G990" t="s" s="4">
        <v>601</v>
      </c>
      <c r="H990" t="s" s="4">
        <v>424</v>
      </c>
    </row>
    <row r="991" ht="45.0" customHeight="true">
      <c r="A991" t="s" s="4">
        <v>436</v>
      </c>
      <c r="B991" t="s" s="4">
        <v>3837</v>
      </c>
      <c r="C991" t="s" s="4">
        <v>979</v>
      </c>
      <c r="D991" t="s" s="4">
        <v>856</v>
      </c>
      <c r="E991" t="s" s="4">
        <v>980</v>
      </c>
      <c r="F991" t="s" s="4">
        <v>404</v>
      </c>
      <c r="G991" t="s" s="4">
        <v>981</v>
      </c>
      <c r="H991" t="s" s="4">
        <v>200</v>
      </c>
    </row>
    <row r="992" ht="45.0" customHeight="true">
      <c r="A992" t="s" s="4">
        <v>436</v>
      </c>
      <c r="B992" t="s" s="4">
        <v>3838</v>
      </c>
      <c r="C992" t="s" s="4">
        <v>983</v>
      </c>
      <c r="D992" t="s" s="4">
        <v>984</v>
      </c>
      <c r="E992" t="s" s="4">
        <v>931</v>
      </c>
      <c r="F992" t="s" s="4">
        <v>208</v>
      </c>
      <c r="G992" t="s" s="4">
        <v>601</v>
      </c>
      <c r="H992" t="s" s="4">
        <v>200</v>
      </c>
    </row>
    <row r="993" ht="45.0" customHeight="true">
      <c r="A993" t="s" s="4">
        <v>436</v>
      </c>
      <c r="B993" t="s" s="4">
        <v>3839</v>
      </c>
      <c r="C993" t="s" s="4">
        <v>401</v>
      </c>
      <c r="D993" t="s" s="4">
        <v>402</v>
      </c>
      <c r="E993" t="s" s="4">
        <v>403</v>
      </c>
      <c r="F993" t="s" s="4">
        <v>404</v>
      </c>
      <c r="G993" t="s" s="4">
        <v>601</v>
      </c>
      <c r="H993" t="s" s="4">
        <v>405</v>
      </c>
    </row>
    <row r="994" ht="45.0" customHeight="true">
      <c r="A994" t="s" s="4">
        <v>436</v>
      </c>
      <c r="B994" t="s" s="4">
        <v>3840</v>
      </c>
      <c r="C994" t="s" s="4">
        <v>987</v>
      </c>
      <c r="D994" t="s" s="4">
        <v>988</v>
      </c>
      <c r="E994" t="s" s="4">
        <v>988</v>
      </c>
      <c r="F994" t="s" s="4">
        <v>404</v>
      </c>
      <c r="G994" t="s" s="4">
        <v>989</v>
      </c>
      <c r="H994" t="s" s="4">
        <v>200</v>
      </c>
    </row>
    <row r="995" ht="45.0" customHeight="true">
      <c r="A995" t="s" s="4">
        <v>436</v>
      </c>
      <c r="B995" t="s" s="4">
        <v>3841</v>
      </c>
      <c r="C995" t="s" s="4">
        <v>991</v>
      </c>
      <c r="D995" t="s" s="4">
        <v>992</v>
      </c>
      <c r="E995" t="s" s="4">
        <v>861</v>
      </c>
      <c r="F995" t="s" s="4">
        <v>208</v>
      </c>
      <c r="G995" t="s" s="4">
        <v>993</v>
      </c>
      <c r="H995" t="s" s="4">
        <v>200</v>
      </c>
    </row>
    <row r="996" ht="45.0" customHeight="true">
      <c r="A996" t="s" s="4">
        <v>436</v>
      </c>
      <c r="B996" t="s" s="4">
        <v>3842</v>
      </c>
      <c r="C996" t="s" s="4">
        <v>995</v>
      </c>
      <c r="D996" t="s" s="4">
        <v>343</v>
      </c>
      <c r="E996" t="s" s="4">
        <v>930</v>
      </c>
      <c r="F996" t="s" s="4">
        <v>208</v>
      </c>
      <c r="G996" t="s" s="4">
        <v>996</v>
      </c>
      <c r="H996" t="s" s="4">
        <v>346</v>
      </c>
    </row>
    <row r="997" ht="45.0" customHeight="true">
      <c r="A997" t="s" s="4">
        <v>436</v>
      </c>
      <c r="B997" t="s" s="4">
        <v>3843</v>
      </c>
      <c r="C997" t="s" s="4">
        <v>998</v>
      </c>
      <c r="D997" t="s" s="4">
        <v>999</v>
      </c>
      <c r="E997" t="s" s="4">
        <v>1000</v>
      </c>
      <c r="F997" t="s" s="4">
        <v>208</v>
      </c>
      <c r="G997" t="s" s="4">
        <v>601</v>
      </c>
      <c r="H997" t="s" s="4">
        <v>200</v>
      </c>
    </row>
    <row r="998" ht="45.0" customHeight="true">
      <c r="A998" t="s" s="4">
        <v>436</v>
      </c>
      <c r="B998" t="s" s="4">
        <v>3844</v>
      </c>
      <c r="C998" t="s" s="4">
        <v>1002</v>
      </c>
      <c r="D998" t="s" s="4">
        <v>988</v>
      </c>
      <c r="E998" t="s" s="4">
        <v>988</v>
      </c>
      <c r="F998" t="s" s="4">
        <v>208</v>
      </c>
      <c r="G998" t="s" s="4">
        <v>1003</v>
      </c>
      <c r="H998" t="s" s="4">
        <v>200</v>
      </c>
    </row>
    <row r="999" ht="45.0" customHeight="true">
      <c r="A999" t="s" s="4">
        <v>436</v>
      </c>
      <c r="B999" t="s" s="4">
        <v>3845</v>
      </c>
      <c r="C999" t="s" s="4">
        <v>995</v>
      </c>
      <c r="D999" t="s" s="4">
        <v>343</v>
      </c>
      <c r="E999" t="s" s="4">
        <v>930</v>
      </c>
      <c r="F999" t="s" s="4">
        <v>208</v>
      </c>
      <c r="G999" t="s" s="4">
        <v>996</v>
      </c>
      <c r="H999" t="s" s="4">
        <v>346</v>
      </c>
    </row>
    <row r="1000" ht="45.0" customHeight="true">
      <c r="A1000" t="s" s="4">
        <v>436</v>
      </c>
      <c r="B1000" t="s" s="4">
        <v>3846</v>
      </c>
      <c r="C1000" t="s" s="4">
        <v>281</v>
      </c>
      <c r="D1000" t="s" s="4">
        <v>861</v>
      </c>
      <c r="E1000" t="s" s="4">
        <v>283</v>
      </c>
      <c r="F1000" t="s" s="4">
        <v>208</v>
      </c>
      <c r="G1000" t="s" s="4">
        <v>284</v>
      </c>
      <c r="H1000" t="s" s="4">
        <v>285</v>
      </c>
    </row>
    <row r="1001" ht="45.0" customHeight="true">
      <c r="A1001" t="s" s="4">
        <v>436</v>
      </c>
      <c r="B1001" t="s" s="4">
        <v>3847</v>
      </c>
      <c r="C1001" t="s" s="4">
        <v>1007</v>
      </c>
      <c r="D1001" t="s" s="4">
        <v>1008</v>
      </c>
      <c r="E1001" t="s" s="4">
        <v>1009</v>
      </c>
      <c r="F1001" t="s" s="4">
        <v>208</v>
      </c>
      <c r="G1001" t="s" s="4">
        <v>601</v>
      </c>
      <c r="H1001" t="s" s="4">
        <v>200</v>
      </c>
    </row>
    <row r="1002" ht="45.0" customHeight="true">
      <c r="A1002" t="s" s="4">
        <v>436</v>
      </c>
      <c r="B1002" t="s" s="4">
        <v>3848</v>
      </c>
      <c r="C1002" t="s" s="4">
        <v>937</v>
      </c>
      <c r="D1002" t="s" s="4">
        <v>904</v>
      </c>
      <c r="E1002" t="s" s="4">
        <v>938</v>
      </c>
      <c r="F1002" t="s" s="4">
        <v>404</v>
      </c>
      <c r="G1002" t="s" s="4">
        <v>1011</v>
      </c>
      <c r="H1002" t="s" s="4">
        <v>200</v>
      </c>
    </row>
    <row r="1003" ht="45.0" customHeight="true">
      <c r="A1003" t="s" s="4">
        <v>436</v>
      </c>
      <c r="B1003" t="s" s="4">
        <v>3849</v>
      </c>
      <c r="C1003" t="s" s="4">
        <v>934</v>
      </c>
      <c r="D1003" t="s" s="4">
        <v>846</v>
      </c>
      <c r="E1003" t="s" s="4">
        <v>925</v>
      </c>
      <c r="F1003" t="s" s="4">
        <v>208</v>
      </c>
      <c r="G1003" t="s" s="4">
        <v>935</v>
      </c>
      <c r="H1003" t="s" s="4">
        <v>200</v>
      </c>
    </row>
    <row r="1004" ht="45.0" customHeight="true">
      <c r="A1004" t="s" s="4">
        <v>436</v>
      </c>
      <c r="B1004" t="s" s="4">
        <v>3850</v>
      </c>
      <c r="C1004" t="s" s="4">
        <v>1007</v>
      </c>
      <c r="D1004" t="s" s="4">
        <v>1008</v>
      </c>
      <c r="E1004" t="s" s="4">
        <v>1009</v>
      </c>
      <c r="F1004" t="s" s="4">
        <v>208</v>
      </c>
      <c r="G1004" t="s" s="4">
        <v>601</v>
      </c>
      <c r="H1004" t="s" s="4">
        <v>200</v>
      </c>
    </row>
    <row r="1005" ht="45.0" customHeight="true">
      <c r="A1005" t="s" s="4">
        <v>436</v>
      </c>
      <c r="B1005" t="s" s="4">
        <v>3851</v>
      </c>
      <c r="C1005" t="s" s="4">
        <v>281</v>
      </c>
      <c r="D1005" t="s" s="4">
        <v>861</v>
      </c>
      <c r="E1005" t="s" s="4">
        <v>283</v>
      </c>
      <c r="F1005" t="s" s="4">
        <v>208</v>
      </c>
      <c r="G1005" t="s" s="4">
        <v>284</v>
      </c>
      <c r="H1005" t="s" s="4">
        <v>285</v>
      </c>
    </row>
    <row r="1006" ht="45.0" customHeight="true">
      <c r="A1006" t="s" s="4">
        <v>436</v>
      </c>
      <c r="B1006" t="s" s="4">
        <v>3852</v>
      </c>
      <c r="C1006" t="s" s="4">
        <v>1016</v>
      </c>
      <c r="D1006" t="s" s="4">
        <v>243</v>
      </c>
      <c r="E1006" t="s" s="4">
        <v>244</v>
      </c>
      <c r="F1006" t="s" s="4">
        <v>208</v>
      </c>
      <c r="G1006" t="s" s="4">
        <v>1017</v>
      </c>
      <c r="H1006" t="s" s="4">
        <v>246</v>
      </c>
    </row>
    <row r="1007" ht="45.0" customHeight="true">
      <c r="A1007" t="s" s="4">
        <v>436</v>
      </c>
      <c r="B1007" t="s" s="4">
        <v>3853</v>
      </c>
      <c r="C1007" t="s" s="4">
        <v>1019</v>
      </c>
      <c r="D1007" t="s" s="4">
        <v>835</v>
      </c>
      <c r="E1007" t="s" s="4">
        <v>1020</v>
      </c>
      <c r="F1007" t="s" s="4">
        <v>208</v>
      </c>
      <c r="G1007" t="s" s="4">
        <v>601</v>
      </c>
      <c r="H1007" t="s" s="4">
        <v>200</v>
      </c>
    </row>
    <row r="1008" ht="45.0" customHeight="true">
      <c r="A1008" t="s" s="4">
        <v>436</v>
      </c>
      <c r="B1008" t="s" s="4">
        <v>3854</v>
      </c>
      <c r="C1008" t="s" s="4">
        <v>1022</v>
      </c>
      <c r="D1008" t="s" s="4">
        <v>1023</v>
      </c>
      <c r="E1008" t="s" s="4">
        <v>1024</v>
      </c>
      <c r="F1008" t="s" s="4">
        <v>208</v>
      </c>
      <c r="G1008" t="s" s="4">
        <v>601</v>
      </c>
      <c r="H1008" t="s" s="4">
        <v>200</v>
      </c>
    </row>
    <row r="1009" ht="45.0" customHeight="true">
      <c r="A1009" t="s" s="4">
        <v>436</v>
      </c>
      <c r="B1009" t="s" s="4">
        <v>3855</v>
      </c>
      <c r="C1009" t="s" s="4">
        <v>1026</v>
      </c>
      <c r="D1009" t="s" s="4">
        <v>835</v>
      </c>
      <c r="E1009" t="s" s="4">
        <v>904</v>
      </c>
      <c r="F1009" t="s" s="4">
        <v>208</v>
      </c>
      <c r="G1009" t="s" s="4">
        <v>601</v>
      </c>
      <c r="H1009" t="s" s="4">
        <v>200</v>
      </c>
    </row>
    <row r="1010" ht="45.0" customHeight="true">
      <c r="A1010" t="s" s="4">
        <v>436</v>
      </c>
      <c r="B1010" t="s" s="4">
        <v>3856</v>
      </c>
      <c r="C1010" t="s" s="4">
        <v>1028</v>
      </c>
      <c r="D1010" t="s" s="4">
        <v>861</v>
      </c>
      <c r="E1010" t="s" s="4">
        <v>1029</v>
      </c>
      <c r="F1010" t="s" s="4">
        <v>404</v>
      </c>
      <c r="G1010" t="s" s="4">
        <v>913</v>
      </c>
      <c r="H1010" t="s" s="4">
        <v>200</v>
      </c>
    </row>
    <row r="1011" ht="45.0" customHeight="true">
      <c r="A1011" t="s" s="4">
        <v>436</v>
      </c>
      <c r="B1011" t="s" s="4">
        <v>3857</v>
      </c>
      <c r="C1011" t="s" s="4">
        <v>205</v>
      </c>
      <c r="D1011" t="s" s="4">
        <v>206</v>
      </c>
      <c r="E1011" t="s" s="4">
        <v>207</v>
      </c>
      <c r="F1011" t="s" s="4">
        <v>208</v>
      </c>
      <c r="G1011" t="s" s="4">
        <v>209</v>
      </c>
      <c r="H1011" t="s" s="4">
        <v>210</v>
      </c>
    </row>
    <row r="1012" ht="45.0" customHeight="true">
      <c r="A1012" t="s" s="4">
        <v>447</v>
      </c>
      <c r="B1012" t="s" s="4">
        <v>3858</v>
      </c>
      <c r="C1012" t="s" s="4">
        <v>827</v>
      </c>
      <c r="D1012" t="s" s="4">
        <v>828</v>
      </c>
      <c r="E1012" t="s" s="4">
        <v>829</v>
      </c>
      <c r="F1012" t="s" s="4">
        <v>208</v>
      </c>
      <c r="G1012" t="s" s="4">
        <v>601</v>
      </c>
      <c r="H1012" t="s" s="4">
        <v>200</v>
      </c>
    </row>
    <row r="1013" ht="45.0" customHeight="true">
      <c r="A1013" t="s" s="4">
        <v>447</v>
      </c>
      <c r="B1013" t="s" s="4">
        <v>3859</v>
      </c>
      <c r="C1013" t="s" s="4">
        <v>831</v>
      </c>
      <c r="D1013" t="s" s="4">
        <v>832</v>
      </c>
      <c r="E1013" t="s" s="4">
        <v>363</v>
      </c>
      <c r="F1013" t="s" s="4">
        <v>208</v>
      </c>
      <c r="G1013" t="s" s="4">
        <v>833</v>
      </c>
      <c r="H1013" t="s" s="4">
        <v>365</v>
      </c>
    </row>
    <row r="1014" ht="45.0" customHeight="true">
      <c r="A1014" t="s" s="4">
        <v>447</v>
      </c>
      <c r="B1014" t="s" s="4">
        <v>3860</v>
      </c>
      <c r="C1014" t="s" s="4">
        <v>421</v>
      </c>
      <c r="D1014" t="s" s="4">
        <v>422</v>
      </c>
      <c r="E1014" t="s" s="4">
        <v>835</v>
      </c>
      <c r="F1014" t="s" s="4">
        <v>208</v>
      </c>
      <c r="G1014" t="s" s="4">
        <v>601</v>
      </c>
      <c r="H1014" t="s" s="4">
        <v>424</v>
      </c>
    </row>
    <row r="1015" ht="45.0" customHeight="true">
      <c r="A1015" t="s" s="4">
        <v>447</v>
      </c>
      <c r="B1015" t="s" s="4">
        <v>3861</v>
      </c>
      <c r="C1015" t="s" s="4">
        <v>837</v>
      </c>
      <c r="D1015" t="s" s="4">
        <v>838</v>
      </c>
      <c r="E1015" t="s" s="4">
        <v>839</v>
      </c>
      <c r="F1015" t="s" s="4">
        <v>208</v>
      </c>
      <c r="G1015" t="s" s="4">
        <v>601</v>
      </c>
      <c r="H1015" t="s" s="4">
        <v>200</v>
      </c>
    </row>
    <row r="1016" ht="45.0" customHeight="true">
      <c r="A1016" t="s" s="4">
        <v>447</v>
      </c>
      <c r="B1016" t="s" s="4">
        <v>3862</v>
      </c>
      <c r="C1016" t="s" s="4">
        <v>841</v>
      </c>
      <c r="D1016" t="s" s="4">
        <v>842</v>
      </c>
      <c r="E1016" t="s" s="4">
        <v>843</v>
      </c>
      <c r="F1016" t="s" s="4">
        <v>404</v>
      </c>
      <c r="G1016" t="s" s="4">
        <v>601</v>
      </c>
      <c r="H1016" t="s" s="4">
        <v>200</v>
      </c>
    </row>
    <row r="1017" ht="45.0" customHeight="true">
      <c r="A1017" t="s" s="4">
        <v>447</v>
      </c>
      <c r="B1017" t="s" s="4">
        <v>3863</v>
      </c>
      <c r="C1017" t="s" s="4">
        <v>421</v>
      </c>
      <c r="D1017" t="s" s="4">
        <v>422</v>
      </c>
      <c r="E1017" t="s" s="4">
        <v>835</v>
      </c>
      <c r="F1017" t="s" s="4">
        <v>208</v>
      </c>
      <c r="G1017" t="s" s="4">
        <v>601</v>
      </c>
      <c r="H1017" t="s" s="4">
        <v>424</v>
      </c>
    </row>
    <row r="1018" ht="45.0" customHeight="true">
      <c r="A1018" t="s" s="4">
        <v>447</v>
      </c>
      <c r="B1018" t="s" s="4">
        <v>3864</v>
      </c>
      <c r="C1018" t="s" s="4">
        <v>487</v>
      </c>
      <c r="D1018" t="s" s="4">
        <v>846</v>
      </c>
      <c r="E1018" t="s" s="4">
        <v>262</v>
      </c>
      <c r="F1018" t="s" s="4">
        <v>208</v>
      </c>
      <c r="G1018" t="s" s="4">
        <v>847</v>
      </c>
      <c r="H1018" t="s" s="4">
        <v>200</v>
      </c>
    </row>
    <row r="1019" ht="45.0" customHeight="true">
      <c r="A1019" t="s" s="4">
        <v>447</v>
      </c>
      <c r="B1019" t="s" s="4">
        <v>3865</v>
      </c>
      <c r="C1019" t="s" s="4">
        <v>849</v>
      </c>
      <c r="D1019" t="s" s="4">
        <v>850</v>
      </c>
      <c r="E1019" t="s" s="4">
        <v>851</v>
      </c>
      <c r="F1019" t="s" s="4">
        <v>208</v>
      </c>
      <c r="G1019" t="s" s="4">
        <v>852</v>
      </c>
      <c r="H1019" t="s" s="4">
        <v>200</v>
      </c>
    </row>
    <row r="1020" ht="45.0" customHeight="true">
      <c r="A1020" t="s" s="4">
        <v>447</v>
      </c>
      <c r="B1020" t="s" s="4">
        <v>3866</v>
      </c>
      <c r="C1020" t="s" s="4">
        <v>854</v>
      </c>
      <c r="D1020" t="s" s="4">
        <v>855</v>
      </c>
      <c r="E1020" t="s" s="4">
        <v>856</v>
      </c>
      <c r="F1020" t="s" s="4">
        <v>208</v>
      </c>
      <c r="G1020" t="s" s="4">
        <v>857</v>
      </c>
      <c r="H1020" t="s" s="4">
        <v>365</v>
      </c>
    </row>
    <row r="1021" ht="45.0" customHeight="true">
      <c r="A1021" t="s" s="4">
        <v>447</v>
      </c>
      <c r="B1021" t="s" s="4">
        <v>3867</v>
      </c>
      <c r="C1021" t="s" s="4">
        <v>859</v>
      </c>
      <c r="D1021" t="s" s="4">
        <v>860</v>
      </c>
      <c r="E1021" t="s" s="4">
        <v>861</v>
      </c>
      <c r="F1021" t="s" s="4">
        <v>404</v>
      </c>
      <c r="G1021" t="s" s="4">
        <v>862</v>
      </c>
      <c r="H1021" t="s" s="4">
        <v>200</v>
      </c>
    </row>
    <row r="1022" ht="45.0" customHeight="true">
      <c r="A1022" t="s" s="4">
        <v>447</v>
      </c>
      <c r="B1022" t="s" s="4">
        <v>3868</v>
      </c>
      <c r="C1022" t="s" s="4">
        <v>864</v>
      </c>
      <c r="D1022" t="s" s="4">
        <v>856</v>
      </c>
      <c r="E1022" t="s" s="4">
        <v>865</v>
      </c>
      <c r="F1022" t="s" s="4">
        <v>208</v>
      </c>
      <c r="G1022" t="s" s="4">
        <v>866</v>
      </c>
      <c r="H1022" t="s" s="4">
        <v>200</v>
      </c>
    </row>
    <row r="1023" ht="45.0" customHeight="true">
      <c r="A1023" t="s" s="4">
        <v>447</v>
      </c>
      <c r="B1023" t="s" s="4">
        <v>3869</v>
      </c>
      <c r="C1023" t="s" s="4">
        <v>854</v>
      </c>
      <c r="D1023" t="s" s="4">
        <v>855</v>
      </c>
      <c r="E1023" t="s" s="4">
        <v>856</v>
      </c>
      <c r="F1023" t="s" s="4">
        <v>208</v>
      </c>
      <c r="G1023" t="s" s="4">
        <v>857</v>
      </c>
      <c r="H1023" t="s" s="4">
        <v>365</v>
      </c>
    </row>
    <row r="1024" ht="45.0" customHeight="true">
      <c r="A1024" t="s" s="4">
        <v>447</v>
      </c>
      <c r="B1024" t="s" s="4">
        <v>3870</v>
      </c>
      <c r="C1024" t="s" s="4">
        <v>869</v>
      </c>
      <c r="D1024" t="s" s="4">
        <v>870</v>
      </c>
      <c r="E1024" t="s" s="4">
        <v>871</v>
      </c>
      <c r="F1024" t="s" s="4">
        <v>208</v>
      </c>
      <c r="G1024" t="s" s="4">
        <v>872</v>
      </c>
      <c r="H1024" t="s" s="4">
        <v>265</v>
      </c>
    </row>
    <row r="1025" ht="45.0" customHeight="true">
      <c r="A1025" t="s" s="4">
        <v>447</v>
      </c>
      <c r="B1025" t="s" s="4">
        <v>3871</v>
      </c>
      <c r="C1025" t="s" s="4">
        <v>874</v>
      </c>
      <c r="D1025" t="s" s="4">
        <v>875</v>
      </c>
      <c r="E1025" t="s" s="4">
        <v>876</v>
      </c>
      <c r="F1025" t="s" s="4">
        <v>208</v>
      </c>
      <c r="G1025" t="s" s="4">
        <v>601</v>
      </c>
      <c r="H1025" t="s" s="4">
        <v>200</v>
      </c>
    </row>
    <row r="1026" ht="45.0" customHeight="true">
      <c r="A1026" t="s" s="4">
        <v>447</v>
      </c>
      <c r="B1026" t="s" s="4">
        <v>3872</v>
      </c>
      <c r="C1026" t="s" s="4">
        <v>878</v>
      </c>
      <c r="D1026" t="s" s="4">
        <v>879</v>
      </c>
      <c r="E1026" t="s" s="4">
        <v>832</v>
      </c>
      <c r="F1026" t="s" s="4">
        <v>208</v>
      </c>
      <c r="G1026" t="s" s="4">
        <v>601</v>
      </c>
      <c r="H1026" t="s" s="4">
        <v>200</v>
      </c>
    </row>
    <row r="1027" ht="45.0" customHeight="true">
      <c r="A1027" t="s" s="4">
        <v>447</v>
      </c>
      <c r="B1027" t="s" s="4">
        <v>3873</v>
      </c>
      <c r="C1027" t="s" s="4">
        <v>881</v>
      </c>
      <c r="D1027" t="s" s="4">
        <v>838</v>
      </c>
      <c r="E1027" t="s" s="4">
        <v>882</v>
      </c>
      <c r="F1027" t="s" s="4">
        <v>208</v>
      </c>
      <c r="G1027" t="s" s="4">
        <v>601</v>
      </c>
      <c r="H1027" t="s" s="4">
        <v>200</v>
      </c>
    </row>
    <row r="1028" ht="45.0" customHeight="true">
      <c r="A1028" t="s" s="4">
        <v>447</v>
      </c>
      <c r="B1028" t="s" s="4">
        <v>3874</v>
      </c>
      <c r="C1028" t="s" s="4">
        <v>300</v>
      </c>
      <c r="D1028" t="s" s="4">
        <v>301</v>
      </c>
      <c r="E1028" t="s" s="4">
        <v>302</v>
      </c>
      <c r="F1028" t="s" s="4">
        <v>208</v>
      </c>
      <c r="G1028" t="s" s="4">
        <v>601</v>
      </c>
      <c r="H1028" t="s" s="4">
        <v>303</v>
      </c>
    </row>
    <row r="1029" ht="45.0" customHeight="true">
      <c r="A1029" t="s" s="4">
        <v>447</v>
      </c>
      <c r="B1029" t="s" s="4">
        <v>3875</v>
      </c>
      <c r="C1029" t="s" s="4">
        <v>885</v>
      </c>
      <c r="D1029" t="s" s="4">
        <v>865</v>
      </c>
      <c r="E1029" t="s" s="4">
        <v>856</v>
      </c>
      <c r="F1029" t="s" s="4">
        <v>208</v>
      </c>
      <c r="G1029" t="s" s="4">
        <v>601</v>
      </c>
      <c r="H1029" t="s" s="4">
        <v>200</v>
      </c>
    </row>
    <row r="1030" ht="45.0" customHeight="true">
      <c r="A1030" t="s" s="4">
        <v>447</v>
      </c>
      <c r="B1030" t="s" s="4">
        <v>3876</v>
      </c>
      <c r="C1030" t="s" s="4">
        <v>869</v>
      </c>
      <c r="D1030" t="s" s="4">
        <v>870</v>
      </c>
      <c r="E1030" t="s" s="4">
        <v>871</v>
      </c>
      <c r="F1030" t="s" s="4">
        <v>208</v>
      </c>
      <c r="G1030" t="s" s="4">
        <v>872</v>
      </c>
      <c r="H1030" t="s" s="4">
        <v>265</v>
      </c>
    </row>
    <row r="1031" ht="45.0" customHeight="true">
      <c r="A1031" t="s" s="4">
        <v>447</v>
      </c>
      <c r="B1031" t="s" s="4">
        <v>3877</v>
      </c>
      <c r="C1031" t="s" s="4">
        <v>849</v>
      </c>
      <c r="D1031" t="s" s="4">
        <v>850</v>
      </c>
      <c r="E1031" t="s" s="4">
        <v>851</v>
      </c>
      <c r="F1031" t="s" s="4">
        <v>208</v>
      </c>
      <c r="G1031" t="s" s="4">
        <v>852</v>
      </c>
      <c r="H1031" t="s" s="4">
        <v>200</v>
      </c>
    </row>
    <row r="1032" ht="45.0" customHeight="true">
      <c r="A1032" t="s" s="4">
        <v>447</v>
      </c>
      <c r="B1032" t="s" s="4">
        <v>3878</v>
      </c>
      <c r="C1032" t="s" s="4">
        <v>889</v>
      </c>
      <c r="D1032" t="s" s="4">
        <v>890</v>
      </c>
      <c r="E1032" t="s" s="4">
        <v>891</v>
      </c>
      <c r="F1032" t="s" s="4">
        <v>208</v>
      </c>
      <c r="G1032" t="s" s="4">
        <v>892</v>
      </c>
      <c r="H1032" t="s" s="4">
        <v>200</v>
      </c>
    </row>
    <row r="1033" ht="45.0" customHeight="true">
      <c r="A1033" t="s" s="4">
        <v>447</v>
      </c>
      <c r="B1033" t="s" s="4">
        <v>3879</v>
      </c>
      <c r="C1033" t="s" s="4">
        <v>894</v>
      </c>
      <c r="D1033" t="s" s="4">
        <v>620</v>
      </c>
      <c r="E1033" t="s" s="4">
        <v>621</v>
      </c>
      <c r="F1033" t="s" s="4">
        <v>208</v>
      </c>
      <c r="G1033" t="s" s="4">
        <v>601</v>
      </c>
      <c r="H1033" t="s" s="4">
        <v>622</v>
      </c>
    </row>
    <row r="1034" ht="45.0" customHeight="true">
      <c r="A1034" t="s" s="4">
        <v>447</v>
      </c>
      <c r="B1034" t="s" s="4">
        <v>3880</v>
      </c>
      <c r="C1034" t="s" s="4">
        <v>896</v>
      </c>
      <c r="D1034" t="s" s="4">
        <v>897</v>
      </c>
      <c r="E1034" t="s" s="4">
        <v>898</v>
      </c>
      <c r="F1034" t="s" s="4">
        <v>208</v>
      </c>
      <c r="G1034" t="s" s="4">
        <v>601</v>
      </c>
      <c r="H1034" t="s" s="4">
        <v>200</v>
      </c>
    </row>
    <row r="1035" ht="45.0" customHeight="true">
      <c r="A1035" t="s" s="4">
        <v>447</v>
      </c>
      <c r="B1035" t="s" s="4">
        <v>3881</v>
      </c>
      <c r="C1035" t="s" s="4">
        <v>900</v>
      </c>
      <c r="D1035" t="s" s="4">
        <v>901</v>
      </c>
      <c r="E1035" t="s" s="4">
        <v>902</v>
      </c>
      <c r="F1035" t="s" s="4">
        <v>208</v>
      </c>
      <c r="G1035" t="s" s="4">
        <v>601</v>
      </c>
      <c r="H1035" t="s" s="4">
        <v>200</v>
      </c>
    </row>
    <row r="1036" ht="45.0" customHeight="true">
      <c r="A1036" t="s" s="4">
        <v>447</v>
      </c>
      <c r="B1036" t="s" s="4">
        <v>3882</v>
      </c>
      <c r="C1036" t="s" s="4">
        <v>582</v>
      </c>
      <c r="D1036" t="s" s="4">
        <v>583</v>
      </c>
      <c r="E1036" t="s" s="4">
        <v>904</v>
      </c>
      <c r="F1036" t="s" s="4">
        <v>404</v>
      </c>
      <c r="G1036" t="s" s="4">
        <v>601</v>
      </c>
      <c r="H1036" t="s" s="4">
        <v>585</v>
      </c>
    </row>
    <row r="1037" ht="45.0" customHeight="true">
      <c r="A1037" t="s" s="4">
        <v>447</v>
      </c>
      <c r="B1037" t="s" s="4">
        <v>3883</v>
      </c>
      <c r="C1037" t="s" s="4">
        <v>900</v>
      </c>
      <c r="D1037" t="s" s="4">
        <v>243</v>
      </c>
      <c r="E1037" t="s" s="4">
        <v>861</v>
      </c>
      <c r="F1037" t="s" s="4">
        <v>208</v>
      </c>
      <c r="G1037" t="s" s="4">
        <v>601</v>
      </c>
      <c r="H1037" t="s" s="4">
        <v>200</v>
      </c>
    </row>
    <row r="1038" ht="45.0" customHeight="true">
      <c r="A1038" t="s" s="4">
        <v>447</v>
      </c>
      <c r="B1038" t="s" s="4">
        <v>3884</v>
      </c>
      <c r="C1038" t="s" s="4">
        <v>907</v>
      </c>
      <c r="D1038" t="s" s="4">
        <v>904</v>
      </c>
      <c r="E1038" t="s" s="4">
        <v>908</v>
      </c>
      <c r="F1038" t="s" s="4">
        <v>208</v>
      </c>
      <c r="G1038" t="s" s="4">
        <v>601</v>
      </c>
      <c r="H1038" t="s" s="4">
        <v>200</v>
      </c>
    </row>
    <row r="1039" ht="45.0" customHeight="true">
      <c r="A1039" t="s" s="4">
        <v>447</v>
      </c>
      <c r="B1039" t="s" s="4">
        <v>3885</v>
      </c>
      <c r="C1039" t="s" s="4">
        <v>910</v>
      </c>
      <c r="D1039" t="s" s="4">
        <v>911</v>
      </c>
      <c r="E1039" t="s" s="4">
        <v>912</v>
      </c>
      <c r="F1039" t="s" s="4">
        <v>404</v>
      </c>
      <c r="G1039" t="s" s="4">
        <v>913</v>
      </c>
      <c r="H1039" t="s" s="4">
        <v>558</v>
      </c>
    </row>
    <row r="1040" ht="45.0" customHeight="true">
      <c r="A1040" t="s" s="4">
        <v>447</v>
      </c>
      <c r="B1040" t="s" s="4">
        <v>3886</v>
      </c>
      <c r="C1040" t="s" s="4">
        <v>915</v>
      </c>
      <c r="D1040" t="s" s="4">
        <v>916</v>
      </c>
      <c r="E1040" t="s" s="4">
        <v>917</v>
      </c>
      <c r="F1040" t="s" s="4">
        <v>404</v>
      </c>
      <c r="G1040" t="s" s="4">
        <v>601</v>
      </c>
      <c r="H1040" t="s" s="4">
        <v>200</v>
      </c>
    </row>
    <row r="1041" ht="45.0" customHeight="true">
      <c r="A1041" t="s" s="4">
        <v>447</v>
      </c>
      <c r="B1041" t="s" s="4">
        <v>3887</v>
      </c>
      <c r="C1041" t="s" s="4">
        <v>919</v>
      </c>
      <c r="D1041" t="s" s="4">
        <v>244</v>
      </c>
      <c r="E1041" t="s" s="4">
        <v>920</v>
      </c>
      <c r="F1041" t="s" s="4">
        <v>404</v>
      </c>
      <c r="G1041" t="s" s="4">
        <v>601</v>
      </c>
      <c r="H1041" t="s" s="4">
        <v>200</v>
      </c>
    </row>
    <row r="1042" ht="45.0" customHeight="true">
      <c r="A1042" t="s" s="4">
        <v>447</v>
      </c>
      <c r="B1042" t="s" s="4">
        <v>3888</v>
      </c>
      <c r="C1042" t="s" s="4">
        <v>910</v>
      </c>
      <c r="D1042" t="s" s="4">
        <v>911</v>
      </c>
      <c r="E1042" t="s" s="4">
        <v>912</v>
      </c>
      <c r="F1042" t="s" s="4">
        <v>404</v>
      </c>
      <c r="G1042" t="s" s="4">
        <v>913</v>
      </c>
      <c r="H1042" t="s" s="4">
        <v>558</v>
      </c>
    </row>
    <row r="1043" ht="45.0" customHeight="true">
      <c r="A1043" t="s" s="4">
        <v>447</v>
      </c>
      <c r="B1043" t="s" s="4">
        <v>3889</v>
      </c>
      <c r="C1043" t="s" s="4">
        <v>923</v>
      </c>
      <c r="D1043" t="s" s="4">
        <v>924</v>
      </c>
      <c r="E1043" t="s" s="4">
        <v>925</v>
      </c>
      <c r="F1043" t="s" s="4">
        <v>208</v>
      </c>
      <c r="G1043" t="s" s="4">
        <v>926</v>
      </c>
      <c r="H1043" t="s" s="4">
        <v>200</v>
      </c>
    </row>
    <row r="1044" ht="45.0" customHeight="true">
      <c r="A1044" t="s" s="4">
        <v>447</v>
      </c>
      <c r="B1044" t="s" s="4">
        <v>3890</v>
      </c>
      <c r="C1044" t="s" s="4">
        <v>928</v>
      </c>
      <c r="D1044" t="s" s="4">
        <v>925</v>
      </c>
      <c r="E1044" t="s" s="4">
        <v>925</v>
      </c>
      <c r="F1044" t="s" s="4">
        <v>404</v>
      </c>
      <c r="G1044" t="s" s="4">
        <v>200</v>
      </c>
      <c r="H1044" t="s" s="4">
        <v>200</v>
      </c>
    </row>
    <row r="1045" ht="45.0" customHeight="true">
      <c r="A1045" t="s" s="4">
        <v>447</v>
      </c>
      <c r="B1045" t="s" s="4">
        <v>3891</v>
      </c>
      <c r="C1045" t="s" s="4">
        <v>536</v>
      </c>
      <c r="D1045" t="s" s="4">
        <v>930</v>
      </c>
      <c r="E1045" t="s" s="4">
        <v>931</v>
      </c>
      <c r="F1045" t="s" s="4">
        <v>208</v>
      </c>
      <c r="G1045" t="s" s="4">
        <v>932</v>
      </c>
      <c r="H1045" t="s" s="4">
        <v>539</v>
      </c>
    </row>
    <row r="1046" ht="45.0" customHeight="true">
      <c r="A1046" t="s" s="4">
        <v>447</v>
      </c>
      <c r="B1046" t="s" s="4">
        <v>3892</v>
      </c>
      <c r="C1046" t="s" s="4">
        <v>934</v>
      </c>
      <c r="D1046" t="s" s="4">
        <v>846</v>
      </c>
      <c r="E1046" t="s" s="4">
        <v>925</v>
      </c>
      <c r="F1046" t="s" s="4">
        <v>208</v>
      </c>
      <c r="G1046" t="s" s="4">
        <v>935</v>
      </c>
      <c r="H1046" t="s" s="4">
        <v>200</v>
      </c>
    </row>
    <row r="1047" ht="45.0" customHeight="true">
      <c r="A1047" t="s" s="4">
        <v>447</v>
      </c>
      <c r="B1047" t="s" s="4">
        <v>3893</v>
      </c>
      <c r="C1047" t="s" s="4">
        <v>937</v>
      </c>
      <c r="D1047" t="s" s="4">
        <v>904</v>
      </c>
      <c r="E1047" t="s" s="4">
        <v>938</v>
      </c>
      <c r="F1047" t="s" s="4">
        <v>208</v>
      </c>
      <c r="G1047" t="s" s="4">
        <v>939</v>
      </c>
      <c r="H1047" t="s" s="4">
        <v>200</v>
      </c>
    </row>
    <row r="1048" ht="45.0" customHeight="true">
      <c r="A1048" t="s" s="4">
        <v>447</v>
      </c>
      <c r="B1048" t="s" s="4">
        <v>3894</v>
      </c>
      <c r="C1048" t="s" s="4">
        <v>941</v>
      </c>
      <c r="D1048" t="s" s="4">
        <v>942</v>
      </c>
      <c r="E1048" t="s" s="4">
        <v>943</v>
      </c>
      <c r="F1048" t="s" s="4">
        <v>208</v>
      </c>
      <c r="G1048" t="s" s="4">
        <v>601</v>
      </c>
      <c r="H1048" t="s" s="4">
        <v>200</v>
      </c>
    </row>
    <row r="1049" ht="45.0" customHeight="true">
      <c r="A1049" t="s" s="4">
        <v>447</v>
      </c>
      <c r="B1049" t="s" s="4">
        <v>3895</v>
      </c>
      <c r="C1049" t="s" s="4">
        <v>945</v>
      </c>
      <c r="D1049" t="s" s="4">
        <v>898</v>
      </c>
      <c r="E1049" t="s" s="4">
        <v>946</v>
      </c>
      <c r="F1049" t="s" s="4">
        <v>208</v>
      </c>
      <c r="G1049" t="s" s="4">
        <v>601</v>
      </c>
      <c r="H1049" t="s" s="4">
        <v>200</v>
      </c>
    </row>
    <row r="1050" ht="45.0" customHeight="true">
      <c r="A1050" t="s" s="4">
        <v>447</v>
      </c>
      <c r="B1050" t="s" s="4">
        <v>3896</v>
      </c>
      <c r="C1050" t="s" s="4">
        <v>948</v>
      </c>
      <c r="D1050" t="s" s="4">
        <v>949</v>
      </c>
      <c r="E1050" t="s" s="4">
        <v>243</v>
      </c>
      <c r="F1050" t="s" s="4">
        <v>208</v>
      </c>
      <c r="G1050" t="s" s="4">
        <v>601</v>
      </c>
      <c r="H1050" t="s" s="4">
        <v>508</v>
      </c>
    </row>
    <row r="1051" ht="45.0" customHeight="true">
      <c r="A1051" t="s" s="4">
        <v>447</v>
      </c>
      <c r="B1051" t="s" s="4">
        <v>3897</v>
      </c>
      <c r="C1051" t="s" s="4">
        <v>582</v>
      </c>
      <c r="D1051" t="s" s="4">
        <v>583</v>
      </c>
      <c r="E1051" t="s" s="4">
        <v>904</v>
      </c>
      <c r="F1051" t="s" s="4">
        <v>404</v>
      </c>
      <c r="G1051" t="s" s="4">
        <v>601</v>
      </c>
      <c r="H1051" t="s" s="4">
        <v>585</v>
      </c>
    </row>
    <row r="1052" ht="45.0" customHeight="true">
      <c r="A1052" t="s" s="4">
        <v>447</v>
      </c>
      <c r="B1052" t="s" s="4">
        <v>3898</v>
      </c>
      <c r="C1052" t="s" s="4">
        <v>487</v>
      </c>
      <c r="D1052" t="s" s="4">
        <v>243</v>
      </c>
      <c r="E1052" t="s" s="4">
        <v>904</v>
      </c>
      <c r="F1052" t="s" s="4">
        <v>208</v>
      </c>
      <c r="G1052" t="s" s="4">
        <v>601</v>
      </c>
      <c r="H1052" t="s" s="4">
        <v>200</v>
      </c>
    </row>
    <row r="1053" ht="45.0" customHeight="true">
      <c r="A1053" t="s" s="4">
        <v>447</v>
      </c>
      <c r="B1053" t="s" s="4">
        <v>3899</v>
      </c>
      <c r="C1053" t="s" s="4">
        <v>948</v>
      </c>
      <c r="D1053" t="s" s="4">
        <v>949</v>
      </c>
      <c r="E1053" t="s" s="4">
        <v>243</v>
      </c>
      <c r="F1053" t="s" s="4">
        <v>208</v>
      </c>
      <c r="G1053" t="s" s="4">
        <v>601</v>
      </c>
      <c r="H1053" t="s" s="4">
        <v>508</v>
      </c>
    </row>
    <row r="1054" ht="45.0" customHeight="true">
      <c r="A1054" t="s" s="4">
        <v>447</v>
      </c>
      <c r="B1054" t="s" s="4">
        <v>3900</v>
      </c>
      <c r="C1054" t="s" s="4">
        <v>954</v>
      </c>
      <c r="D1054" t="s" s="4">
        <v>955</v>
      </c>
      <c r="E1054" t="s" s="4">
        <v>956</v>
      </c>
      <c r="F1054" t="s" s="4">
        <v>208</v>
      </c>
      <c r="G1054" t="s" s="4">
        <v>957</v>
      </c>
      <c r="H1054" t="s" s="4">
        <v>200</v>
      </c>
    </row>
    <row r="1055" ht="45.0" customHeight="true">
      <c r="A1055" t="s" s="4">
        <v>447</v>
      </c>
      <c r="B1055" t="s" s="4">
        <v>3901</v>
      </c>
      <c r="C1055" t="s" s="4">
        <v>959</v>
      </c>
      <c r="D1055" t="s" s="4">
        <v>960</v>
      </c>
      <c r="E1055" t="s" s="4">
        <v>949</v>
      </c>
      <c r="F1055" t="s" s="4">
        <v>208</v>
      </c>
      <c r="G1055" t="s" s="4">
        <v>961</v>
      </c>
      <c r="H1055" t="s" s="4">
        <v>200</v>
      </c>
    </row>
    <row r="1056" ht="45.0" customHeight="true">
      <c r="A1056" t="s" s="4">
        <v>447</v>
      </c>
      <c r="B1056" t="s" s="4">
        <v>3902</v>
      </c>
      <c r="C1056" t="s" s="4">
        <v>487</v>
      </c>
      <c r="D1056" t="s" s="4">
        <v>956</v>
      </c>
      <c r="E1056" t="s" s="4">
        <v>263</v>
      </c>
      <c r="F1056" t="s" s="4">
        <v>208</v>
      </c>
      <c r="G1056" t="s" s="4">
        <v>601</v>
      </c>
      <c r="H1056" t="s" s="4">
        <v>489</v>
      </c>
    </row>
    <row r="1057" ht="45.0" customHeight="true">
      <c r="A1057" t="s" s="4">
        <v>447</v>
      </c>
      <c r="B1057" t="s" s="4">
        <v>3903</v>
      </c>
      <c r="C1057" t="s" s="4">
        <v>464</v>
      </c>
      <c r="D1057" t="s" s="4">
        <v>465</v>
      </c>
      <c r="E1057" t="s" s="4">
        <v>283</v>
      </c>
      <c r="F1057" t="s" s="4">
        <v>404</v>
      </c>
      <c r="G1057" t="s" s="4">
        <v>964</v>
      </c>
      <c r="H1057" t="s" s="4">
        <v>467</v>
      </c>
    </row>
    <row r="1058" ht="45.0" customHeight="true">
      <c r="A1058" t="s" s="4">
        <v>447</v>
      </c>
      <c r="B1058" t="s" s="4">
        <v>3904</v>
      </c>
      <c r="C1058" t="s" s="4">
        <v>966</v>
      </c>
      <c r="D1058" t="s" s="4">
        <v>967</v>
      </c>
      <c r="E1058" t="s" s="4">
        <v>968</v>
      </c>
      <c r="F1058" t="s" s="4">
        <v>208</v>
      </c>
      <c r="G1058" t="s" s="4">
        <v>601</v>
      </c>
      <c r="H1058" t="s" s="4">
        <v>200</v>
      </c>
    </row>
    <row r="1059" ht="45.0" customHeight="true">
      <c r="A1059" t="s" s="4">
        <v>447</v>
      </c>
      <c r="B1059" t="s" s="4">
        <v>3905</v>
      </c>
      <c r="C1059" t="s" s="4">
        <v>970</v>
      </c>
      <c r="D1059" t="s" s="4">
        <v>949</v>
      </c>
      <c r="E1059" t="s" s="4">
        <v>930</v>
      </c>
      <c r="F1059" t="s" s="4">
        <v>404</v>
      </c>
      <c r="G1059" t="s" s="4">
        <v>971</v>
      </c>
      <c r="H1059" t="s" s="4">
        <v>200</v>
      </c>
    </row>
    <row r="1060" ht="45.0" customHeight="true">
      <c r="A1060" t="s" s="4">
        <v>447</v>
      </c>
      <c r="B1060" t="s" s="4">
        <v>3906</v>
      </c>
      <c r="C1060" t="s" s="4">
        <v>973</v>
      </c>
      <c r="D1060" t="s" s="4">
        <v>974</v>
      </c>
      <c r="E1060" t="s" s="4">
        <v>975</v>
      </c>
      <c r="F1060" t="s" s="4">
        <v>208</v>
      </c>
      <c r="G1060" t="s" s="4">
        <v>601</v>
      </c>
      <c r="H1060" t="s" s="4">
        <v>200</v>
      </c>
    </row>
    <row r="1061" ht="45.0" customHeight="true">
      <c r="A1061" t="s" s="4">
        <v>447</v>
      </c>
      <c r="B1061" t="s" s="4">
        <v>3907</v>
      </c>
      <c r="C1061" t="s" s="4">
        <v>401</v>
      </c>
      <c r="D1061" t="s" s="4">
        <v>402</v>
      </c>
      <c r="E1061" t="s" s="4">
        <v>403</v>
      </c>
      <c r="F1061" t="s" s="4">
        <v>404</v>
      </c>
      <c r="G1061" t="s" s="4">
        <v>601</v>
      </c>
      <c r="H1061" t="s" s="4">
        <v>405</v>
      </c>
    </row>
    <row r="1062" ht="45.0" customHeight="true">
      <c r="A1062" t="s" s="4">
        <v>447</v>
      </c>
      <c r="B1062" t="s" s="4">
        <v>3908</v>
      </c>
      <c r="C1062" t="s" s="4">
        <v>421</v>
      </c>
      <c r="D1062" t="s" s="4">
        <v>422</v>
      </c>
      <c r="E1062" t="s" s="4">
        <v>835</v>
      </c>
      <c r="F1062" t="s" s="4">
        <v>208</v>
      </c>
      <c r="G1062" t="s" s="4">
        <v>601</v>
      </c>
      <c r="H1062" t="s" s="4">
        <v>424</v>
      </c>
    </row>
    <row r="1063" ht="45.0" customHeight="true">
      <c r="A1063" t="s" s="4">
        <v>447</v>
      </c>
      <c r="B1063" t="s" s="4">
        <v>3909</v>
      </c>
      <c r="C1063" t="s" s="4">
        <v>979</v>
      </c>
      <c r="D1063" t="s" s="4">
        <v>856</v>
      </c>
      <c r="E1063" t="s" s="4">
        <v>980</v>
      </c>
      <c r="F1063" t="s" s="4">
        <v>404</v>
      </c>
      <c r="G1063" t="s" s="4">
        <v>981</v>
      </c>
      <c r="H1063" t="s" s="4">
        <v>200</v>
      </c>
    </row>
    <row r="1064" ht="45.0" customHeight="true">
      <c r="A1064" t="s" s="4">
        <v>447</v>
      </c>
      <c r="B1064" t="s" s="4">
        <v>3910</v>
      </c>
      <c r="C1064" t="s" s="4">
        <v>983</v>
      </c>
      <c r="D1064" t="s" s="4">
        <v>984</v>
      </c>
      <c r="E1064" t="s" s="4">
        <v>931</v>
      </c>
      <c r="F1064" t="s" s="4">
        <v>208</v>
      </c>
      <c r="G1064" t="s" s="4">
        <v>601</v>
      </c>
      <c r="H1064" t="s" s="4">
        <v>200</v>
      </c>
    </row>
    <row r="1065" ht="45.0" customHeight="true">
      <c r="A1065" t="s" s="4">
        <v>447</v>
      </c>
      <c r="B1065" t="s" s="4">
        <v>3911</v>
      </c>
      <c r="C1065" t="s" s="4">
        <v>401</v>
      </c>
      <c r="D1065" t="s" s="4">
        <v>402</v>
      </c>
      <c r="E1065" t="s" s="4">
        <v>403</v>
      </c>
      <c r="F1065" t="s" s="4">
        <v>404</v>
      </c>
      <c r="G1065" t="s" s="4">
        <v>601</v>
      </c>
      <c r="H1065" t="s" s="4">
        <v>405</v>
      </c>
    </row>
    <row r="1066" ht="45.0" customHeight="true">
      <c r="A1066" t="s" s="4">
        <v>447</v>
      </c>
      <c r="B1066" t="s" s="4">
        <v>3912</v>
      </c>
      <c r="C1066" t="s" s="4">
        <v>987</v>
      </c>
      <c r="D1066" t="s" s="4">
        <v>988</v>
      </c>
      <c r="E1066" t="s" s="4">
        <v>988</v>
      </c>
      <c r="F1066" t="s" s="4">
        <v>404</v>
      </c>
      <c r="G1066" t="s" s="4">
        <v>989</v>
      </c>
      <c r="H1066" t="s" s="4">
        <v>200</v>
      </c>
    </row>
    <row r="1067" ht="45.0" customHeight="true">
      <c r="A1067" t="s" s="4">
        <v>447</v>
      </c>
      <c r="B1067" t="s" s="4">
        <v>3913</v>
      </c>
      <c r="C1067" t="s" s="4">
        <v>991</v>
      </c>
      <c r="D1067" t="s" s="4">
        <v>992</v>
      </c>
      <c r="E1067" t="s" s="4">
        <v>861</v>
      </c>
      <c r="F1067" t="s" s="4">
        <v>208</v>
      </c>
      <c r="G1067" t="s" s="4">
        <v>993</v>
      </c>
      <c r="H1067" t="s" s="4">
        <v>200</v>
      </c>
    </row>
    <row r="1068" ht="45.0" customHeight="true">
      <c r="A1068" t="s" s="4">
        <v>447</v>
      </c>
      <c r="B1068" t="s" s="4">
        <v>3914</v>
      </c>
      <c r="C1068" t="s" s="4">
        <v>995</v>
      </c>
      <c r="D1068" t="s" s="4">
        <v>343</v>
      </c>
      <c r="E1068" t="s" s="4">
        <v>930</v>
      </c>
      <c r="F1068" t="s" s="4">
        <v>208</v>
      </c>
      <c r="G1068" t="s" s="4">
        <v>996</v>
      </c>
      <c r="H1068" t="s" s="4">
        <v>346</v>
      </c>
    </row>
    <row r="1069" ht="45.0" customHeight="true">
      <c r="A1069" t="s" s="4">
        <v>447</v>
      </c>
      <c r="B1069" t="s" s="4">
        <v>3915</v>
      </c>
      <c r="C1069" t="s" s="4">
        <v>998</v>
      </c>
      <c r="D1069" t="s" s="4">
        <v>999</v>
      </c>
      <c r="E1069" t="s" s="4">
        <v>1000</v>
      </c>
      <c r="F1069" t="s" s="4">
        <v>208</v>
      </c>
      <c r="G1069" t="s" s="4">
        <v>601</v>
      </c>
      <c r="H1069" t="s" s="4">
        <v>200</v>
      </c>
    </row>
    <row r="1070" ht="45.0" customHeight="true">
      <c r="A1070" t="s" s="4">
        <v>447</v>
      </c>
      <c r="B1070" t="s" s="4">
        <v>3916</v>
      </c>
      <c r="C1070" t="s" s="4">
        <v>1002</v>
      </c>
      <c r="D1070" t="s" s="4">
        <v>988</v>
      </c>
      <c r="E1070" t="s" s="4">
        <v>988</v>
      </c>
      <c r="F1070" t="s" s="4">
        <v>208</v>
      </c>
      <c r="G1070" t="s" s="4">
        <v>1003</v>
      </c>
      <c r="H1070" t="s" s="4">
        <v>200</v>
      </c>
    </row>
    <row r="1071" ht="45.0" customHeight="true">
      <c r="A1071" t="s" s="4">
        <v>447</v>
      </c>
      <c r="B1071" t="s" s="4">
        <v>3917</v>
      </c>
      <c r="C1071" t="s" s="4">
        <v>995</v>
      </c>
      <c r="D1071" t="s" s="4">
        <v>343</v>
      </c>
      <c r="E1071" t="s" s="4">
        <v>930</v>
      </c>
      <c r="F1071" t="s" s="4">
        <v>208</v>
      </c>
      <c r="G1071" t="s" s="4">
        <v>996</v>
      </c>
      <c r="H1071" t="s" s="4">
        <v>346</v>
      </c>
    </row>
    <row r="1072" ht="45.0" customHeight="true">
      <c r="A1072" t="s" s="4">
        <v>447</v>
      </c>
      <c r="B1072" t="s" s="4">
        <v>3918</v>
      </c>
      <c r="C1072" t="s" s="4">
        <v>281</v>
      </c>
      <c r="D1072" t="s" s="4">
        <v>861</v>
      </c>
      <c r="E1072" t="s" s="4">
        <v>283</v>
      </c>
      <c r="F1072" t="s" s="4">
        <v>208</v>
      </c>
      <c r="G1072" t="s" s="4">
        <v>284</v>
      </c>
      <c r="H1072" t="s" s="4">
        <v>285</v>
      </c>
    </row>
    <row r="1073" ht="45.0" customHeight="true">
      <c r="A1073" t="s" s="4">
        <v>447</v>
      </c>
      <c r="B1073" t="s" s="4">
        <v>3919</v>
      </c>
      <c r="C1073" t="s" s="4">
        <v>1007</v>
      </c>
      <c r="D1073" t="s" s="4">
        <v>1008</v>
      </c>
      <c r="E1073" t="s" s="4">
        <v>1009</v>
      </c>
      <c r="F1073" t="s" s="4">
        <v>208</v>
      </c>
      <c r="G1073" t="s" s="4">
        <v>601</v>
      </c>
      <c r="H1073" t="s" s="4">
        <v>200</v>
      </c>
    </row>
    <row r="1074" ht="45.0" customHeight="true">
      <c r="A1074" t="s" s="4">
        <v>447</v>
      </c>
      <c r="B1074" t="s" s="4">
        <v>3920</v>
      </c>
      <c r="C1074" t="s" s="4">
        <v>937</v>
      </c>
      <c r="D1074" t="s" s="4">
        <v>904</v>
      </c>
      <c r="E1074" t="s" s="4">
        <v>938</v>
      </c>
      <c r="F1074" t="s" s="4">
        <v>404</v>
      </c>
      <c r="G1074" t="s" s="4">
        <v>1011</v>
      </c>
      <c r="H1074" t="s" s="4">
        <v>200</v>
      </c>
    </row>
    <row r="1075" ht="45.0" customHeight="true">
      <c r="A1075" t="s" s="4">
        <v>447</v>
      </c>
      <c r="B1075" t="s" s="4">
        <v>3921</v>
      </c>
      <c r="C1075" t="s" s="4">
        <v>934</v>
      </c>
      <c r="D1075" t="s" s="4">
        <v>846</v>
      </c>
      <c r="E1075" t="s" s="4">
        <v>925</v>
      </c>
      <c r="F1075" t="s" s="4">
        <v>208</v>
      </c>
      <c r="G1075" t="s" s="4">
        <v>935</v>
      </c>
      <c r="H1075" t="s" s="4">
        <v>200</v>
      </c>
    </row>
    <row r="1076" ht="45.0" customHeight="true">
      <c r="A1076" t="s" s="4">
        <v>447</v>
      </c>
      <c r="B1076" t="s" s="4">
        <v>3922</v>
      </c>
      <c r="C1076" t="s" s="4">
        <v>1007</v>
      </c>
      <c r="D1076" t="s" s="4">
        <v>1008</v>
      </c>
      <c r="E1076" t="s" s="4">
        <v>1009</v>
      </c>
      <c r="F1076" t="s" s="4">
        <v>208</v>
      </c>
      <c r="G1076" t="s" s="4">
        <v>601</v>
      </c>
      <c r="H1076" t="s" s="4">
        <v>200</v>
      </c>
    </row>
    <row r="1077" ht="45.0" customHeight="true">
      <c r="A1077" t="s" s="4">
        <v>447</v>
      </c>
      <c r="B1077" t="s" s="4">
        <v>3923</v>
      </c>
      <c r="C1077" t="s" s="4">
        <v>281</v>
      </c>
      <c r="D1077" t="s" s="4">
        <v>861</v>
      </c>
      <c r="E1077" t="s" s="4">
        <v>283</v>
      </c>
      <c r="F1077" t="s" s="4">
        <v>208</v>
      </c>
      <c r="G1077" t="s" s="4">
        <v>284</v>
      </c>
      <c r="H1077" t="s" s="4">
        <v>285</v>
      </c>
    </row>
    <row r="1078" ht="45.0" customHeight="true">
      <c r="A1078" t="s" s="4">
        <v>447</v>
      </c>
      <c r="B1078" t="s" s="4">
        <v>3924</v>
      </c>
      <c r="C1078" t="s" s="4">
        <v>1016</v>
      </c>
      <c r="D1078" t="s" s="4">
        <v>243</v>
      </c>
      <c r="E1078" t="s" s="4">
        <v>244</v>
      </c>
      <c r="F1078" t="s" s="4">
        <v>208</v>
      </c>
      <c r="G1078" t="s" s="4">
        <v>1017</v>
      </c>
      <c r="H1078" t="s" s="4">
        <v>246</v>
      </c>
    </row>
    <row r="1079" ht="45.0" customHeight="true">
      <c r="A1079" t="s" s="4">
        <v>447</v>
      </c>
      <c r="B1079" t="s" s="4">
        <v>3925</v>
      </c>
      <c r="C1079" t="s" s="4">
        <v>1019</v>
      </c>
      <c r="D1079" t="s" s="4">
        <v>835</v>
      </c>
      <c r="E1079" t="s" s="4">
        <v>1020</v>
      </c>
      <c r="F1079" t="s" s="4">
        <v>208</v>
      </c>
      <c r="G1079" t="s" s="4">
        <v>601</v>
      </c>
      <c r="H1079" t="s" s="4">
        <v>200</v>
      </c>
    </row>
    <row r="1080" ht="45.0" customHeight="true">
      <c r="A1080" t="s" s="4">
        <v>447</v>
      </c>
      <c r="B1080" t="s" s="4">
        <v>3926</v>
      </c>
      <c r="C1080" t="s" s="4">
        <v>1022</v>
      </c>
      <c r="D1080" t="s" s="4">
        <v>1023</v>
      </c>
      <c r="E1080" t="s" s="4">
        <v>1024</v>
      </c>
      <c r="F1080" t="s" s="4">
        <v>208</v>
      </c>
      <c r="G1080" t="s" s="4">
        <v>601</v>
      </c>
      <c r="H1080" t="s" s="4">
        <v>200</v>
      </c>
    </row>
    <row r="1081" ht="45.0" customHeight="true">
      <c r="A1081" t="s" s="4">
        <v>447</v>
      </c>
      <c r="B1081" t="s" s="4">
        <v>3927</v>
      </c>
      <c r="C1081" t="s" s="4">
        <v>1026</v>
      </c>
      <c r="D1081" t="s" s="4">
        <v>835</v>
      </c>
      <c r="E1081" t="s" s="4">
        <v>904</v>
      </c>
      <c r="F1081" t="s" s="4">
        <v>208</v>
      </c>
      <c r="G1081" t="s" s="4">
        <v>601</v>
      </c>
      <c r="H1081" t="s" s="4">
        <v>200</v>
      </c>
    </row>
    <row r="1082" ht="45.0" customHeight="true">
      <c r="A1082" t="s" s="4">
        <v>447</v>
      </c>
      <c r="B1082" t="s" s="4">
        <v>3928</v>
      </c>
      <c r="C1082" t="s" s="4">
        <v>1028</v>
      </c>
      <c r="D1082" t="s" s="4">
        <v>861</v>
      </c>
      <c r="E1082" t="s" s="4">
        <v>1029</v>
      </c>
      <c r="F1082" t="s" s="4">
        <v>404</v>
      </c>
      <c r="G1082" t="s" s="4">
        <v>913</v>
      </c>
      <c r="H1082" t="s" s="4">
        <v>200</v>
      </c>
    </row>
    <row r="1083" ht="45.0" customHeight="true">
      <c r="A1083" t="s" s="4">
        <v>447</v>
      </c>
      <c r="B1083" t="s" s="4">
        <v>3929</v>
      </c>
      <c r="C1083" t="s" s="4">
        <v>205</v>
      </c>
      <c r="D1083" t="s" s="4">
        <v>206</v>
      </c>
      <c r="E1083" t="s" s="4">
        <v>207</v>
      </c>
      <c r="F1083" t="s" s="4">
        <v>208</v>
      </c>
      <c r="G1083" t="s" s="4">
        <v>209</v>
      </c>
      <c r="H1083" t="s" s="4">
        <v>210</v>
      </c>
    </row>
    <row r="1084" ht="45.0" customHeight="true">
      <c r="A1084" t="s" s="4">
        <v>459</v>
      </c>
      <c r="B1084" t="s" s="4">
        <v>3930</v>
      </c>
      <c r="C1084" t="s" s="4">
        <v>948</v>
      </c>
      <c r="D1084" t="s" s="4">
        <v>949</v>
      </c>
      <c r="E1084" t="s" s="4">
        <v>243</v>
      </c>
      <c r="F1084" t="s" s="4">
        <v>208</v>
      </c>
      <c r="G1084" t="s" s="4">
        <v>601</v>
      </c>
      <c r="H1084" t="s" s="4">
        <v>508</v>
      </c>
    </row>
    <row r="1085" ht="45.0" customHeight="true">
      <c r="A1085" t="s" s="4">
        <v>459</v>
      </c>
      <c r="B1085" t="s" s="4">
        <v>3931</v>
      </c>
      <c r="C1085" t="s" s="4">
        <v>954</v>
      </c>
      <c r="D1085" t="s" s="4">
        <v>955</v>
      </c>
      <c r="E1085" t="s" s="4">
        <v>956</v>
      </c>
      <c r="F1085" t="s" s="4">
        <v>208</v>
      </c>
      <c r="G1085" t="s" s="4">
        <v>957</v>
      </c>
      <c r="H1085" t="s" s="4">
        <v>200</v>
      </c>
    </row>
    <row r="1086" ht="45.0" customHeight="true">
      <c r="A1086" t="s" s="4">
        <v>459</v>
      </c>
      <c r="B1086" t="s" s="4">
        <v>3932</v>
      </c>
      <c r="C1086" t="s" s="4">
        <v>959</v>
      </c>
      <c r="D1086" t="s" s="4">
        <v>960</v>
      </c>
      <c r="E1086" t="s" s="4">
        <v>949</v>
      </c>
      <c r="F1086" t="s" s="4">
        <v>208</v>
      </c>
      <c r="G1086" t="s" s="4">
        <v>961</v>
      </c>
      <c r="H1086" t="s" s="4">
        <v>200</v>
      </c>
    </row>
    <row r="1087" ht="45.0" customHeight="true">
      <c r="A1087" t="s" s="4">
        <v>459</v>
      </c>
      <c r="B1087" t="s" s="4">
        <v>3933</v>
      </c>
      <c r="C1087" t="s" s="4">
        <v>487</v>
      </c>
      <c r="D1087" t="s" s="4">
        <v>956</v>
      </c>
      <c r="E1087" t="s" s="4">
        <v>263</v>
      </c>
      <c r="F1087" t="s" s="4">
        <v>208</v>
      </c>
      <c r="G1087" t="s" s="4">
        <v>601</v>
      </c>
      <c r="H1087" t="s" s="4">
        <v>489</v>
      </c>
    </row>
    <row r="1088" ht="45.0" customHeight="true">
      <c r="A1088" t="s" s="4">
        <v>459</v>
      </c>
      <c r="B1088" t="s" s="4">
        <v>3934</v>
      </c>
      <c r="C1088" t="s" s="4">
        <v>464</v>
      </c>
      <c r="D1088" t="s" s="4">
        <v>465</v>
      </c>
      <c r="E1088" t="s" s="4">
        <v>283</v>
      </c>
      <c r="F1088" t="s" s="4">
        <v>404</v>
      </c>
      <c r="G1088" t="s" s="4">
        <v>964</v>
      </c>
      <c r="H1088" t="s" s="4">
        <v>467</v>
      </c>
    </row>
    <row r="1089" ht="45.0" customHeight="true">
      <c r="A1089" t="s" s="4">
        <v>459</v>
      </c>
      <c r="B1089" t="s" s="4">
        <v>3935</v>
      </c>
      <c r="C1089" t="s" s="4">
        <v>966</v>
      </c>
      <c r="D1089" t="s" s="4">
        <v>967</v>
      </c>
      <c r="E1089" t="s" s="4">
        <v>968</v>
      </c>
      <c r="F1089" t="s" s="4">
        <v>208</v>
      </c>
      <c r="G1089" t="s" s="4">
        <v>601</v>
      </c>
      <c r="H1089" t="s" s="4">
        <v>200</v>
      </c>
    </row>
    <row r="1090" ht="45.0" customHeight="true">
      <c r="A1090" t="s" s="4">
        <v>459</v>
      </c>
      <c r="B1090" t="s" s="4">
        <v>3936</v>
      </c>
      <c r="C1090" t="s" s="4">
        <v>970</v>
      </c>
      <c r="D1090" t="s" s="4">
        <v>949</v>
      </c>
      <c r="E1090" t="s" s="4">
        <v>930</v>
      </c>
      <c r="F1090" t="s" s="4">
        <v>404</v>
      </c>
      <c r="G1090" t="s" s="4">
        <v>971</v>
      </c>
      <c r="H1090" t="s" s="4">
        <v>200</v>
      </c>
    </row>
    <row r="1091" ht="45.0" customHeight="true">
      <c r="A1091" t="s" s="4">
        <v>459</v>
      </c>
      <c r="B1091" t="s" s="4">
        <v>3937</v>
      </c>
      <c r="C1091" t="s" s="4">
        <v>973</v>
      </c>
      <c r="D1091" t="s" s="4">
        <v>974</v>
      </c>
      <c r="E1091" t="s" s="4">
        <v>975</v>
      </c>
      <c r="F1091" t="s" s="4">
        <v>208</v>
      </c>
      <c r="G1091" t="s" s="4">
        <v>601</v>
      </c>
      <c r="H1091" t="s" s="4">
        <v>200</v>
      </c>
    </row>
    <row r="1092" ht="45.0" customHeight="true">
      <c r="A1092" t="s" s="4">
        <v>459</v>
      </c>
      <c r="B1092" t="s" s="4">
        <v>3938</v>
      </c>
      <c r="C1092" t="s" s="4">
        <v>401</v>
      </c>
      <c r="D1092" t="s" s="4">
        <v>402</v>
      </c>
      <c r="E1092" t="s" s="4">
        <v>403</v>
      </c>
      <c r="F1092" t="s" s="4">
        <v>404</v>
      </c>
      <c r="G1092" t="s" s="4">
        <v>601</v>
      </c>
      <c r="H1092" t="s" s="4">
        <v>405</v>
      </c>
    </row>
    <row r="1093" ht="45.0" customHeight="true">
      <c r="A1093" t="s" s="4">
        <v>459</v>
      </c>
      <c r="B1093" t="s" s="4">
        <v>3939</v>
      </c>
      <c r="C1093" t="s" s="4">
        <v>421</v>
      </c>
      <c r="D1093" t="s" s="4">
        <v>422</v>
      </c>
      <c r="E1093" t="s" s="4">
        <v>835</v>
      </c>
      <c r="F1093" t="s" s="4">
        <v>208</v>
      </c>
      <c r="G1093" t="s" s="4">
        <v>601</v>
      </c>
      <c r="H1093" t="s" s="4">
        <v>424</v>
      </c>
    </row>
    <row r="1094" ht="45.0" customHeight="true">
      <c r="A1094" t="s" s="4">
        <v>459</v>
      </c>
      <c r="B1094" t="s" s="4">
        <v>3940</v>
      </c>
      <c r="C1094" t="s" s="4">
        <v>979</v>
      </c>
      <c r="D1094" t="s" s="4">
        <v>856</v>
      </c>
      <c r="E1094" t="s" s="4">
        <v>980</v>
      </c>
      <c r="F1094" t="s" s="4">
        <v>404</v>
      </c>
      <c r="G1094" t="s" s="4">
        <v>981</v>
      </c>
      <c r="H1094" t="s" s="4">
        <v>200</v>
      </c>
    </row>
    <row r="1095" ht="45.0" customHeight="true">
      <c r="A1095" t="s" s="4">
        <v>459</v>
      </c>
      <c r="B1095" t="s" s="4">
        <v>3941</v>
      </c>
      <c r="C1095" t="s" s="4">
        <v>983</v>
      </c>
      <c r="D1095" t="s" s="4">
        <v>984</v>
      </c>
      <c r="E1095" t="s" s="4">
        <v>931</v>
      </c>
      <c r="F1095" t="s" s="4">
        <v>208</v>
      </c>
      <c r="G1095" t="s" s="4">
        <v>601</v>
      </c>
      <c r="H1095" t="s" s="4">
        <v>200</v>
      </c>
    </row>
    <row r="1096" ht="45.0" customHeight="true">
      <c r="A1096" t="s" s="4">
        <v>459</v>
      </c>
      <c r="B1096" t="s" s="4">
        <v>3942</v>
      </c>
      <c r="C1096" t="s" s="4">
        <v>401</v>
      </c>
      <c r="D1096" t="s" s="4">
        <v>402</v>
      </c>
      <c r="E1096" t="s" s="4">
        <v>403</v>
      </c>
      <c r="F1096" t="s" s="4">
        <v>404</v>
      </c>
      <c r="G1096" t="s" s="4">
        <v>601</v>
      </c>
      <c r="H1096" t="s" s="4">
        <v>405</v>
      </c>
    </row>
    <row r="1097" ht="45.0" customHeight="true">
      <c r="A1097" t="s" s="4">
        <v>459</v>
      </c>
      <c r="B1097" t="s" s="4">
        <v>3943</v>
      </c>
      <c r="C1097" t="s" s="4">
        <v>987</v>
      </c>
      <c r="D1097" t="s" s="4">
        <v>988</v>
      </c>
      <c r="E1097" t="s" s="4">
        <v>988</v>
      </c>
      <c r="F1097" t="s" s="4">
        <v>404</v>
      </c>
      <c r="G1097" t="s" s="4">
        <v>989</v>
      </c>
      <c r="H1097" t="s" s="4">
        <v>200</v>
      </c>
    </row>
    <row r="1098" ht="45.0" customHeight="true">
      <c r="A1098" t="s" s="4">
        <v>459</v>
      </c>
      <c r="B1098" t="s" s="4">
        <v>3944</v>
      </c>
      <c r="C1098" t="s" s="4">
        <v>991</v>
      </c>
      <c r="D1098" t="s" s="4">
        <v>992</v>
      </c>
      <c r="E1098" t="s" s="4">
        <v>861</v>
      </c>
      <c r="F1098" t="s" s="4">
        <v>208</v>
      </c>
      <c r="G1098" t="s" s="4">
        <v>993</v>
      </c>
      <c r="H1098" t="s" s="4">
        <v>200</v>
      </c>
    </row>
    <row r="1099" ht="45.0" customHeight="true">
      <c r="A1099" t="s" s="4">
        <v>459</v>
      </c>
      <c r="B1099" t="s" s="4">
        <v>3945</v>
      </c>
      <c r="C1099" t="s" s="4">
        <v>995</v>
      </c>
      <c r="D1099" t="s" s="4">
        <v>343</v>
      </c>
      <c r="E1099" t="s" s="4">
        <v>930</v>
      </c>
      <c r="F1099" t="s" s="4">
        <v>208</v>
      </c>
      <c r="G1099" t="s" s="4">
        <v>996</v>
      </c>
      <c r="H1099" t="s" s="4">
        <v>346</v>
      </c>
    </row>
    <row r="1100" ht="45.0" customHeight="true">
      <c r="A1100" t="s" s="4">
        <v>459</v>
      </c>
      <c r="B1100" t="s" s="4">
        <v>3946</v>
      </c>
      <c r="C1100" t="s" s="4">
        <v>998</v>
      </c>
      <c r="D1100" t="s" s="4">
        <v>999</v>
      </c>
      <c r="E1100" t="s" s="4">
        <v>1000</v>
      </c>
      <c r="F1100" t="s" s="4">
        <v>208</v>
      </c>
      <c r="G1100" t="s" s="4">
        <v>601</v>
      </c>
      <c r="H1100" t="s" s="4">
        <v>200</v>
      </c>
    </row>
    <row r="1101" ht="45.0" customHeight="true">
      <c r="A1101" t="s" s="4">
        <v>459</v>
      </c>
      <c r="B1101" t="s" s="4">
        <v>3947</v>
      </c>
      <c r="C1101" t="s" s="4">
        <v>1002</v>
      </c>
      <c r="D1101" t="s" s="4">
        <v>988</v>
      </c>
      <c r="E1101" t="s" s="4">
        <v>988</v>
      </c>
      <c r="F1101" t="s" s="4">
        <v>208</v>
      </c>
      <c r="G1101" t="s" s="4">
        <v>1003</v>
      </c>
      <c r="H1101" t="s" s="4">
        <v>200</v>
      </c>
    </row>
    <row r="1102" ht="45.0" customHeight="true">
      <c r="A1102" t="s" s="4">
        <v>459</v>
      </c>
      <c r="B1102" t="s" s="4">
        <v>3948</v>
      </c>
      <c r="C1102" t="s" s="4">
        <v>995</v>
      </c>
      <c r="D1102" t="s" s="4">
        <v>343</v>
      </c>
      <c r="E1102" t="s" s="4">
        <v>930</v>
      </c>
      <c r="F1102" t="s" s="4">
        <v>208</v>
      </c>
      <c r="G1102" t="s" s="4">
        <v>996</v>
      </c>
      <c r="H1102" t="s" s="4">
        <v>346</v>
      </c>
    </row>
    <row r="1103" ht="45.0" customHeight="true">
      <c r="A1103" t="s" s="4">
        <v>459</v>
      </c>
      <c r="B1103" t="s" s="4">
        <v>3949</v>
      </c>
      <c r="C1103" t="s" s="4">
        <v>281</v>
      </c>
      <c r="D1103" t="s" s="4">
        <v>861</v>
      </c>
      <c r="E1103" t="s" s="4">
        <v>283</v>
      </c>
      <c r="F1103" t="s" s="4">
        <v>208</v>
      </c>
      <c r="G1103" t="s" s="4">
        <v>284</v>
      </c>
      <c r="H1103" t="s" s="4">
        <v>285</v>
      </c>
    </row>
    <row r="1104" ht="45.0" customHeight="true">
      <c r="A1104" t="s" s="4">
        <v>459</v>
      </c>
      <c r="B1104" t="s" s="4">
        <v>3950</v>
      </c>
      <c r="C1104" t="s" s="4">
        <v>1007</v>
      </c>
      <c r="D1104" t="s" s="4">
        <v>1008</v>
      </c>
      <c r="E1104" t="s" s="4">
        <v>1009</v>
      </c>
      <c r="F1104" t="s" s="4">
        <v>208</v>
      </c>
      <c r="G1104" t="s" s="4">
        <v>601</v>
      </c>
      <c r="H1104" t="s" s="4">
        <v>200</v>
      </c>
    </row>
    <row r="1105" ht="45.0" customHeight="true">
      <c r="A1105" t="s" s="4">
        <v>459</v>
      </c>
      <c r="B1105" t="s" s="4">
        <v>3951</v>
      </c>
      <c r="C1105" t="s" s="4">
        <v>937</v>
      </c>
      <c r="D1105" t="s" s="4">
        <v>904</v>
      </c>
      <c r="E1105" t="s" s="4">
        <v>938</v>
      </c>
      <c r="F1105" t="s" s="4">
        <v>404</v>
      </c>
      <c r="G1105" t="s" s="4">
        <v>1011</v>
      </c>
      <c r="H1105" t="s" s="4">
        <v>200</v>
      </c>
    </row>
    <row r="1106" ht="45.0" customHeight="true">
      <c r="A1106" t="s" s="4">
        <v>459</v>
      </c>
      <c r="B1106" t="s" s="4">
        <v>3952</v>
      </c>
      <c r="C1106" t="s" s="4">
        <v>934</v>
      </c>
      <c r="D1106" t="s" s="4">
        <v>846</v>
      </c>
      <c r="E1106" t="s" s="4">
        <v>925</v>
      </c>
      <c r="F1106" t="s" s="4">
        <v>208</v>
      </c>
      <c r="G1106" t="s" s="4">
        <v>935</v>
      </c>
      <c r="H1106" t="s" s="4">
        <v>200</v>
      </c>
    </row>
    <row r="1107" ht="45.0" customHeight="true">
      <c r="A1107" t="s" s="4">
        <v>459</v>
      </c>
      <c r="B1107" t="s" s="4">
        <v>3953</v>
      </c>
      <c r="C1107" t="s" s="4">
        <v>1007</v>
      </c>
      <c r="D1107" t="s" s="4">
        <v>1008</v>
      </c>
      <c r="E1107" t="s" s="4">
        <v>1009</v>
      </c>
      <c r="F1107" t="s" s="4">
        <v>208</v>
      </c>
      <c r="G1107" t="s" s="4">
        <v>601</v>
      </c>
      <c r="H1107" t="s" s="4">
        <v>200</v>
      </c>
    </row>
    <row r="1108" ht="45.0" customHeight="true">
      <c r="A1108" t="s" s="4">
        <v>459</v>
      </c>
      <c r="B1108" t="s" s="4">
        <v>3954</v>
      </c>
      <c r="C1108" t="s" s="4">
        <v>281</v>
      </c>
      <c r="D1108" t="s" s="4">
        <v>861</v>
      </c>
      <c r="E1108" t="s" s="4">
        <v>283</v>
      </c>
      <c r="F1108" t="s" s="4">
        <v>208</v>
      </c>
      <c r="G1108" t="s" s="4">
        <v>284</v>
      </c>
      <c r="H1108" t="s" s="4">
        <v>285</v>
      </c>
    </row>
    <row r="1109" ht="45.0" customHeight="true">
      <c r="A1109" t="s" s="4">
        <v>459</v>
      </c>
      <c r="B1109" t="s" s="4">
        <v>3955</v>
      </c>
      <c r="C1109" t="s" s="4">
        <v>1016</v>
      </c>
      <c r="D1109" t="s" s="4">
        <v>243</v>
      </c>
      <c r="E1109" t="s" s="4">
        <v>244</v>
      </c>
      <c r="F1109" t="s" s="4">
        <v>208</v>
      </c>
      <c r="G1109" t="s" s="4">
        <v>1017</v>
      </c>
      <c r="H1109" t="s" s="4">
        <v>246</v>
      </c>
    </row>
    <row r="1110" ht="45.0" customHeight="true">
      <c r="A1110" t="s" s="4">
        <v>459</v>
      </c>
      <c r="B1110" t="s" s="4">
        <v>3956</v>
      </c>
      <c r="C1110" t="s" s="4">
        <v>1019</v>
      </c>
      <c r="D1110" t="s" s="4">
        <v>835</v>
      </c>
      <c r="E1110" t="s" s="4">
        <v>1020</v>
      </c>
      <c r="F1110" t="s" s="4">
        <v>208</v>
      </c>
      <c r="G1110" t="s" s="4">
        <v>601</v>
      </c>
      <c r="H1110" t="s" s="4">
        <v>200</v>
      </c>
    </row>
    <row r="1111" ht="45.0" customHeight="true">
      <c r="A1111" t="s" s="4">
        <v>459</v>
      </c>
      <c r="B1111" t="s" s="4">
        <v>3957</v>
      </c>
      <c r="C1111" t="s" s="4">
        <v>1022</v>
      </c>
      <c r="D1111" t="s" s="4">
        <v>1023</v>
      </c>
      <c r="E1111" t="s" s="4">
        <v>1024</v>
      </c>
      <c r="F1111" t="s" s="4">
        <v>208</v>
      </c>
      <c r="G1111" t="s" s="4">
        <v>601</v>
      </c>
      <c r="H1111" t="s" s="4">
        <v>200</v>
      </c>
    </row>
    <row r="1112" ht="45.0" customHeight="true">
      <c r="A1112" t="s" s="4">
        <v>459</v>
      </c>
      <c r="B1112" t="s" s="4">
        <v>3958</v>
      </c>
      <c r="C1112" t="s" s="4">
        <v>1026</v>
      </c>
      <c r="D1112" t="s" s="4">
        <v>835</v>
      </c>
      <c r="E1112" t="s" s="4">
        <v>904</v>
      </c>
      <c r="F1112" t="s" s="4">
        <v>208</v>
      </c>
      <c r="G1112" t="s" s="4">
        <v>601</v>
      </c>
      <c r="H1112" t="s" s="4">
        <v>200</v>
      </c>
    </row>
    <row r="1113" ht="45.0" customHeight="true">
      <c r="A1113" t="s" s="4">
        <v>459</v>
      </c>
      <c r="B1113" t="s" s="4">
        <v>3959</v>
      </c>
      <c r="C1113" t="s" s="4">
        <v>1028</v>
      </c>
      <c r="D1113" t="s" s="4">
        <v>861</v>
      </c>
      <c r="E1113" t="s" s="4">
        <v>1029</v>
      </c>
      <c r="F1113" t="s" s="4">
        <v>404</v>
      </c>
      <c r="G1113" t="s" s="4">
        <v>913</v>
      </c>
      <c r="H1113" t="s" s="4">
        <v>200</v>
      </c>
    </row>
    <row r="1114" ht="45.0" customHeight="true">
      <c r="A1114" t="s" s="4">
        <v>459</v>
      </c>
      <c r="B1114" t="s" s="4">
        <v>3960</v>
      </c>
      <c r="C1114" t="s" s="4">
        <v>205</v>
      </c>
      <c r="D1114" t="s" s="4">
        <v>206</v>
      </c>
      <c r="E1114" t="s" s="4">
        <v>207</v>
      </c>
      <c r="F1114" t="s" s="4">
        <v>208</v>
      </c>
      <c r="G1114" t="s" s="4">
        <v>209</v>
      </c>
      <c r="H1114" t="s" s="4">
        <v>210</v>
      </c>
    </row>
    <row r="1115" ht="45.0" customHeight="true">
      <c r="A1115" t="s" s="4">
        <v>459</v>
      </c>
      <c r="B1115" t="s" s="4">
        <v>3961</v>
      </c>
      <c r="C1115" t="s" s="4">
        <v>827</v>
      </c>
      <c r="D1115" t="s" s="4">
        <v>828</v>
      </c>
      <c r="E1115" t="s" s="4">
        <v>829</v>
      </c>
      <c r="F1115" t="s" s="4">
        <v>208</v>
      </c>
      <c r="G1115" t="s" s="4">
        <v>601</v>
      </c>
      <c r="H1115" t="s" s="4">
        <v>200</v>
      </c>
    </row>
    <row r="1116" ht="45.0" customHeight="true">
      <c r="A1116" t="s" s="4">
        <v>459</v>
      </c>
      <c r="B1116" t="s" s="4">
        <v>3962</v>
      </c>
      <c r="C1116" t="s" s="4">
        <v>831</v>
      </c>
      <c r="D1116" t="s" s="4">
        <v>832</v>
      </c>
      <c r="E1116" t="s" s="4">
        <v>363</v>
      </c>
      <c r="F1116" t="s" s="4">
        <v>208</v>
      </c>
      <c r="G1116" t="s" s="4">
        <v>833</v>
      </c>
      <c r="H1116" t="s" s="4">
        <v>365</v>
      </c>
    </row>
    <row r="1117" ht="45.0" customHeight="true">
      <c r="A1117" t="s" s="4">
        <v>459</v>
      </c>
      <c r="B1117" t="s" s="4">
        <v>3963</v>
      </c>
      <c r="C1117" t="s" s="4">
        <v>421</v>
      </c>
      <c r="D1117" t="s" s="4">
        <v>422</v>
      </c>
      <c r="E1117" t="s" s="4">
        <v>835</v>
      </c>
      <c r="F1117" t="s" s="4">
        <v>208</v>
      </c>
      <c r="G1117" t="s" s="4">
        <v>601</v>
      </c>
      <c r="H1117" t="s" s="4">
        <v>424</v>
      </c>
    </row>
    <row r="1118" ht="45.0" customHeight="true">
      <c r="A1118" t="s" s="4">
        <v>459</v>
      </c>
      <c r="B1118" t="s" s="4">
        <v>3964</v>
      </c>
      <c r="C1118" t="s" s="4">
        <v>837</v>
      </c>
      <c r="D1118" t="s" s="4">
        <v>838</v>
      </c>
      <c r="E1118" t="s" s="4">
        <v>839</v>
      </c>
      <c r="F1118" t="s" s="4">
        <v>208</v>
      </c>
      <c r="G1118" t="s" s="4">
        <v>601</v>
      </c>
      <c r="H1118" t="s" s="4">
        <v>200</v>
      </c>
    </row>
    <row r="1119" ht="45.0" customHeight="true">
      <c r="A1119" t="s" s="4">
        <v>459</v>
      </c>
      <c r="B1119" t="s" s="4">
        <v>3965</v>
      </c>
      <c r="C1119" t="s" s="4">
        <v>841</v>
      </c>
      <c r="D1119" t="s" s="4">
        <v>842</v>
      </c>
      <c r="E1119" t="s" s="4">
        <v>843</v>
      </c>
      <c r="F1119" t="s" s="4">
        <v>404</v>
      </c>
      <c r="G1119" t="s" s="4">
        <v>601</v>
      </c>
      <c r="H1119" t="s" s="4">
        <v>200</v>
      </c>
    </row>
    <row r="1120" ht="45.0" customHeight="true">
      <c r="A1120" t="s" s="4">
        <v>459</v>
      </c>
      <c r="B1120" t="s" s="4">
        <v>3966</v>
      </c>
      <c r="C1120" t="s" s="4">
        <v>421</v>
      </c>
      <c r="D1120" t="s" s="4">
        <v>422</v>
      </c>
      <c r="E1120" t="s" s="4">
        <v>835</v>
      </c>
      <c r="F1120" t="s" s="4">
        <v>208</v>
      </c>
      <c r="G1120" t="s" s="4">
        <v>601</v>
      </c>
      <c r="H1120" t="s" s="4">
        <v>424</v>
      </c>
    </row>
    <row r="1121" ht="45.0" customHeight="true">
      <c r="A1121" t="s" s="4">
        <v>459</v>
      </c>
      <c r="B1121" t="s" s="4">
        <v>3967</v>
      </c>
      <c r="C1121" t="s" s="4">
        <v>487</v>
      </c>
      <c r="D1121" t="s" s="4">
        <v>846</v>
      </c>
      <c r="E1121" t="s" s="4">
        <v>262</v>
      </c>
      <c r="F1121" t="s" s="4">
        <v>208</v>
      </c>
      <c r="G1121" t="s" s="4">
        <v>847</v>
      </c>
      <c r="H1121" t="s" s="4">
        <v>200</v>
      </c>
    </row>
    <row r="1122" ht="45.0" customHeight="true">
      <c r="A1122" t="s" s="4">
        <v>459</v>
      </c>
      <c r="B1122" t="s" s="4">
        <v>3968</v>
      </c>
      <c r="C1122" t="s" s="4">
        <v>849</v>
      </c>
      <c r="D1122" t="s" s="4">
        <v>850</v>
      </c>
      <c r="E1122" t="s" s="4">
        <v>851</v>
      </c>
      <c r="F1122" t="s" s="4">
        <v>208</v>
      </c>
      <c r="G1122" t="s" s="4">
        <v>852</v>
      </c>
      <c r="H1122" t="s" s="4">
        <v>200</v>
      </c>
    </row>
    <row r="1123" ht="45.0" customHeight="true">
      <c r="A1123" t="s" s="4">
        <v>459</v>
      </c>
      <c r="B1123" t="s" s="4">
        <v>3969</v>
      </c>
      <c r="C1123" t="s" s="4">
        <v>854</v>
      </c>
      <c r="D1123" t="s" s="4">
        <v>855</v>
      </c>
      <c r="E1123" t="s" s="4">
        <v>856</v>
      </c>
      <c r="F1123" t="s" s="4">
        <v>208</v>
      </c>
      <c r="G1123" t="s" s="4">
        <v>857</v>
      </c>
      <c r="H1123" t="s" s="4">
        <v>365</v>
      </c>
    </row>
    <row r="1124" ht="45.0" customHeight="true">
      <c r="A1124" t="s" s="4">
        <v>459</v>
      </c>
      <c r="B1124" t="s" s="4">
        <v>3970</v>
      </c>
      <c r="C1124" t="s" s="4">
        <v>859</v>
      </c>
      <c r="D1124" t="s" s="4">
        <v>860</v>
      </c>
      <c r="E1124" t="s" s="4">
        <v>861</v>
      </c>
      <c r="F1124" t="s" s="4">
        <v>404</v>
      </c>
      <c r="G1124" t="s" s="4">
        <v>862</v>
      </c>
      <c r="H1124" t="s" s="4">
        <v>200</v>
      </c>
    </row>
    <row r="1125" ht="45.0" customHeight="true">
      <c r="A1125" t="s" s="4">
        <v>459</v>
      </c>
      <c r="B1125" t="s" s="4">
        <v>3971</v>
      </c>
      <c r="C1125" t="s" s="4">
        <v>864</v>
      </c>
      <c r="D1125" t="s" s="4">
        <v>856</v>
      </c>
      <c r="E1125" t="s" s="4">
        <v>865</v>
      </c>
      <c r="F1125" t="s" s="4">
        <v>208</v>
      </c>
      <c r="G1125" t="s" s="4">
        <v>866</v>
      </c>
      <c r="H1125" t="s" s="4">
        <v>200</v>
      </c>
    </row>
    <row r="1126" ht="45.0" customHeight="true">
      <c r="A1126" t="s" s="4">
        <v>459</v>
      </c>
      <c r="B1126" t="s" s="4">
        <v>3972</v>
      </c>
      <c r="C1126" t="s" s="4">
        <v>854</v>
      </c>
      <c r="D1126" t="s" s="4">
        <v>855</v>
      </c>
      <c r="E1126" t="s" s="4">
        <v>856</v>
      </c>
      <c r="F1126" t="s" s="4">
        <v>208</v>
      </c>
      <c r="G1126" t="s" s="4">
        <v>857</v>
      </c>
      <c r="H1126" t="s" s="4">
        <v>365</v>
      </c>
    </row>
    <row r="1127" ht="45.0" customHeight="true">
      <c r="A1127" t="s" s="4">
        <v>459</v>
      </c>
      <c r="B1127" t="s" s="4">
        <v>3973</v>
      </c>
      <c r="C1127" t="s" s="4">
        <v>869</v>
      </c>
      <c r="D1127" t="s" s="4">
        <v>870</v>
      </c>
      <c r="E1127" t="s" s="4">
        <v>871</v>
      </c>
      <c r="F1127" t="s" s="4">
        <v>208</v>
      </c>
      <c r="G1127" t="s" s="4">
        <v>872</v>
      </c>
      <c r="H1127" t="s" s="4">
        <v>265</v>
      </c>
    </row>
    <row r="1128" ht="45.0" customHeight="true">
      <c r="A1128" t="s" s="4">
        <v>459</v>
      </c>
      <c r="B1128" t="s" s="4">
        <v>3974</v>
      </c>
      <c r="C1128" t="s" s="4">
        <v>874</v>
      </c>
      <c r="D1128" t="s" s="4">
        <v>875</v>
      </c>
      <c r="E1128" t="s" s="4">
        <v>876</v>
      </c>
      <c r="F1128" t="s" s="4">
        <v>208</v>
      </c>
      <c r="G1128" t="s" s="4">
        <v>601</v>
      </c>
      <c r="H1128" t="s" s="4">
        <v>200</v>
      </c>
    </row>
    <row r="1129" ht="45.0" customHeight="true">
      <c r="A1129" t="s" s="4">
        <v>459</v>
      </c>
      <c r="B1129" t="s" s="4">
        <v>3975</v>
      </c>
      <c r="C1129" t="s" s="4">
        <v>878</v>
      </c>
      <c r="D1129" t="s" s="4">
        <v>879</v>
      </c>
      <c r="E1129" t="s" s="4">
        <v>832</v>
      </c>
      <c r="F1129" t="s" s="4">
        <v>208</v>
      </c>
      <c r="G1129" t="s" s="4">
        <v>601</v>
      </c>
      <c r="H1129" t="s" s="4">
        <v>200</v>
      </c>
    </row>
    <row r="1130" ht="45.0" customHeight="true">
      <c r="A1130" t="s" s="4">
        <v>459</v>
      </c>
      <c r="B1130" t="s" s="4">
        <v>3976</v>
      </c>
      <c r="C1130" t="s" s="4">
        <v>881</v>
      </c>
      <c r="D1130" t="s" s="4">
        <v>838</v>
      </c>
      <c r="E1130" t="s" s="4">
        <v>882</v>
      </c>
      <c r="F1130" t="s" s="4">
        <v>208</v>
      </c>
      <c r="G1130" t="s" s="4">
        <v>601</v>
      </c>
      <c r="H1130" t="s" s="4">
        <v>200</v>
      </c>
    </row>
    <row r="1131" ht="45.0" customHeight="true">
      <c r="A1131" t="s" s="4">
        <v>459</v>
      </c>
      <c r="B1131" t="s" s="4">
        <v>3977</v>
      </c>
      <c r="C1131" t="s" s="4">
        <v>300</v>
      </c>
      <c r="D1131" t="s" s="4">
        <v>301</v>
      </c>
      <c r="E1131" t="s" s="4">
        <v>302</v>
      </c>
      <c r="F1131" t="s" s="4">
        <v>208</v>
      </c>
      <c r="G1131" t="s" s="4">
        <v>601</v>
      </c>
      <c r="H1131" t="s" s="4">
        <v>303</v>
      </c>
    </row>
    <row r="1132" ht="45.0" customHeight="true">
      <c r="A1132" t="s" s="4">
        <v>459</v>
      </c>
      <c r="B1132" t="s" s="4">
        <v>3978</v>
      </c>
      <c r="C1132" t="s" s="4">
        <v>885</v>
      </c>
      <c r="D1132" t="s" s="4">
        <v>865</v>
      </c>
      <c r="E1132" t="s" s="4">
        <v>856</v>
      </c>
      <c r="F1132" t="s" s="4">
        <v>208</v>
      </c>
      <c r="G1132" t="s" s="4">
        <v>601</v>
      </c>
      <c r="H1132" t="s" s="4">
        <v>200</v>
      </c>
    </row>
    <row r="1133" ht="45.0" customHeight="true">
      <c r="A1133" t="s" s="4">
        <v>459</v>
      </c>
      <c r="B1133" t="s" s="4">
        <v>3979</v>
      </c>
      <c r="C1133" t="s" s="4">
        <v>869</v>
      </c>
      <c r="D1133" t="s" s="4">
        <v>870</v>
      </c>
      <c r="E1133" t="s" s="4">
        <v>871</v>
      </c>
      <c r="F1133" t="s" s="4">
        <v>208</v>
      </c>
      <c r="G1133" t="s" s="4">
        <v>872</v>
      </c>
      <c r="H1133" t="s" s="4">
        <v>265</v>
      </c>
    </row>
    <row r="1134" ht="45.0" customHeight="true">
      <c r="A1134" t="s" s="4">
        <v>459</v>
      </c>
      <c r="B1134" t="s" s="4">
        <v>3980</v>
      </c>
      <c r="C1134" t="s" s="4">
        <v>849</v>
      </c>
      <c r="D1134" t="s" s="4">
        <v>850</v>
      </c>
      <c r="E1134" t="s" s="4">
        <v>851</v>
      </c>
      <c r="F1134" t="s" s="4">
        <v>208</v>
      </c>
      <c r="G1134" t="s" s="4">
        <v>852</v>
      </c>
      <c r="H1134" t="s" s="4">
        <v>200</v>
      </c>
    </row>
    <row r="1135" ht="45.0" customHeight="true">
      <c r="A1135" t="s" s="4">
        <v>459</v>
      </c>
      <c r="B1135" t="s" s="4">
        <v>3981</v>
      </c>
      <c r="C1135" t="s" s="4">
        <v>889</v>
      </c>
      <c r="D1135" t="s" s="4">
        <v>890</v>
      </c>
      <c r="E1135" t="s" s="4">
        <v>891</v>
      </c>
      <c r="F1135" t="s" s="4">
        <v>208</v>
      </c>
      <c r="G1135" t="s" s="4">
        <v>892</v>
      </c>
      <c r="H1135" t="s" s="4">
        <v>200</v>
      </c>
    </row>
    <row r="1136" ht="45.0" customHeight="true">
      <c r="A1136" t="s" s="4">
        <v>459</v>
      </c>
      <c r="B1136" t="s" s="4">
        <v>3982</v>
      </c>
      <c r="C1136" t="s" s="4">
        <v>894</v>
      </c>
      <c r="D1136" t="s" s="4">
        <v>620</v>
      </c>
      <c r="E1136" t="s" s="4">
        <v>621</v>
      </c>
      <c r="F1136" t="s" s="4">
        <v>208</v>
      </c>
      <c r="G1136" t="s" s="4">
        <v>601</v>
      </c>
      <c r="H1136" t="s" s="4">
        <v>622</v>
      </c>
    </row>
    <row r="1137" ht="45.0" customHeight="true">
      <c r="A1137" t="s" s="4">
        <v>459</v>
      </c>
      <c r="B1137" t="s" s="4">
        <v>3983</v>
      </c>
      <c r="C1137" t="s" s="4">
        <v>896</v>
      </c>
      <c r="D1137" t="s" s="4">
        <v>897</v>
      </c>
      <c r="E1137" t="s" s="4">
        <v>898</v>
      </c>
      <c r="F1137" t="s" s="4">
        <v>208</v>
      </c>
      <c r="G1137" t="s" s="4">
        <v>601</v>
      </c>
      <c r="H1137" t="s" s="4">
        <v>200</v>
      </c>
    </row>
    <row r="1138" ht="45.0" customHeight="true">
      <c r="A1138" t="s" s="4">
        <v>459</v>
      </c>
      <c r="B1138" t="s" s="4">
        <v>3984</v>
      </c>
      <c r="C1138" t="s" s="4">
        <v>900</v>
      </c>
      <c r="D1138" t="s" s="4">
        <v>901</v>
      </c>
      <c r="E1138" t="s" s="4">
        <v>902</v>
      </c>
      <c r="F1138" t="s" s="4">
        <v>208</v>
      </c>
      <c r="G1138" t="s" s="4">
        <v>601</v>
      </c>
      <c r="H1138" t="s" s="4">
        <v>200</v>
      </c>
    </row>
    <row r="1139" ht="45.0" customHeight="true">
      <c r="A1139" t="s" s="4">
        <v>459</v>
      </c>
      <c r="B1139" t="s" s="4">
        <v>3985</v>
      </c>
      <c r="C1139" t="s" s="4">
        <v>582</v>
      </c>
      <c r="D1139" t="s" s="4">
        <v>583</v>
      </c>
      <c r="E1139" t="s" s="4">
        <v>904</v>
      </c>
      <c r="F1139" t="s" s="4">
        <v>404</v>
      </c>
      <c r="G1139" t="s" s="4">
        <v>601</v>
      </c>
      <c r="H1139" t="s" s="4">
        <v>585</v>
      </c>
    </row>
    <row r="1140" ht="45.0" customHeight="true">
      <c r="A1140" t="s" s="4">
        <v>459</v>
      </c>
      <c r="B1140" t="s" s="4">
        <v>3986</v>
      </c>
      <c r="C1140" t="s" s="4">
        <v>900</v>
      </c>
      <c r="D1140" t="s" s="4">
        <v>243</v>
      </c>
      <c r="E1140" t="s" s="4">
        <v>861</v>
      </c>
      <c r="F1140" t="s" s="4">
        <v>208</v>
      </c>
      <c r="G1140" t="s" s="4">
        <v>601</v>
      </c>
      <c r="H1140" t="s" s="4">
        <v>200</v>
      </c>
    </row>
    <row r="1141" ht="45.0" customHeight="true">
      <c r="A1141" t="s" s="4">
        <v>459</v>
      </c>
      <c r="B1141" t="s" s="4">
        <v>3987</v>
      </c>
      <c r="C1141" t="s" s="4">
        <v>907</v>
      </c>
      <c r="D1141" t="s" s="4">
        <v>904</v>
      </c>
      <c r="E1141" t="s" s="4">
        <v>908</v>
      </c>
      <c r="F1141" t="s" s="4">
        <v>208</v>
      </c>
      <c r="G1141" t="s" s="4">
        <v>601</v>
      </c>
      <c r="H1141" t="s" s="4">
        <v>200</v>
      </c>
    </row>
    <row r="1142" ht="45.0" customHeight="true">
      <c r="A1142" t="s" s="4">
        <v>459</v>
      </c>
      <c r="B1142" t="s" s="4">
        <v>3988</v>
      </c>
      <c r="C1142" t="s" s="4">
        <v>910</v>
      </c>
      <c r="D1142" t="s" s="4">
        <v>911</v>
      </c>
      <c r="E1142" t="s" s="4">
        <v>912</v>
      </c>
      <c r="F1142" t="s" s="4">
        <v>404</v>
      </c>
      <c r="G1142" t="s" s="4">
        <v>913</v>
      </c>
      <c r="H1142" t="s" s="4">
        <v>558</v>
      </c>
    </row>
    <row r="1143" ht="45.0" customHeight="true">
      <c r="A1143" t="s" s="4">
        <v>459</v>
      </c>
      <c r="B1143" t="s" s="4">
        <v>3989</v>
      </c>
      <c r="C1143" t="s" s="4">
        <v>915</v>
      </c>
      <c r="D1143" t="s" s="4">
        <v>916</v>
      </c>
      <c r="E1143" t="s" s="4">
        <v>917</v>
      </c>
      <c r="F1143" t="s" s="4">
        <v>404</v>
      </c>
      <c r="G1143" t="s" s="4">
        <v>601</v>
      </c>
      <c r="H1143" t="s" s="4">
        <v>200</v>
      </c>
    </row>
    <row r="1144" ht="45.0" customHeight="true">
      <c r="A1144" t="s" s="4">
        <v>459</v>
      </c>
      <c r="B1144" t="s" s="4">
        <v>3990</v>
      </c>
      <c r="C1144" t="s" s="4">
        <v>919</v>
      </c>
      <c r="D1144" t="s" s="4">
        <v>244</v>
      </c>
      <c r="E1144" t="s" s="4">
        <v>920</v>
      </c>
      <c r="F1144" t="s" s="4">
        <v>404</v>
      </c>
      <c r="G1144" t="s" s="4">
        <v>601</v>
      </c>
      <c r="H1144" t="s" s="4">
        <v>200</v>
      </c>
    </row>
    <row r="1145" ht="45.0" customHeight="true">
      <c r="A1145" t="s" s="4">
        <v>459</v>
      </c>
      <c r="B1145" t="s" s="4">
        <v>3991</v>
      </c>
      <c r="C1145" t="s" s="4">
        <v>910</v>
      </c>
      <c r="D1145" t="s" s="4">
        <v>911</v>
      </c>
      <c r="E1145" t="s" s="4">
        <v>912</v>
      </c>
      <c r="F1145" t="s" s="4">
        <v>404</v>
      </c>
      <c r="G1145" t="s" s="4">
        <v>913</v>
      </c>
      <c r="H1145" t="s" s="4">
        <v>558</v>
      </c>
    </row>
    <row r="1146" ht="45.0" customHeight="true">
      <c r="A1146" t="s" s="4">
        <v>459</v>
      </c>
      <c r="B1146" t="s" s="4">
        <v>3992</v>
      </c>
      <c r="C1146" t="s" s="4">
        <v>923</v>
      </c>
      <c r="D1146" t="s" s="4">
        <v>924</v>
      </c>
      <c r="E1146" t="s" s="4">
        <v>925</v>
      </c>
      <c r="F1146" t="s" s="4">
        <v>208</v>
      </c>
      <c r="G1146" t="s" s="4">
        <v>926</v>
      </c>
      <c r="H1146" t="s" s="4">
        <v>200</v>
      </c>
    </row>
    <row r="1147" ht="45.0" customHeight="true">
      <c r="A1147" t="s" s="4">
        <v>459</v>
      </c>
      <c r="B1147" t="s" s="4">
        <v>3993</v>
      </c>
      <c r="C1147" t="s" s="4">
        <v>928</v>
      </c>
      <c r="D1147" t="s" s="4">
        <v>925</v>
      </c>
      <c r="E1147" t="s" s="4">
        <v>925</v>
      </c>
      <c r="F1147" t="s" s="4">
        <v>404</v>
      </c>
      <c r="G1147" t="s" s="4">
        <v>200</v>
      </c>
      <c r="H1147" t="s" s="4">
        <v>200</v>
      </c>
    </row>
    <row r="1148" ht="45.0" customHeight="true">
      <c r="A1148" t="s" s="4">
        <v>459</v>
      </c>
      <c r="B1148" t="s" s="4">
        <v>3994</v>
      </c>
      <c r="C1148" t="s" s="4">
        <v>536</v>
      </c>
      <c r="D1148" t="s" s="4">
        <v>930</v>
      </c>
      <c r="E1148" t="s" s="4">
        <v>931</v>
      </c>
      <c r="F1148" t="s" s="4">
        <v>208</v>
      </c>
      <c r="G1148" t="s" s="4">
        <v>932</v>
      </c>
      <c r="H1148" t="s" s="4">
        <v>539</v>
      </c>
    </row>
    <row r="1149" ht="45.0" customHeight="true">
      <c r="A1149" t="s" s="4">
        <v>459</v>
      </c>
      <c r="B1149" t="s" s="4">
        <v>3995</v>
      </c>
      <c r="C1149" t="s" s="4">
        <v>934</v>
      </c>
      <c r="D1149" t="s" s="4">
        <v>846</v>
      </c>
      <c r="E1149" t="s" s="4">
        <v>925</v>
      </c>
      <c r="F1149" t="s" s="4">
        <v>208</v>
      </c>
      <c r="G1149" t="s" s="4">
        <v>935</v>
      </c>
      <c r="H1149" t="s" s="4">
        <v>200</v>
      </c>
    </row>
    <row r="1150" ht="45.0" customHeight="true">
      <c r="A1150" t="s" s="4">
        <v>459</v>
      </c>
      <c r="B1150" t="s" s="4">
        <v>3996</v>
      </c>
      <c r="C1150" t="s" s="4">
        <v>937</v>
      </c>
      <c r="D1150" t="s" s="4">
        <v>904</v>
      </c>
      <c r="E1150" t="s" s="4">
        <v>938</v>
      </c>
      <c r="F1150" t="s" s="4">
        <v>208</v>
      </c>
      <c r="G1150" t="s" s="4">
        <v>939</v>
      </c>
      <c r="H1150" t="s" s="4">
        <v>200</v>
      </c>
    </row>
    <row r="1151" ht="45.0" customHeight="true">
      <c r="A1151" t="s" s="4">
        <v>459</v>
      </c>
      <c r="B1151" t="s" s="4">
        <v>3997</v>
      </c>
      <c r="C1151" t="s" s="4">
        <v>941</v>
      </c>
      <c r="D1151" t="s" s="4">
        <v>942</v>
      </c>
      <c r="E1151" t="s" s="4">
        <v>943</v>
      </c>
      <c r="F1151" t="s" s="4">
        <v>208</v>
      </c>
      <c r="G1151" t="s" s="4">
        <v>601</v>
      </c>
      <c r="H1151" t="s" s="4">
        <v>200</v>
      </c>
    </row>
    <row r="1152" ht="45.0" customHeight="true">
      <c r="A1152" t="s" s="4">
        <v>459</v>
      </c>
      <c r="B1152" t="s" s="4">
        <v>3998</v>
      </c>
      <c r="C1152" t="s" s="4">
        <v>945</v>
      </c>
      <c r="D1152" t="s" s="4">
        <v>898</v>
      </c>
      <c r="E1152" t="s" s="4">
        <v>946</v>
      </c>
      <c r="F1152" t="s" s="4">
        <v>208</v>
      </c>
      <c r="G1152" t="s" s="4">
        <v>601</v>
      </c>
      <c r="H1152" t="s" s="4">
        <v>200</v>
      </c>
    </row>
    <row r="1153" ht="45.0" customHeight="true">
      <c r="A1153" t="s" s="4">
        <v>459</v>
      </c>
      <c r="B1153" t="s" s="4">
        <v>3999</v>
      </c>
      <c r="C1153" t="s" s="4">
        <v>948</v>
      </c>
      <c r="D1153" t="s" s="4">
        <v>949</v>
      </c>
      <c r="E1153" t="s" s="4">
        <v>243</v>
      </c>
      <c r="F1153" t="s" s="4">
        <v>208</v>
      </c>
      <c r="G1153" t="s" s="4">
        <v>601</v>
      </c>
      <c r="H1153" t="s" s="4">
        <v>508</v>
      </c>
    </row>
    <row r="1154" ht="45.0" customHeight="true">
      <c r="A1154" t="s" s="4">
        <v>459</v>
      </c>
      <c r="B1154" t="s" s="4">
        <v>4000</v>
      </c>
      <c r="C1154" t="s" s="4">
        <v>582</v>
      </c>
      <c r="D1154" t="s" s="4">
        <v>583</v>
      </c>
      <c r="E1154" t="s" s="4">
        <v>904</v>
      </c>
      <c r="F1154" t="s" s="4">
        <v>404</v>
      </c>
      <c r="G1154" t="s" s="4">
        <v>601</v>
      </c>
      <c r="H1154" t="s" s="4">
        <v>585</v>
      </c>
    </row>
    <row r="1155" ht="45.0" customHeight="true">
      <c r="A1155" t="s" s="4">
        <v>459</v>
      </c>
      <c r="B1155" t="s" s="4">
        <v>4001</v>
      </c>
      <c r="C1155" t="s" s="4">
        <v>487</v>
      </c>
      <c r="D1155" t="s" s="4">
        <v>243</v>
      </c>
      <c r="E1155" t="s" s="4">
        <v>904</v>
      </c>
      <c r="F1155" t="s" s="4">
        <v>208</v>
      </c>
      <c r="G1155" t="s" s="4">
        <v>601</v>
      </c>
      <c r="H1155" t="s" s="4">
        <v>200</v>
      </c>
    </row>
    <row r="1156" ht="45.0" customHeight="true">
      <c r="A1156" t="s" s="4">
        <v>482</v>
      </c>
      <c r="B1156" t="s" s="4">
        <v>4002</v>
      </c>
      <c r="C1156" t="s" s="4">
        <v>948</v>
      </c>
      <c r="D1156" t="s" s="4">
        <v>949</v>
      </c>
      <c r="E1156" t="s" s="4">
        <v>243</v>
      </c>
      <c r="F1156" t="s" s="4">
        <v>208</v>
      </c>
      <c r="G1156" t="s" s="4">
        <v>601</v>
      </c>
      <c r="H1156" t="s" s="4">
        <v>508</v>
      </c>
    </row>
    <row r="1157" ht="45.0" customHeight="true">
      <c r="A1157" t="s" s="4">
        <v>482</v>
      </c>
      <c r="B1157" t="s" s="4">
        <v>4003</v>
      </c>
      <c r="C1157" t="s" s="4">
        <v>954</v>
      </c>
      <c r="D1157" t="s" s="4">
        <v>955</v>
      </c>
      <c r="E1157" t="s" s="4">
        <v>956</v>
      </c>
      <c r="F1157" t="s" s="4">
        <v>208</v>
      </c>
      <c r="G1157" t="s" s="4">
        <v>957</v>
      </c>
      <c r="H1157" t="s" s="4">
        <v>200</v>
      </c>
    </row>
    <row r="1158" ht="45.0" customHeight="true">
      <c r="A1158" t="s" s="4">
        <v>482</v>
      </c>
      <c r="B1158" t="s" s="4">
        <v>4004</v>
      </c>
      <c r="C1158" t="s" s="4">
        <v>959</v>
      </c>
      <c r="D1158" t="s" s="4">
        <v>960</v>
      </c>
      <c r="E1158" t="s" s="4">
        <v>949</v>
      </c>
      <c r="F1158" t="s" s="4">
        <v>208</v>
      </c>
      <c r="G1158" t="s" s="4">
        <v>961</v>
      </c>
      <c r="H1158" t="s" s="4">
        <v>200</v>
      </c>
    </row>
    <row r="1159" ht="45.0" customHeight="true">
      <c r="A1159" t="s" s="4">
        <v>482</v>
      </c>
      <c r="B1159" t="s" s="4">
        <v>4005</v>
      </c>
      <c r="C1159" t="s" s="4">
        <v>487</v>
      </c>
      <c r="D1159" t="s" s="4">
        <v>956</v>
      </c>
      <c r="E1159" t="s" s="4">
        <v>263</v>
      </c>
      <c r="F1159" t="s" s="4">
        <v>208</v>
      </c>
      <c r="G1159" t="s" s="4">
        <v>601</v>
      </c>
      <c r="H1159" t="s" s="4">
        <v>489</v>
      </c>
    </row>
    <row r="1160" ht="45.0" customHeight="true">
      <c r="A1160" t="s" s="4">
        <v>482</v>
      </c>
      <c r="B1160" t="s" s="4">
        <v>4006</v>
      </c>
      <c r="C1160" t="s" s="4">
        <v>464</v>
      </c>
      <c r="D1160" t="s" s="4">
        <v>465</v>
      </c>
      <c r="E1160" t="s" s="4">
        <v>283</v>
      </c>
      <c r="F1160" t="s" s="4">
        <v>404</v>
      </c>
      <c r="G1160" t="s" s="4">
        <v>964</v>
      </c>
      <c r="H1160" t="s" s="4">
        <v>467</v>
      </c>
    </row>
    <row r="1161" ht="45.0" customHeight="true">
      <c r="A1161" t="s" s="4">
        <v>482</v>
      </c>
      <c r="B1161" t="s" s="4">
        <v>4007</v>
      </c>
      <c r="C1161" t="s" s="4">
        <v>966</v>
      </c>
      <c r="D1161" t="s" s="4">
        <v>967</v>
      </c>
      <c r="E1161" t="s" s="4">
        <v>968</v>
      </c>
      <c r="F1161" t="s" s="4">
        <v>208</v>
      </c>
      <c r="G1161" t="s" s="4">
        <v>601</v>
      </c>
      <c r="H1161" t="s" s="4">
        <v>200</v>
      </c>
    </row>
    <row r="1162" ht="45.0" customHeight="true">
      <c r="A1162" t="s" s="4">
        <v>482</v>
      </c>
      <c r="B1162" t="s" s="4">
        <v>4008</v>
      </c>
      <c r="C1162" t="s" s="4">
        <v>970</v>
      </c>
      <c r="D1162" t="s" s="4">
        <v>949</v>
      </c>
      <c r="E1162" t="s" s="4">
        <v>930</v>
      </c>
      <c r="F1162" t="s" s="4">
        <v>404</v>
      </c>
      <c r="G1162" t="s" s="4">
        <v>971</v>
      </c>
      <c r="H1162" t="s" s="4">
        <v>200</v>
      </c>
    </row>
    <row r="1163" ht="45.0" customHeight="true">
      <c r="A1163" t="s" s="4">
        <v>482</v>
      </c>
      <c r="B1163" t="s" s="4">
        <v>4009</v>
      </c>
      <c r="C1163" t="s" s="4">
        <v>973</v>
      </c>
      <c r="D1163" t="s" s="4">
        <v>974</v>
      </c>
      <c r="E1163" t="s" s="4">
        <v>975</v>
      </c>
      <c r="F1163" t="s" s="4">
        <v>208</v>
      </c>
      <c r="G1163" t="s" s="4">
        <v>601</v>
      </c>
      <c r="H1163" t="s" s="4">
        <v>200</v>
      </c>
    </row>
    <row r="1164" ht="45.0" customHeight="true">
      <c r="A1164" t="s" s="4">
        <v>482</v>
      </c>
      <c r="B1164" t="s" s="4">
        <v>4010</v>
      </c>
      <c r="C1164" t="s" s="4">
        <v>401</v>
      </c>
      <c r="D1164" t="s" s="4">
        <v>402</v>
      </c>
      <c r="E1164" t="s" s="4">
        <v>403</v>
      </c>
      <c r="F1164" t="s" s="4">
        <v>404</v>
      </c>
      <c r="G1164" t="s" s="4">
        <v>601</v>
      </c>
      <c r="H1164" t="s" s="4">
        <v>405</v>
      </c>
    </row>
    <row r="1165" ht="45.0" customHeight="true">
      <c r="A1165" t="s" s="4">
        <v>482</v>
      </c>
      <c r="B1165" t="s" s="4">
        <v>4011</v>
      </c>
      <c r="C1165" t="s" s="4">
        <v>421</v>
      </c>
      <c r="D1165" t="s" s="4">
        <v>422</v>
      </c>
      <c r="E1165" t="s" s="4">
        <v>835</v>
      </c>
      <c r="F1165" t="s" s="4">
        <v>208</v>
      </c>
      <c r="G1165" t="s" s="4">
        <v>601</v>
      </c>
      <c r="H1165" t="s" s="4">
        <v>424</v>
      </c>
    </row>
    <row r="1166" ht="45.0" customHeight="true">
      <c r="A1166" t="s" s="4">
        <v>482</v>
      </c>
      <c r="B1166" t="s" s="4">
        <v>4012</v>
      </c>
      <c r="C1166" t="s" s="4">
        <v>979</v>
      </c>
      <c r="D1166" t="s" s="4">
        <v>856</v>
      </c>
      <c r="E1166" t="s" s="4">
        <v>980</v>
      </c>
      <c r="F1166" t="s" s="4">
        <v>404</v>
      </c>
      <c r="G1166" t="s" s="4">
        <v>981</v>
      </c>
      <c r="H1166" t="s" s="4">
        <v>200</v>
      </c>
    </row>
    <row r="1167" ht="45.0" customHeight="true">
      <c r="A1167" t="s" s="4">
        <v>482</v>
      </c>
      <c r="B1167" t="s" s="4">
        <v>4013</v>
      </c>
      <c r="C1167" t="s" s="4">
        <v>983</v>
      </c>
      <c r="D1167" t="s" s="4">
        <v>984</v>
      </c>
      <c r="E1167" t="s" s="4">
        <v>931</v>
      </c>
      <c r="F1167" t="s" s="4">
        <v>208</v>
      </c>
      <c r="G1167" t="s" s="4">
        <v>601</v>
      </c>
      <c r="H1167" t="s" s="4">
        <v>200</v>
      </c>
    </row>
    <row r="1168" ht="45.0" customHeight="true">
      <c r="A1168" t="s" s="4">
        <v>482</v>
      </c>
      <c r="B1168" t="s" s="4">
        <v>4014</v>
      </c>
      <c r="C1168" t="s" s="4">
        <v>401</v>
      </c>
      <c r="D1168" t="s" s="4">
        <v>402</v>
      </c>
      <c r="E1168" t="s" s="4">
        <v>403</v>
      </c>
      <c r="F1168" t="s" s="4">
        <v>404</v>
      </c>
      <c r="G1168" t="s" s="4">
        <v>601</v>
      </c>
      <c r="H1168" t="s" s="4">
        <v>405</v>
      </c>
    </row>
    <row r="1169" ht="45.0" customHeight="true">
      <c r="A1169" t="s" s="4">
        <v>482</v>
      </c>
      <c r="B1169" t="s" s="4">
        <v>4015</v>
      </c>
      <c r="C1169" t="s" s="4">
        <v>987</v>
      </c>
      <c r="D1169" t="s" s="4">
        <v>988</v>
      </c>
      <c r="E1169" t="s" s="4">
        <v>988</v>
      </c>
      <c r="F1169" t="s" s="4">
        <v>404</v>
      </c>
      <c r="G1169" t="s" s="4">
        <v>989</v>
      </c>
      <c r="H1169" t="s" s="4">
        <v>200</v>
      </c>
    </row>
    <row r="1170" ht="45.0" customHeight="true">
      <c r="A1170" t="s" s="4">
        <v>482</v>
      </c>
      <c r="B1170" t="s" s="4">
        <v>4016</v>
      </c>
      <c r="C1170" t="s" s="4">
        <v>991</v>
      </c>
      <c r="D1170" t="s" s="4">
        <v>992</v>
      </c>
      <c r="E1170" t="s" s="4">
        <v>861</v>
      </c>
      <c r="F1170" t="s" s="4">
        <v>208</v>
      </c>
      <c r="G1170" t="s" s="4">
        <v>993</v>
      </c>
      <c r="H1170" t="s" s="4">
        <v>200</v>
      </c>
    </row>
    <row r="1171" ht="45.0" customHeight="true">
      <c r="A1171" t="s" s="4">
        <v>482</v>
      </c>
      <c r="B1171" t="s" s="4">
        <v>4017</v>
      </c>
      <c r="C1171" t="s" s="4">
        <v>995</v>
      </c>
      <c r="D1171" t="s" s="4">
        <v>343</v>
      </c>
      <c r="E1171" t="s" s="4">
        <v>930</v>
      </c>
      <c r="F1171" t="s" s="4">
        <v>208</v>
      </c>
      <c r="G1171" t="s" s="4">
        <v>996</v>
      </c>
      <c r="H1171" t="s" s="4">
        <v>346</v>
      </c>
    </row>
    <row r="1172" ht="45.0" customHeight="true">
      <c r="A1172" t="s" s="4">
        <v>482</v>
      </c>
      <c r="B1172" t="s" s="4">
        <v>4018</v>
      </c>
      <c r="C1172" t="s" s="4">
        <v>998</v>
      </c>
      <c r="D1172" t="s" s="4">
        <v>999</v>
      </c>
      <c r="E1172" t="s" s="4">
        <v>1000</v>
      </c>
      <c r="F1172" t="s" s="4">
        <v>208</v>
      </c>
      <c r="G1172" t="s" s="4">
        <v>601</v>
      </c>
      <c r="H1172" t="s" s="4">
        <v>200</v>
      </c>
    </row>
    <row r="1173" ht="45.0" customHeight="true">
      <c r="A1173" t="s" s="4">
        <v>482</v>
      </c>
      <c r="B1173" t="s" s="4">
        <v>4019</v>
      </c>
      <c r="C1173" t="s" s="4">
        <v>1002</v>
      </c>
      <c r="D1173" t="s" s="4">
        <v>988</v>
      </c>
      <c r="E1173" t="s" s="4">
        <v>988</v>
      </c>
      <c r="F1173" t="s" s="4">
        <v>208</v>
      </c>
      <c r="G1173" t="s" s="4">
        <v>1003</v>
      </c>
      <c r="H1173" t="s" s="4">
        <v>200</v>
      </c>
    </row>
    <row r="1174" ht="45.0" customHeight="true">
      <c r="A1174" t="s" s="4">
        <v>482</v>
      </c>
      <c r="B1174" t="s" s="4">
        <v>4020</v>
      </c>
      <c r="C1174" t="s" s="4">
        <v>995</v>
      </c>
      <c r="D1174" t="s" s="4">
        <v>343</v>
      </c>
      <c r="E1174" t="s" s="4">
        <v>930</v>
      </c>
      <c r="F1174" t="s" s="4">
        <v>208</v>
      </c>
      <c r="G1174" t="s" s="4">
        <v>996</v>
      </c>
      <c r="H1174" t="s" s="4">
        <v>346</v>
      </c>
    </row>
    <row r="1175" ht="45.0" customHeight="true">
      <c r="A1175" t="s" s="4">
        <v>482</v>
      </c>
      <c r="B1175" t="s" s="4">
        <v>4021</v>
      </c>
      <c r="C1175" t="s" s="4">
        <v>281</v>
      </c>
      <c r="D1175" t="s" s="4">
        <v>861</v>
      </c>
      <c r="E1175" t="s" s="4">
        <v>283</v>
      </c>
      <c r="F1175" t="s" s="4">
        <v>208</v>
      </c>
      <c r="G1175" t="s" s="4">
        <v>284</v>
      </c>
      <c r="H1175" t="s" s="4">
        <v>285</v>
      </c>
    </row>
    <row r="1176" ht="45.0" customHeight="true">
      <c r="A1176" t="s" s="4">
        <v>482</v>
      </c>
      <c r="B1176" t="s" s="4">
        <v>4022</v>
      </c>
      <c r="C1176" t="s" s="4">
        <v>1007</v>
      </c>
      <c r="D1176" t="s" s="4">
        <v>1008</v>
      </c>
      <c r="E1176" t="s" s="4">
        <v>1009</v>
      </c>
      <c r="F1176" t="s" s="4">
        <v>208</v>
      </c>
      <c r="G1176" t="s" s="4">
        <v>601</v>
      </c>
      <c r="H1176" t="s" s="4">
        <v>200</v>
      </c>
    </row>
    <row r="1177" ht="45.0" customHeight="true">
      <c r="A1177" t="s" s="4">
        <v>482</v>
      </c>
      <c r="B1177" t="s" s="4">
        <v>4023</v>
      </c>
      <c r="C1177" t="s" s="4">
        <v>937</v>
      </c>
      <c r="D1177" t="s" s="4">
        <v>904</v>
      </c>
      <c r="E1177" t="s" s="4">
        <v>938</v>
      </c>
      <c r="F1177" t="s" s="4">
        <v>404</v>
      </c>
      <c r="G1177" t="s" s="4">
        <v>1011</v>
      </c>
      <c r="H1177" t="s" s="4">
        <v>200</v>
      </c>
    </row>
    <row r="1178" ht="45.0" customHeight="true">
      <c r="A1178" t="s" s="4">
        <v>482</v>
      </c>
      <c r="B1178" t="s" s="4">
        <v>4024</v>
      </c>
      <c r="C1178" t="s" s="4">
        <v>934</v>
      </c>
      <c r="D1178" t="s" s="4">
        <v>846</v>
      </c>
      <c r="E1178" t="s" s="4">
        <v>925</v>
      </c>
      <c r="F1178" t="s" s="4">
        <v>208</v>
      </c>
      <c r="G1178" t="s" s="4">
        <v>935</v>
      </c>
      <c r="H1178" t="s" s="4">
        <v>200</v>
      </c>
    </row>
    <row r="1179" ht="45.0" customHeight="true">
      <c r="A1179" t="s" s="4">
        <v>482</v>
      </c>
      <c r="B1179" t="s" s="4">
        <v>4025</v>
      </c>
      <c r="C1179" t="s" s="4">
        <v>1007</v>
      </c>
      <c r="D1179" t="s" s="4">
        <v>1008</v>
      </c>
      <c r="E1179" t="s" s="4">
        <v>1009</v>
      </c>
      <c r="F1179" t="s" s="4">
        <v>208</v>
      </c>
      <c r="G1179" t="s" s="4">
        <v>601</v>
      </c>
      <c r="H1179" t="s" s="4">
        <v>200</v>
      </c>
    </row>
    <row r="1180" ht="45.0" customHeight="true">
      <c r="A1180" t="s" s="4">
        <v>482</v>
      </c>
      <c r="B1180" t="s" s="4">
        <v>4026</v>
      </c>
      <c r="C1180" t="s" s="4">
        <v>281</v>
      </c>
      <c r="D1180" t="s" s="4">
        <v>861</v>
      </c>
      <c r="E1180" t="s" s="4">
        <v>283</v>
      </c>
      <c r="F1180" t="s" s="4">
        <v>208</v>
      </c>
      <c r="G1180" t="s" s="4">
        <v>284</v>
      </c>
      <c r="H1180" t="s" s="4">
        <v>285</v>
      </c>
    </row>
    <row r="1181" ht="45.0" customHeight="true">
      <c r="A1181" t="s" s="4">
        <v>482</v>
      </c>
      <c r="B1181" t="s" s="4">
        <v>4027</v>
      </c>
      <c r="C1181" t="s" s="4">
        <v>1016</v>
      </c>
      <c r="D1181" t="s" s="4">
        <v>243</v>
      </c>
      <c r="E1181" t="s" s="4">
        <v>244</v>
      </c>
      <c r="F1181" t="s" s="4">
        <v>208</v>
      </c>
      <c r="G1181" t="s" s="4">
        <v>1017</v>
      </c>
      <c r="H1181" t="s" s="4">
        <v>246</v>
      </c>
    </row>
    <row r="1182" ht="45.0" customHeight="true">
      <c r="A1182" t="s" s="4">
        <v>482</v>
      </c>
      <c r="B1182" t="s" s="4">
        <v>4028</v>
      </c>
      <c r="C1182" t="s" s="4">
        <v>1019</v>
      </c>
      <c r="D1182" t="s" s="4">
        <v>835</v>
      </c>
      <c r="E1182" t="s" s="4">
        <v>1020</v>
      </c>
      <c r="F1182" t="s" s="4">
        <v>208</v>
      </c>
      <c r="G1182" t="s" s="4">
        <v>601</v>
      </c>
      <c r="H1182" t="s" s="4">
        <v>200</v>
      </c>
    </row>
    <row r="1183" ht="45.0" customHeight="true">
      <c r="A1183" t="s" s="4">
        <v>482</v>
      </c>
      <c r="B1183" t="s" s="4">
        <v>4029</v>
      </c>
      <c r="C1183" t="s" s="4">
        <v>1022</v>
      </c>
      <c r="D1183" t="s" s="4">
        <v>1023</v>
      </c>
      <c r="E1183" t="s" s="4">
        <v>1024</v>
      </c>
      <c r="F1183" t="s" s="4">
        <v>208</v>
      </c>
      <c r="G1183" t="s" s="4">
        <v>601</v>
      </c>
      <c r="H1183" t="s" s="4">
        <v>200</v>
      </c>
    </row>
    <row r="1184" ht="45.0" customHeight="true">
      <c r="A1184" t="s" s="4">
        <v>482</v>
      </c>
      <c r="B1184" t="s" s="4">
        <v>4030</v>
      </c>
      <c r="C1184" t="s" s="4">
        <v>1026</v>
      </c>
      <c r="D1184" t="s" s="4">
        <v>835</v>
      </c>
      <c r="E1184" t="s" s="4">
        <v>904</v>
      </c>
      <c r="F1184" t="s" s="4">
        <v>208</v>
      </c>
      <c r="G1184" t="s" s="4">
        <v>601</v>
      </c>
      <c r="H1184" t="s" s="4">
        <v>200</v>
      </c>
    </row>
    <row r="1185" ht="45.0" customHeight="true">
      <c r="A1185" t="s" s="4">
        <v>482</v>
      </c>
      <c r="B1185" t="s" s="4">
        <v>4031</v>
      </c>
      <c r="C1185" t="s" s="4">
        <v>1028</v>
      </c>
      <c r="D1185" t="s" s="4">
        <v>861</v>
      </c>
      <c r="E1185" t="s" s="4">
        <v>1029</v>
      </c>
      <c r="F1185" t="s" s="4">
        <v>404</v>
      </c>
      <c r="G1185" t="s" s="4">
        <v>913</v>
      </c>
      <c r="H1185" t="s" s="4">
        <v>200</v>
      </c>
    </row>
    <row r="1186" ht="45.0" customHeight="true">
      <c r="A1186" t="s" s="4">
        <v>482</v>
      </c>
      <c r="B1186" t="s" s="4">
        <v>4032</v>
      </c>
      <c r="C1186" t="s" s="4">
        <v>205</v>
      </c>
      <c r="D1186" t="s" s="4">
        <v>206</v>
      </c>
      <c r="E1186" t="s" s="4">
        <v>207</v>
      </c>
      <c r="F1186" t="s" s="4">
        <v>208</v>
      </c>
      <c r="G1186" t="s" s="4">
        <v>209</v>
      </c>
      <c r="H1186" t="s" s="4">
        <v>210</v>
      </c>
    </row>
    <row r="1187" ht="45.0" customHeight="true">
      <c r="A1187" t="s" s="4">
        <v>482</v>
      </c>
      <c r="B1187" t="s" s="4">
        <v>4033</v>
      </c>
      <c r="C1187" t="s" s="4">
        <v>827</v>
      </c>
      <c r="D1187" t="s" s="4">
        <v>828</v>
      </c>
      <c r="E1187" t="s" s="4">
        <v>829</v>
      </c>
      <c r="F1187" t="s" s="4">
        <v>208</v>
      </c>
      <c r="G1187" t="s" s="4">
        <v>601</v>
      </c>
      <c r="H1187" t="s" s="4">
        <v>200</v>
      </c>
    </row>
    <row r="1188" ht="45.0" customHeight="true">
      <c r="A1188" t="s" s="4">
        <v>482</v>
      </c>
      <c r="B1188" t="s" s="4">
        <v>4034</v>
      </c>
      <c r="C1188" t="s" s="4">
        <v>831</v>
      </c>
      <c r="D1188" t="s" s="4">
        <v>832</v>
      </c>
      <c r="E1188" t="s" s="4">
        <v>363</v>
      </c>
      <c r="F1188" t="s" s="4">
        <v>208</v>
      </c>
      <c r="G1188" t="s" s="4">
        <v>833</v>
      </c>
      <c r="H1188" t="s" s="4">
        <v>365</v>
      </c>
    </row>
    <row r="1189" ht="45.0" customHeight="true">
      <c r="A1189" t="s" s="4">
        <v>482</v>
      </c>
      <c r="B1189" t="s" s="4">
        <v>4035</v>
      </c>
      <c r="C1189" t="s" s="4">
        <v>421</v>
      </c>
      <c r="D1189" t="s" s="4">
        <v>422</v>
      </c>
      <c r="E1189" t="s" s="4">
        <v>835</v>
      </c>
      <c r="F1189" t="s" s="4">
        <v>208</v>
      </c>
      <c r="G1189" t="s" s="4">
        <v>601</v>
      </c>
      <c r="H1189" t="s" s="4">
        <v>424</v>
      </c>
    </row>
    <row r="1190" ht="45.0" customHeight="true">
      <c r="A1190" t="s" s="4">
        <v>482</v>
      </c>
      <c r="B1190" t="s" s="4">
        <v>4036</v>
      </c>
      <c r="C1190" t="s" s="4">
        <v>837</v>
      </c>
      <c r="D1190" t="s" s="4">
        <v>838</v>
      </c>
      <c r="E1190" t="s" s="4">
        <v>839</v>
      </c>
      <c r="F1190" t="s" s="4">
        <v>208</v>
      </c>
      <c r="G1190" t="s" s="4">
        <v>601</v>
      </c>
      <c r="H1190" t="s" s="4">
        <v>200</v>
      </c>
    </row>
    <row r="1191" ht="45.0" customHeight="true">
      <c r="A1191" t="s" s="4">
        <v>482</v>
      </c>
      <c r="B1191" t="s" s="4">
        <v>4037</v>
      </c>
      <c r="C1191" t="s" s="4">
        <v>841</v>
      </c>
      <c r="D1191" t="s" s="4">
        <v>842</v>
      </c>
      <c r="E1191" t="s" s="4">
        <v>843</v>
      </c>
      <c r="F1191" t="s" s="4">
        <v>404</v>
      </c>
      <c r="G1191" t="s" s="4">
        <v>601</v>
      </c>
      <c r="H1191" t="s" s="4">
        <v>200</v>
      </c>
    </row>
    <row r="1192" ht="45.0" customHeight="true">
      <c r="A1192" t="s" s="4">
        <v>482</v>
      </c>
      <c r="B1192" t="s" s="4">
        <v>4038</v>
      </c>
      <c r="C1192" t="s" s="4">
        <v>421</v>
      </c>
      <c r="D1192" t="s" s="4">
        <v>422</v>
      </c>
      <c r="E1192" t="s" s="4">
        <v>835</v>
      </c>
      <c r="F1192" t="s" s="4">
        <v>208</v>
      </c>
      <c r="G1192" t="s" s="4">
        <v>601</v>
      </c>
      <c r="H1192" t="s" s="4">
        <v>424</v>
      </c>
    </row>
    <row r="1193" ht="45.0" customHeight="true">
      <c r="A1193" t="s" s="4">
        <v>482</v>
      </c>
      <c r="B1193" t="s" s="4">
        <v>4039</v>
      </c>
      <c r="C1193" t="s" s="4">
        <v>487</v>
      </c>
      <c r="D1193" t="s" s="4">
        <v>846</v>
      </c>
      <c r="E1193" t="s" s="4">
        <v>262</v>
      </c>
      <c r="F1193" t="s" s="4">
        <v>208</v>
      </c>
      <c r="G1193" t="s" s="4">
        <v>847</v>
      </c>
      <c r="H1193" t="s" s="4">
        <v>200</v>
      </c>
    </row>
    <row r="1194" ht="45.0" customHeight="true">
      <c r="A1194" t="s" s="4">
        <v>482</v>
      </c>
      <c r="B1194" t="s" s="4">
        <v>4040</v>
      </c>
      <c r="C1194" t="s" s="4">
        <v>849</v>
      </c>
      <c r="D1194" t="s" s="4">
        <v>850</v>
      </c>
      <c r="E1194" t="s" s="4">
        <v>851</v>
      </c>
      <c r="F1194" t="s" s="4">
        <v>208</v>
      </c>
      <c r="G1194" t="s" s="4">
        <v>852</v>
      </c>
      <c r="H1194" t="s" s="4">
        <v>200</v>
      </c>
    </row>
    <row r="1195" ht="45.0" customHeight="true">
      <c r="A1195" t="s" s="4">
        <v>482</v>
      </c>
      <c r="B1195" t="s" s="4">
        <v>4041</v>
      </c>
      <c r="C1195" t="s" s="4">
        <v>854</v>
      </c>
      <c r="D1195" t="s" s="4">
        <v>855</v>
      </c>
      <c r="E1195" t="s" s="4">
        <v>856</v>
      </c>
      <c r="F1195" t="s" s="4">
        <v>208</v>
      </c>
      <c r="G1195" t="s" s="4">
        <v>857</v>
      </c>
      <c r="H1195" t="s" s="4">
        <v>365</v>
      </c>
    </row>
    <row r="1196" ht="45.0" customHeight="true">
      <c r="A1196" t="s" s="4">
        <v>482</v>
      </c>
      <c r="B1196" t="s" s="4">
        <v>4042</v>
      </c>
      <c r="C1196" t="s" s="4">
        <v>859</v>
      </c>
      <c r="D1196" t="s" s="4">
        <v>860</v>
      </c>
      <c r="E1196" t="s" s="4">
        <v>861</v>
      </c>
      <c r="F1196" t="s" s="4">
        <v>404</v>
      </c>
      <c r="G1196" t="s" s="4">
        <v>862</v>
      </c>
      <c r="H1196" t="s" s="4">
        <v>200</v>
      </c>
    </row>
    <row r="1197" ht="45.0" customHeight="true">
      <c r="A1197" t="s" s="4">
        <v>482</v>
      </c>
      <c r="B1197" t="s" s="4">
        <v>4043</v>
      </c>
      <c r="C1197" t="s" s="4">
        <v>864</v>
      </c>
      <c r="D1197" t="s" s="4">
        <v>856</v>
      </c>
      <c r="E1197" t="s" s="4">
        <v>865</v>
      </c>
      <c r="F1197" t="s" s="4">
        <v>208</v>
      </c>
      <c r="G1197" t="s" s="4">
        <v>866</v>
      </c>
      <c r="H1197" t="s" s="4">
        <v>200</v>
      </c>
    </row>
    <row r="1198" ht="45.0" customHeight="true">
      <c r="A1198" t="s" s="4">
        <v>482</v>
      </c>
      <c r="B1198" t="s" s="4">
        <v>4044</v>
      </c>
      <c r="C1198" t="s" s="4">
        <v>854</v>
      </c>
      <c r="D1198" t="s" s="4">
        <v>855</v>
      </c>
      <c r="E1198" t="s" s="4">
        <v>856</v>
      </c>
      <c r="F1198" t="s" s="4">
        <v>208</v>
      </c>
      <c r="G1198" t="s" s="4">
        <v>857</v>
      </c>
      <c r="H1198" t="s" s="4">
        <v>365</v>
      </c>
    </row>
    <row r="1199" ht="45.0" customHeight="true">
      <c r="A1199" t="s" s="4">
        <v>482</v>
      </c>
      <c r="B1199" t="s" s="4">
        <v>4045</v>
      </c>
      <c r="C1199" t="s" s="4">
        <v>869</v>
      </c>
      <c r="D1199" t="s" s="4">
        <v>870</v>
      </c>
      <c r="E1199" t="s" s="4">
        <v>871</v>
      </c>
      <c r="F1199" t="s" s="4">
        <v>208</v>
      </c>
      <c r="G1199" t="s" s="4">
        <v>872</v>
      </c>
      <c r="H1199" t="s" s="4">
        <v>265</v>
      </c>
    </row>
    <row r="1200" ht="45.0" customHeight="true">
      <c r="A1200" t="s" s="4">
        <v>482</v>
      </c>
      <c r="B1200" t="s" s="4">
        <v>4046</v>
      </c>
      <c r="C1200" t="s" s="4">
        <v>874</v>
      </c>
      <c r="D1200" t="s" s="4">
        <v>875</v>
      </c>
      <c r="E1200" t="s" s="4">
        <v>876</v>
      </c>
      <c r="F1200" t="s" s="4">
        <v>208</v>
      </c>
      <c r="G1200" t="s" s="4">
        <v>601</v>
      </c>
      <c r="H1200" t="s" s="4">
        <v>200</v>
      </c>
    </row>
    <row r="1201" ht="45.0" customHeight="true">
      <c r="A1201" t="s" s="4">
        <v>482</v>
      </c>
      <c r="B1201" t="s" s="4">
        <v>4047</v>
      </c>
      <c r="C1201" t="s" s="4">
        <v>878</v>
      </c>
      <c r="D1201" t="s" s="4">
        <v>879</v>
      </c>
      <c r="E1201" t="s" s="4">
        <v>832</v>
      </c>
      <c r="F1201" t="s" s="4">
        <v>208</v>
      </c>
      <c r="G1201" t="s" s="4">
        <v>601</v>
      </c>
      <c r="H1201" t="s" s="4">
        <v>200</v>
      </c>
    </row>
    <row r="1202" ht="45.0" customHeight="true">
      <c r="A1202" t="s" s="4">
        <v>482</v>
      </c>
      <c r="B1202" t="s" s="4">
        <v>4048</v>
      </c>
      <c r="C1202" t="s" s="4">
        <v>881</v>
      </c>
      <c r="D1202" t="s" s="4">
        <v>838</v>
      </c>
      <c r="E1202" t="s" s="4">
        <v>882</v>
      </c>
      <c r="F1202" t="s" s="4">
        <v>208</v>
      </c>
      <c r="G1202" t="s" s="4">
        <v>601</v>
      </c>
      <c r="H1202" t="s" s="4">
        <v>200</v>
      </c>
    </row>
    <row r="1203" ht="45.0" customHeight="true">
      <c r="A1203" t="s" s="4">
        <v>482</v>
      </c>
      <c r="B1203" t="s" s="4">
        <v>4049</v>
      </c>
      <c r="C1203" t="s" s="4">
        <v>300</v>
      </c>
      <c r="D1203" t="s" s="4">
        <v>301</v>
      </c>
      <c r="E1203" t="s" s="4">
        <v>302</v>
      </c>
      <c r="F1203" t="s" s="4">
        <v>208</v>
      </c>
      <c r="G1203" t="s" s="4">
        <v>601</v>
      </c>
      <c r="H1203" t="s" s="4">
        <v>303</v>
      </c>
    </row>
    <row r="1204" ht="45.0" customHeight="true">
      <c r="A1204" t="s" s="4">
        <v>482</v>
      </c>
      <c r="B1204" t="s" s="4">
        <v>4050</v>
      </c>
      <c r="C1204" t="s" s="4">
        <v>885</v>
      </c>
      <c r="D1204" t="s" s="4">
        <v>865</v>
      </c>
      <c r="E1204" t="s" s="4">
        <v>856</v>
      </c>
      <c r="F1204" t="s" s="4">
        <v>208</v>
      </c>
      <c r="G1204" t="s" s="4">
        <v>601</v>
      </c>
      <c r="H1204" t="s" s="4">
        <v>200</v>
      </c>
    </row>
    <row r="1205" ht="45.0" customHeight="true">
      <c r="A1205" t="s" s="4">
        <v>482</v>
      </c>
      <c r="B1205" t="s" s="4">
        <v>4051</v>
      </c>
      <c r="C1205" t="s" s="4">
        <v>869</v>
      </c>
      <c r="D1205" t="s" s="4">
        <v>870</v>
      </c>
      <c r="E1205" t="s" s="4">
        <v>871</v>
      </c>
      <c r="F1205" t="s" s="4">
        <v>208</v>
      </c>
      <c r="G1205" t="s" s="4">
        <v>872</v>
      </c>
      <c r="H1205" t="s" s="4">
        <v>265</v>
      </c>
    </row>
    <row r="1206" ht="45.0" customHeight="true">
      <c r="A1206" t="s" s="4">
        <v>482</v>
      </c>
      <c r="B1206" t="s" s="4">
        <v>4052</v>
      </c>
      <c r="C1206" t="s" s="4">
        <v>849</v>
      </c>
      <c r="D1206" t="s" s="4">
        <v>850</v>
      </c>
      <c r="E1206" t="s" s="4">
        <v>851</v>
      </c>
      <c r="F1206" t="s" s="4">
        <v>208</v>
      </c>
      <c r="G1206" t="s" s="4">
        <v>852</v>
      </c>
      <c r="H1206" t="s" s="4">
        <v>200</v>
      </c>
    </row>
    <row r="1207" ht="45.0" customHeight="true">
      <c r="A1207" t="s" s="4">
        <v>482</v>
      </c>
      <c r="B1207" t="s" s="4">
        <v>4053</v>
      </c>
      <c r="C1207" t="s" s="4">
        <v>889</v>
      </c>
      <c r="D1207" t="s" s="4">
        <v>890</v>
      </c>
      <c r="E1207" t="s" s="4">
        <v>891</v>
      </c>
      <c r="F1207" t="s" s="4">
        <v>208</v>
      </c>
      <c r="G1207" t="s" s="4">
        <v>892</v>
      </c>
      <c r="H1207" t="s" s="4">
        <v>200</v>
      </c>
    </row>
    <row r="1208" ht="45.0" customHeight="true">
      <c r="A1208" t="s" s="4">
        <v>482</v>
      </c>
      <c r="B1208" t="s" s="4">
        <v>4054</v>
      </c>
      <c r="C1208" t="s" s="4">
        <v>894</v>
      </c>
      <c r="D1208" t="s" s="4">
        <v>620</v>
      </c>
      <c r="E1208" t="s" s="4">
        <v>621</v>
      </c>
      <c r="F1208" t="s" s="4">
        <v>208</v>
      </c>
      <c r="G1208" t="s" s="4">
        <v>601</v>
      </c>
      <c r="H1208" t="s" s="4">
        <v>622</v>
      </c>
    </row>
    <row r="1209" ht="45.0" customHeight="true">
      <c r="A1209" t="s" s="4">
        <v>482</v>
      </c>
      <c r="B1209" t="s" s="4">
        <v>4055</v>
      </c>
      <c r="C1209" t="s" s="4">
        <v>896</v>
      </c>
      <c r="D1209" t="s" s="4">
        <v>897</v>
      </c>
      <c r="E1209" t="s" s="4">
        <v>898</v>
      </c>
      <c r="F1209" t="s" s="4">
        <v>208</v>
      </c>
      <c r="G1209" t="s" s="4">
        <v>601</v>
      </c>
      <c r="H1209" t="s" s="4">
        <v>200</v>
      </c>
    </row>
    <row r="1210" ht="45.0" customHeight="true">
      <c r="A1210" t="s" s="4">
        <v>482</v>
      </c>
      <c r="B1210" t="s" s="4">
        <v>4056</v>
      </c>
      <c r="C1210" t="s" s="4">
        <v>900</v>
      </c>
      <c r="D1210" t="s" s="4">
        <v>901</v>
      </c>
      <c r="E1210" t="s" s="4">
        <v>902</v>
      </c>
      <c r="F1210" t="s" s="4">
        <v>208</v>
      </c>
      <c r="G1210" t="s" s="4">
        <v>601</v>
      </c>
      <c r="H1210" t="s" s="4">
        <v>200</v>
      </c>
    </row>
    <row r="1211" ht="45.0" customHeight="true">
      <c r="A1211" t="s" s="4">
        <v>482</v>
      </c>
      <c r="B1211" t="s" s="4">
        <v>4057</v>
      </c>
      <c r="C1211" t="s" s="4">
        <v>582</v>
      </c>
      <c r="D1211" t="s" s="4">
        <v>583</v>
      </c>
      <c r="E1211" t="s" s="4">
        <v>904</v>
      </c>
      <c r="F1211" t="s" s="4">
        <v>404</v>
      </c>
      <c r="G1211" t="s" s="4">
        <v>601</v>
      </c>
      <c r="H1211" t="s" s="4">
        <v>585</v>
      </c>
    </row>
    <row r="1212" ht="45.0" customHeight="true">
      <c r="A1212" t="s" s="4">
        <v>482</v>
      </c>
      <c r="B1212" t="s" s="4">
        <v>4058</v>
      </c>
      <c r="C1212" t="s" s="4">
        <v>900</v>
      </c>
      <c r="D1212" t="s" s="4">
        <v>243</v>
      </c>
      <c r="E1212" t="s" s="4">
        <v>861</v>
      </c>
      <c r="F1212" t="s" s="4">
        <v>208</v>
      </c>
      <c r="G1212" t="s" s="4">
        <v>601</v>
      </c>
      <c r="H1212" t="s" s="4">
        <v>200</v>
      </c>
    </row>
    <row r="1213" ht="45.0" customHeight="true">
      <c r="A1213" t="s" s="4">
        <v>482</v>
      </c>
      <c r="B1213" t="s" s="4">
        <v>4059</v>
      </c>
      <c r="C1213" t="s" s="4">
        <v>907</v>
      </c>
      <c r="D1213" t="s" s="4">
        <v>904</v>
      </c>
      <c r="E1213" t="s" s="4">
        <v>908</v>
      </c>
      <c r="F1213" t="s" s="4">
        <v>208</v>
      </c>
      <c r="G1213" t="s" s="4">
        <v>601</v>
      </c>
      <c r="H1213" t="s" s="4">
        <v>200</v>
      </c>
    </row>
    <row r="1214" ht="45.0" customHeight="true">
      <c r="A1214" t="s" s="4">
        <v>482</v>
      </c>
      <c r="B1214" t="s" s="4">
        <v>4060</v>
      </c>
      <c r="C1214" t="s" s="4">
        <v>910</v>
      </c>
      <c r="D1214" t="s" s="4">
        <v>911</v>
      </c>
      <c r="E1214" t="s" s="4">
        <v>912</v>
      </c>
      <c r="F1214" t="s" s="4">
        <v>404</v>
      </c>
      <c r="G1214" t="s" s="4">
        <v>913</v>
      </c>
      <c r="H1214" t="s" s="4">
        <v>558</v>
      </c>
    </row>
    <row r="1215" ht="45.0" customHeight="true">
      <c r="A1215" t="s" s="4">
        <v>482</v>
      </c>
      <c r="B1215" t="s" s="4">
        <v>4061</v>
      </c>
      <c r="C1215" t="s" s="4">
        <v>915</v>
      </c>
      <c r="D1215" t="s" s="4">
        <v>916</v>
      </c>
      <c r="E1215" t="s" s="4">
        <v>917</v>
      </c>
      <c r="F1215" t="s" s="4">
        <v>404</v>
      </c>
      <c r="G1215" t="s" s="4">
        <v>601</v>
      </c>
      <c r="H1215" t="s" s="4">
        <v>200</v>
      </c>
    </row>
    <row r="1216" ht="45.0" customHeight="true">
      <c r="A1216" t="s" s="4">
        <v>482</v>
      </c>
      <c r="B1216" t="s" s="4">
        <v>4062</v>
      </c>
      <c r="C1216" t="s" s="4">
        <v>919</v>
      </c>
      <c r="D1216" t="s" s="4">
        <v>244</v>
      </c>
      <c r="E1216" t="s" s="4">
        <v>920</v>
      </c>
      <c r="F1216" t="s" s="4">
        <v>404</v>
      </c>
      <c r="G1216" t="s" s="4">
        <v>601</v>
      </c>
      <c r="H1216" t="s" s="4">
        <v>200</v>
      </c>
    </row>
    <row r="1217" ht="45.0" customHeight="true">
      <c r="A1217" t="s" s="4">
        <v>482</v>
      </c>
      <c r="B1217" t="s" s="4">
        <v>4063</v>
      </c>
      <c r="C1217" t="s" s="4">
        <v>910</v>
      </c>
      <c r="D1217" t="s" s="4">
        <v>911</v>
      </c>
      <c r="E1217" t="s" s="4">
        <v>912</v>
      </c>
      <c r="F1217" t="s" s="4">
        <v>404</v>
      </c>
      <c r="G1217" t="s" s="4">
        <v>913</v>
      </c>
      <c r="H1217" t="s" s="4">
        <v>558</v>
      </c>
    </row>
    <row r="1218" ht="45.0" customHeight="true">
      <c r="A1218" t="s" s="4">
        <v>482</v>
      </c>
      <c r="B1218" t="s" s="4">
        <v>4064</v>
      </c>
      <c r="C1218" t="s" s="4">
        <v>923</v>
      </c>
      <c r="D1218" t="s" s="4">
        <v>924</v>
      </c>
      <c r="E1218" t="s" s="4">
        <v>925</v>
      </c>
      <c r="F1218" t="s" s="4">
        <v>208</v>
      </c>
      <c r="G1218" t="s" s="4">
        <v>926</v>
      </c>
      <c r="H1218" t="s" s="4">
        <v>200</v>
      </c>
    </row>
    <row r="1219" ht="45.0" customHeight="true">
      <c r="A1219" t="s" s="4">
        <v>482</v>
      </c>
      <c r="B1219" t="s" s="4">
        <v>4065</v>
      </c>
      <c r="C1219" t="s" s="4">
        <v>928</v>
      </c>
      <c r="D1219" t="s" s="4">
        <v>925</v>
      </c>
      <c r="E1219" t="s" s="4">
        <v>925</v>
      </c>
      <c r="F1219" t="s" s="4">
        <v>404</v>
      </c>
      <c r="G1219" t="s" s="4">
        <v>200</v>
      </c>
      <c r="H1219" t="s" s="4">
        <v>200</v>
      </c>
    </row>
    <row r="1220" ht="45.0" customHeight="true">
      <c r="A1220" t="s" s="4">
        <v>482</v>
      </c>
      <c r="B1220" t="s" s="4">
        <v>4066</v>
      </c>
      <c r="C1220" t="s" s="4">
        <v>536</v>
      </c>
      <c r="D1220" t="s" s="4">
        <v>930</v>
      </c>
      <c r="E1220" t="s" s="4">
        <v>931</v>
      </c>
      <c r="F1220" t="s" s="4">
        <v>208</v>
      </c>
      <c r="G1220" t="s" s="4">
        <v>932</v>
      </c>
      <c r="H1220" t="s" s="4">
        <v>539</v>
      </c>
    </row>
    <row r="1221" ht="45.0" customHeight="true">
      <c r="A1221" t="s" s="4">
        <v>482</v>
      </c>
      <c r="B1221" t="s" s="4">
        <v>4067</v>
      </c>
      <c r="C1221" t="s" s="4">
        <v>934</v>
      </c>
      <c r="D1221" t="s" s="4">
        <v>846</v>
      </c>
      <c r="E1221" t="s" s="4">
        <v>925</v>
      </c>
      <c r="F1221" t="s" s="4">
        <v>208</v>
      </c>
      <c r="G1221" t="s" s="4">
        <v>935</v>
      </c>
      <c r="H1221" t="s" s="4">
        <v>200</v>
      </c>
    </row>
    <row r="1222" ht="45.0" customHeight="true">
      <c r="A1222" t="s" s="4">
        <v>482</v>
      </c>
      <c r="B1222" t="s" s="4">
        <v>4068</v>
      </c>
      <c r="C1222" t="s" s="4">
        <v>937</v>
      </c>
      <c r="D1222" t="s" s="4">
        <v>904</v>
      </c>
      <c r="E1222" t="s" s="4">
        <v>938</v>
      </c>
      <c r="F1222" t="s" s="4">
        <v>208</v>
      </c>
      <c r="G1222" t="s" s="4">
        <v>939</v>
      </c>
      <c r="H1222" t="s" s="4">
        <v>200</v>
      </c>
    </row>
    <row r="1223" ht="45.0" customHeight="true">
      <c r="A1223" t="s" s="4">
        <v>482</v>
      </c>
      <c r="B1223" t="s" s="4">
        <v>4069</v>
      </c>
      <c r="C1223" t="s" s="4">
        <v>941</v>
      </c>
      <c r="D1223" t="s" s="4">
        <v>942</v>
      </c>
      <c r="E1223" t="s" s="4">
        <v>943</v>
      </c>
      <c r="F1223" t="s" s="4">
        <v>208</v>
      </c>
      <c r="G1223" t="s" s="4">
        <v>601</v>
      </c>
      <c r="H1223" t="s" s="4">
        <v>200</v>
      </c>
    </row>
    <row r="1224" ht="45.0" customHeight="true">
      <c r="A1224" t="s" s="4">
        <v>482</v>
      </c>
      <c r="B1224" t="s" s="4">
        <v>4070</v>
      </c>
      <c r="C1224" t="s" s="4">
        <v>945</v>
      </c>
      <c r="D1224" t="s" s="4">
        <v>898</v>
      </c>
      <c r="E1224" t="s" s="4">
        <v>946</v>
      </c>
      <c r="F1224" t="s" s="4">
        <v>208</v>
      </c>
      <c r="G1224" t="s" s="4">
        <v>601</v>
      </c>
      <c r="H1224" t="s" s="4">
        <v>200</v>
      </c>
    </row>
    <row r="1225" ht="45.0" customHeight="true">
      <c r="A1225" t="s" s="4">
        <v>482</v>
      </c>
      <c r="B1225" t="s" s="4">
        <v>4071</v>
      </c>
      <c r="C1225" t="s" s="4">
        <v>948</v>
      </c>
      <c r="D1225" t="s" s="4">
        <v>949</v>
      </c>
      <c r="E1225" t="s" s="4">
        <v>243</v>
      </c>
      <c r="F1225" t="s" s="4">
        <v>208</v>
      </c>
      <c r="G1225" t="s" s="4">
        <v>601</v>
      </c>
      <c r="H1225" t="s" s="4">
        <v>508</v>
      </c>
    </row>
    <row r="1226" ht="45.0" customHeight="true">
      <c r="A1226" t="s" s="4">
        <v>482</v>
      </c>
      <c r="B1226" t="s" s="4">
        <v>4072</v>
      </c>
      <c r="C1226" t="s" s="4">
        <v>582</v>
      </c>
      <c r="D1226" t="s" s="4">
        <v>583</v>
      </c>
      <c r="E1226" t="s" s="4">
        <v>904</v>
      </c>
      <c r="F1226" t="s" s="4">
        <v>404</v>
      </c>
      <c r="G1226" t="s" s="4">
        <v>601</v>
      </c>
      <c r="H1226" t="s" s="4">
        <v>585</v>
      </c>
    </row>
    <row r="1227" ht="45.0" customHeight="true">
      <c r="A1227" t="s" s="4">
        <v>482</v>
      </c>
      <c r="B1227" t="s" s="4">
        <v>4073</v>
      </c>
      <c r="C1227" t="s" s="4">
        <v>487</v>
      </c>
      <c r="D1227" t="s" s="4">
        <v>243</v>
      </c>
      <c r="E1227" t="s" s="4">
        <v>904</v>
      </c>
      <c r="F1227" t="s" s="4">
        <v>208</v>
      </c>
      <c r="G1227" t="s" s="4">
        <v>601</v>
      </c>
      <c r="H1227" t="s" s="4">
        <v>200</v>
      </c>
    </row>
    <row r="1228" ht="45.0" customHeight="true">
      <c r="A1228" t="s" s="4">
        <v>500</v>
      </c>
      <c r="B1228" t="s" s="4">
        <v>4074</v>
      </c>
      <c r="C1228" t="s" s="4">
        <v>827</v>
      </c>
      <c r="D1228" t="s" s="4">
        <v>828</v>
      </c>
      <c r="E1228" t="s" s="4">
        <v>829</v>
      </c>
      <c r="F1228" t="s" s="4">
        <v>208</v>
      </c>
      <c r="G1228" t="s" s="4">
        <v>601</v>
      </c>
      <c r="H1228" t="s" s="4">
        <v>200</v>
      </c>
    </row>
    <row r="1229" ht="45.0" customHeight="true">
      <c r="A1229" t="s" s="4">
        <v>500</v>
      </c>
      <c r="B1229" t="s" s="4">
        <v>4075</v>
      </c>
      <c r="C1229" t="s" s="4">
        <v>831</v>
      </c>
      <c r="D1229" t="s" s="4">
        <v>832</v>
      </c>
      <c r="E1229" t="s" s="4">
        <v>363</v>
      </c>
      <c r="F1229" t="s" s="4">
        <v>208</v>
      </c>
      <c r="G1229" t="s" s="4">
        <v>833</v>
      </c>
      <c r="H1229" t="s" s="4">
        <v>365</v>
      </c>
    </row>
    <row r="1230" ht="45.0" customHeight="true">
      <c r="A1230" t="s" s="4">
        <v>500</v>
      </c>
      <c r="B1230" t="s" s="4">
        <v>4076</v>
      </c>
      <c r="C1230" t="s" s="4">
        <v>421</v>
      </c>
      <c r="D1230" t="s" s="4">
        <v>422</v>
      </c>
      <c r="E1230" t="s" s="4">
        <v>835</v>
      </c>
      <c r="F1230" t="s" s="4">
        <v>208</v>
      </c>
      <c r="G1230" t="s" s="4">
        <v>601</v>
      </c>
      <c r="H1230" t="s" s="4">
        <v>424</v>
      </c>
    </row>
    <row r="1231" ht="45.0" customHeight="true">
      <c r="A1231" t="s" s="4">
        <v>500</v>
      </c>
      <c r="B1231" t="s" s="4">
        <v>4077</v>
      </c>
      <c r="C1231" t="s" s="4">
        <v>837</v>
      </c>
      <c r="D1231" t="s" s="4">
        <v>838</v>
      </c>
      <c r="E1231" t="s" s="4">
        <v>839</v>
      </c>
      <c r="F1231" t="s" s="4">
        <v>208</v>
      </c>
      <c r="G1231" t="s" s="4">
        <v>601</v>
      </c>
      <c r="H1231" t="s" s="4">
        <v>200</v>
      </c>
    </row>
    <row r="1232" ht="45.0" customHeight="true">
      <c r="A1232" t="s" s="4">
        <v>500</v>
      </c>
      <c r="B1232" t="s" s="4">
        <v>4078</v>
      </c>
      <c r="C1232" t="s" s="4">
        <v>841</v>
      </c>
      <c r="D1232" t="s" s="4">
        <v>842</v>
      </c>
      <c r="E1232" t="s" s="4">
        <v>843</v>
      </c>
      <c r="F1232" t="s" s="4">
        <v>404</v>
      </c>
      <c r="G1232" t="s" s="4">
        <v>601</v>
      </c>
      <c r="H1232" t="s" s="4">
        <v>200</v>
      </c>
    </row>
    <row r="1233" ht="45.0" customHeight="true">
      <c r="A1233" t="s" s="4">
        <v>500</v>
      </c>
      <c r="B1233" t="s" s="4">
        <v>4079</v>
      </c>
      <c r="C1233" t="s" s="4">
        <v>421</v>
      </c>
      <c r="D1233" t="s" s="4">
        <v>422</v>
      </c>
      <c r="E1233" t="s" s="4">
        <v>835</v>
      </c>
      <c r="F1233" t="s" s="4">
        <v>208</v>
      </c>
      <c r="G1233" t="s" s="4">
        <v>601</v>
      </c>
      <c r="H1233" t="s" s="4">
        <v>424</v>
      </c>
    </row>
    <row r="1234" ht="45.0" customHeight="true">
      <c r="A1234" t="s" s="4">
        <v>500</v>
      </c>
      <c r="B1234" t="s" s="4">
        <v>4080</v>
      </c>
      <c r="C1234" t="s" s="4">
        <v>487</v>
      </c>
      <c r="D1234" t="s" s="4">
        <v>846</v>
      </c>
      <c r="E1234" t="s" s="4">
        <v>262</v>
      </c>
      <c r="F1234" t="s" s="4">
        <v>208</v>
      </c>
      <c r="G1234" t="s" s="4">
        <v>847</v>
      </c>
      <c r="H1234" t="s" s="4">
        <v>200</v>
      </c>
    </row>
    <row r="1235" ht="45.0" customHeight="true">
      <c r="A1235" t="s" s="4">
        <v>500</v>
      </c>
      <c r="B1235" t="s" s="4">
        <v>4081</v>
      </c>
      <c r="C1235" t="s" s="4">
        <v>849</v>
      </c>
      <c r="D1235" t="s" s="4">
        <v>850</v>
      </c>
      <c r="E1235" t="s" s="4">
        <v>851</v>
      </c>
      <c r="F1235" t="s" s="4">
        <v>208</v>
      </c>
      <c r="G1235" t="s" s="4">
        <v>852</v>
      </c>
      <c r="H1235" t="s" s="4">
        <v>200</v>
      </c>
    </row>
    <row r="1236" ht="45.0" customHeight="true">
      <c r="A1236" t="s" s="4">
        <v>500</v>
      </c>
      <c r="B1236" t="s" s="4">
        <v>4082</v>
      </c>
      <c r="C1236" t="s" s="4">
        <v>854</v>
      </c>
      <c r="D1236" t="s" s="4">
        <v>855</v>
      </c>
      <c r="E1236" t="s" s="4">
        <v>856</v>
      </c>
      <c r="F1236" t="s" s="4">
        <v>208</v>
      </c>
      <c r="G1236" t="s" s="4">
        <v>857</v>
      </c>
      <c r="H1236" t="s" s="4">
        <v>365</v>
      </c>
    </row>
    <row r="1237" ht="45.0" customHeight="true">
      <c r="A1237" t="s" s="4">
        <v>500</v>
      </c>
      <c r="B1237" t="s" s="4">
        <v>4083</v>
      </c>
      <c r="C1237" t="s" s="4">
        <v>859</v>
      </c>
      <c r="D1237" t="s" s="4">
        <v>860</v>
      </c>
      <c r="E1237" t="s" s="4">
        <v>861</v>
      </c>
      <c r="F1237" t="s" s="4">
        <v>404</v>
      </c>
      <c r="G1237" t="s" s="4">
        <v>862</v>
      </c>
      <c r="H1237" t="s" s="4">
        <v>200</v>
      </c>
    </row>
    <row r="1238" ht="45.0" customHeight="true">
      <c r="A1238" t="s" s="4">
        <v>500</v>
      </c>
      <c r="B1238" t="s" s="4">
        <v>4084</v>
      </c>
      <c r="C1238" t="s" s="4">
        <v>864</v>
      </c>
      <c r="D1238" t="s" s="4">
        <v>856</v>
      </c>
      <c r="E1238" t="s" s="4">
        <v>865</v>
      </c>
      <c r="F1238" t="s" s="4">
        <v>208</v>
      </c>
      <c r="G1238" t="s" s="4">
        <v>866</v>
      </c>
      <c r="H1238" t="s" s="4">
        <v>200</v>
      </c>
    </row>
    <row r="1239" ht="45.0" customHeight="true">
      <c r="A1239" t="s" s="4">
        <v>500</v>
      </c>
      <c r="B1239" t="s" s="4">
        <v>4085</v>
      </c>
      <c r="C1239" t="s" s="4">
        <v>854</v>
      </c>
      <c r="D1239" t="s" s="4">
        <v>855</v>
      </c>
      <c r="E1239" t="s" s="4">
        <v>856</v>
      </c>
      <c r="F1239" t="s" s="4">
        <v>208</v>
      </c>
      <c r="G1239" t="s" s="4">
        <v>857</v>
      </c>
      <c r="H1239" t="s" s="4">
        <v>365</v>
      </c>
    </row>
    <row r="1240" ht="45.0" customHeight="true">
      <c r="A1240" t="s" s="4">
        <v>500</v>
      </c>
      <c r="B1240" t="s" s="4">
        <v>4086</v>
      </c>
      <c r="C1240" t="s" s="4">
        <v>869</v>
      </c>
      <c r="D1240" t="s" s="4">
        <v>870</v>
      </c>
      <c r="E1240" t="s" s="4">
        <v>871</v>
      </c>
      <c r="F1240" t="s" s="4">
        <v>208</v>
      </c>
      <c r="G1240" t="s" s="4">
        <v>872</v>
      </c>
      <c r="H1240" t="s" s="4">
        <v>265</v>
      </c>
    </row>
    <row r="1241" ht="45.0" customHeight="true">
      <c r="A1241" t="s" s="4">
        <v>500</v>
      </c>
      <c r="B1241" t="s" s="4">
        <v>4087</v>
      </c>
      <c r="C1241" t="s" s="4">
        <v>874</v>
      </c>
      <c r="D1241" t="s" s="4">
        <v>875</v>
      </c>
      <c r="E1241" t="s" s="4">
        <v>876</v>
      </c>
      <c r="F1241" t="s" s="4">
        <v>208</v>
      </c>
      <c r="G1241" t="s" s="4">
        <v>601</v>
      </c>
      <c r="H1241" t="s" s="4">
        <v>200</v>
      </c>
    </row>
    <row r="1242" ht="45.0" customHeight="true">
      <c r="A1242" t="s" s="4">
        <v>500</v>
      </c>
      <c r="B1242" t="s" s="4">
        <v>4088</v>
      </c>
      <c r="C1242" t="s" s="4">
        <v>878</v>
      </c>
      <c r="D1242" t="s" s="4">
        <v>879</v>
      </c>
      <c r="E1242" t="s" s="4">
        <v>832</v>
      </c>
      <c r="F1242" t="s" s="4">
        <v>208</v>
      </c>
      <c r="G1242" t="s" s="4">
        <v>601</v>
      </c>
      <c r="H1242" t="s" s="4">
        <v>200</v>
      </c>
    </row>
    <row r="1243" ht="45.0" customHeight="true">
      <c r="A1243" t="s" s="4">
        <v>500</v>
      </c>
      <c r="B1243" t="s" s="4">
        <v>4089</v>
      </c>
      <c r="C1243" t="s" s="4">
        <v>881</v>
      </c>
      <c r="D1243" t="s" s="4">
        <v>838</v>
      </c>
      <c r="E1243" t="s" s="4">
        <v>882</v>
      </c>
      <c r="F1243" t="s" s="4">
        <v>208</v>
      </c>
      <c r="G1243" t="s" s="4">
        <v>601</v>
      </c>
      <c r="H1243" t="s" s="4">
        <v>200</v>
      </c>
    </row>
    <row r="1244" ht="45.0" customHeight="true">
      <c r="A1244" t="s" s="4">
        <v>500</v>
      </c>
      <c r="B1244" t="s" s="4">
        <v>4090</v>
      </c>
      <c r="C1244" t="s" s="4">
        <v>300</v>
      </c>
      <c r="D1244" t="s" s="4">
        <v>301</v>
      </c>
      <c r="E1244" t="s" s="4">
        <v>302</v>
      </c>
      <c r="F1244" t="s" s="4">
        <v>208</v>
      </c>
      <c r="G1244" t="s" s="4">
        <v>601</v>
      </c>
      <c r="H1244" t="s" s="4">
        <v>303</v>
      </c>
    </row>
    <row r="1245" ht="45.0" customHeight="true">
      <c r="A1245" t="s" s="4">
        <v>500</v>
      </c>
      <c r="B1245" t="s" s="4">
        <v>4091</v>
      </c>
      <c r="C1245" t="s" s="4">
        <v>885</v>
      </c>
      <c r="D1245" t="s" s="4">
        <v>865</v>
      </c>
      <c r="E1245" t="s" s="4">
        <v>856</v>
      </c>
      <c r="F1245" t="s" s="4">
        <v>208</v>
      </c>
      <c r="G1245" t="s" s="4">
        <v>601</v>
      </c>
      <c r="H1245" t="s" s="4">
        <v>200</v>
      </c>
    </row>
    <row r="1246" ht="45.0" customHeight="true">
      <c r="A1246" t="s" s="4">
        <v>500</v>
      </c>
      <c r="B1246" t="s" s="4">
        <v>4092</v>
      </c>
      <c r="C1246" t="s" s="4">
        <v>869</v>
      </c>
      <c r="D1246" t="s" s="4">
        <v>870</v>
      </c>
      <c r="E1246" t="s" s="4">
        <v>871</v>
      </c>
      <c r="F1246" t="s" s="4">
        <v>208</v>
      </c>
      <c r="G1246" t="s" s="4">
        <v>872</v>
      </c>
      <c r="H1246" t="s" s="4">
        <v>265</v>
      </c>
    </row>
    <row r="1247" ht="45.0" customHeight="true">
      <c r="A1247" t="s" s="4">
        <v>500</v>
      </c>
      <c r="B1247" t="s" s="4">
        <v>4093</v>
      </c>
      <c r="C1247" t="s" s="4">
        <v>849</v>
      </c>
      <c r="D1247" t="s" s="4">
        <v>850</v>
      </c>
      <c r="E1247" t="s" s="4">
        <v>851</v>
      </c>
      <c r="F1247" t="s" s="4">
        <v>208</v>
      </c>
      <c r="G1247" t="s" s="4">
        <v>852</v>
      </c>
      <c r="H1247" t="s" s="4">
        <v>200</v>
      </c>
    </row>
    <row r="1248" ht="45.0" customHeight="true">
      <c r="A1248" t="s" s="4">
        <v>500</v>
      </c>
      <c r="B1248" t="s" s="4">
        <v>4094</v>
      </c>
      <c r="C1248" t="s" s="4">
        <v>889</v>
      </c>
      <c r="D1248" t="s" s="4">
        <v>890</v>
      </c>
      <c r="E1248" t="s" s="4">
        <v>891</v>
      </c>
      <c r="F1248" t="s" s="4">
        <v>208</v>
      </c>
      <c r="G1248" t="s" s="4">
        <v>892</v>
      </c>
      <c r="H1248" t="s" s="4">
        <v>200</v>
      </c>
    </row>
    <row r="1249" ht="45.0" customHeight="true">
      <c r="A1249" t="s" s="4">
        <v>500</v>
      </c>
      <c r="B1249" t="s" s="4">
        <v>4095</v>
      </c>
      <c r="C1249" t="s" s="4">
        <v>894</v>
      </c>
      <c r="D1249" t="s" s="4">
        <v>620</v>
      </c>
      <c r="E1249" t="s" s="4">
        <v>621</v>
      </c>
      <c r="F1249" t="s" s="4">
        <v>208</v>
      </c>
      <c r="G1249" t="s" s="4">
        <v>601</v>
      </c>
      <c r="H1249" t="s" s="4">
        <v>622</v>
      </c>
    </row>
    <row r="1250" ht="45.0" customHeight="true">
      <c r="A1250" t="s" s="4">
        <v>500</v>
      </c>
      <c r="B1250" t="s" s="4">
        <v>4096</v>
      </c>
      <c r="C1250" t="s" s="4">
        <v>896</v>
      </c>
      <c r="D1250" t="s" s="4">
        <v>897</v>
      </c>
      <c r="E1250" t="s" s="4">
        <v>898</v>
      </c>
      <c r="F1250" t="s" s="4">
        <v>208</v>
      </c>
      <c r="G1250" t="s" s="4">
        <v>601</v>
      </c>
      <c r="H1250" t="s" s="4">
        <v>200</v>
      </c>
    </row>
    <row r="1251" ht="45.0" customHeight="true">
      <c r="A1251" t="s" s="4">
        <v>500</v>
      </c>
      <c r="B1251" t="s" s="4">
        <v>4097</v>
      </c>
      <c r="C1251" t="s" s="4">
        <v>900</v>
      </c>
      <c r="D1251" t="s" s="4">
        <v>901</v>
      </c>
      <c r="E1251" t="s" s="4">
        <v>902</v>
      </c>
      <c r="F1251" t="s" s="4">
        <v>208</v>
      </c>
      <c r="G1251" t="s" s="4">
        <v>601</v>
      </c>
      <c r="H1251" t="s" s="4">
        <v>200</v>
      </c>
    </row>
    <row r="1252" ht="45.0" customHeight="true">
      <c r="A1252" t="s" s="4">
        <v>500</v>
      </c>
      <c r="B1252" t="s" s="4">
        <v>4098</v>
      </c>
      <c r="C1252" t="s" s="4">
        <v>582</v>
      </c>
      <c r="D1252" t="s" s="4">
        <v>583</v>
      </c>
      <c r="E1252" t="s" s="4">
        <v>904</v>
      </c>
      <c r="F1252" t="s" s="4">
        <v>404</v>
      </c>
      <c r="G1252" t="s" s="4">
        <v>601</v>
      </c>
      <c r="H1252" t="s" s="4">
        <v>585</v>
      </c>
    </row>
    <row r="1253" ht="45.0" customHeight="true">
      <c r="A1253" t="s" s="4">
        <v>500</v>
      </c>
      <c r="B1253" t="s" s="4">
        <v>4099</v>
      </c>
      <c r="C1253" t="s" s="4">
        <v>900</v>
      </c>
      <c r="D1253" t="s" s="4">
        <v>243</v>
      </c>
      <c r="E1253" t="s" s="4">
        <v>861</v>
      </c>
      <c r="F1253" t="s" s="4">
        <v>208</v>
      </c>
      <c r="G1253" t="s" s="4">
        <v>601</v>
      </c>
      <c r="H1253" t="s" s="4">
        <v>200</v>
      </c>
    </row>
    <row r="1254" ht="45.0" customHeight="true">
      <c r="A1254" t="s" s="4">
        <v>500</v>
      </c>
      <c r="B1254" t="s" s="4">
        <v>4100</v>
      </c>
      <c r="C1254" t="s" s="4">
        <v>907</v>
      </c>
      <c r="D1254" t="s" s="4">
        <v>904</v>
      </c>
      <c r="E1254" t="s" s="4">
        <v>908</v>
      </c>
      <c r="F1254" t="s" s="4">
        <v>208</v>
      </c>
      <c r="G1254" t="s" s="4">
        <v>601</v>
      </c>
      <c r="H1254" t="s" s="4">
        <v>200</v>
      </c>
    </row>
    <row r="1255" ht="45.0" customHeight="true">
      <c r="A1255" t="s" s="4">
        <v>500</v>
      </c>
      <c r="B1255" t="s" s="4">
        <v>4101</v>
      </c>
      <c r="C1255" t="s" s="4">
        <v>910</v>
      </c>
      <c r="D1255" t="s" s="4">
        <v>911</v>
      </c>
      <c r="E1255" t="s" s="4">
        <v>912</v>
      </c>
      <c r="F1255" t="s" s="4">
        <v>404</v>
      </c>
      <c r="G1255" t="s" s="4">
        <v>913</v>
      </c>
      <c r="H1255" t="s" s="4">
        <v>558</v>
      </c>
    </row>
    <row r="1256" ht="45.0" customHeight="true">
      <c r="A1256" t="s" s="4">
        <v>500</v>
      </c>
      <c r="B1256" t="s" s="4">
        <v>4102</v>
      </c>
      <c r="C1256" t="s" s="4">
        <v>915</v>
      </c>
      <c r="D1256" t="s" s="4">
        <v>916</v>
      </c>
      <c r="E1256" t="s" s="4">
        <v>917</v>
      </c>
      <c r="F1256" t="s" s="4">
        <v>404</v>
      </c>
      <c r="G1256" t="s" s="4">
        <v>601</v>
      </c>
      <c r="H1256" t="s" s="4">
        <v>200</v>
      </c>
    </row>
    <row r="1257" ht="45.0" customHeight="true">
      <c r="A1257" t="s" s="4">
        <v>500</v>
      </c>
      <c r="B1257" t="s" s="4">
        <v>4103</v>
      </c>
      <c r="C1257" t="s" s="4">
        <v>919</v>
      </c>
      <c r="D1257" t="s" s="4">
        <v>244</v>
      </c>
      <c r="E1257" t="s" s="4">
        <v>920</v>
      </c>
      <c r="F1257" t="s" s="4">
        <v>404</v>
      </c>
      <c r="G1257" t="s" s="4">
        <v>601</v>
      </c>
      <c r="H1257" t="s" s="4">
        <v>200</v>
      </c>
    </row>
    <row r="1258" ht="45.0" customHeight="true">
      <c r="A1258" t="s" s="4">
        <v>500</v>
      </c>
      <c r="B1258" t="s" s="4">
        <v>4104</v>
      </c>
      <c r="C1258" t="s" s="4">
        <v>910</v>
      </c>
      <c r="D1258" t="s" s="4">
        <v>911</v>
      </c>
      <c r="E1258" t="s" s="4">
        <v>912</v>
      </c>
      <c r="F1258" t="s" s="4">
        <v>404</v>
      </c>
      <c r="G1258" t="s" s="4">
        <v>913</v>
      </c>
      <c r="H1258" t="s" s="4">
        <v>558</v>
      </c>
    </row>
    <row r="1259" ht="45.0" customHeight="true">
      <c r="A1259" t="s" s="4">
        <v>500</v>
      </c>
      <c r="B1259" t="s" s="4">
        <v>4105</v>
      </c>
      <c r="C1259" t="s" s="4">
        <v>923</v>
      </c>
      <c r="D1259" t="s" s="4">
        <v>924</v>
      </c>
      <c r="E1259" t="s" s="4">
        <v>925</v>
      </c>
      <c r="F1259" t="s" s="4">
        <v>208</v>
      </c>
      <c r="G1259" t="s" s="4">
        <v>926</v>
      </c>
      <c r="H1259" t="s" s="4">
        <v>200</v>
      </c>
    </row>
    <row r="1260" ht="45.0" customHeight="true">
      <c r="A1260" t="s" s="4">
        <v>500</v>
      </c>
      <c r="B1260" t="s" s="4">
        <v>4106</v>
      </c>
      <c r="C1260" t="s" s="4">
        <v>928</v>
      </c>
      <c r="D1260" t="s" s="4">
        <v>925</v>
      </c>
      <c r="E1260" t="s" s="4">
        <v>925</v>
      </c>
      <c r="F1260" t="s" s="4">
        <v>404</v>
      </c>
      <c r="G1260" t="s" s="4">
        <v>200</v>
      </c>
      <c r="H1260" t="s" s="4">
        <v>200</v>
      </c>
    </row>
    <row r="1261" ht="45.0" customHeight="true">
      <c r="A1261" t="s" s="4">
        <v>500</v>
      </c>
      <c r="B1261" t="s" s="4">
        <v>4107</v>
      </c>
      <c r="C1261" t="s" s="4">
        <v>536</v>
      </c>
      <c r="D1261" t="s" s="4">
        <v>930</v>
      </c>
      <c r="E1261" t="s" s="4">
        <v>931</v>
      </c>
      <c r="F1261" t="s" s="4">
        <v>208</v>
      </c>
      <c r="G1261" t="s" s="4">
        <v>932</v>
      </c>
      <c r="H1261" t="s" s="4">
        <v>539</v>
      </c>
    </row>
    <row r="1262" ht="45.0" customHeight="true">
      <c r="A1262" t="s" s="4">
        <v>500</v>
      </c>
      <c r="B1262" t="s" s="4">
        <v>4108</v>
      </c>
      <c r="C1262" t="s" s="4">
        <v>934</v>
      </c>
      <c r="D1262" t="s" s="4">
        <v>846</v>
      </c>
      <c r="E1262" t="s" s="4">
        <v>925</v>
      </c>
      <c r="F1262" t="s" s="4">
        <v>208</v>
      </c>
      <c r="G1262" t="s" s="4">
        <v>935</v>
      </c>
      <c r="H1262" t="s" s="4">
        <v>200</v>
      </c>
    </row>
    <row r="1263" ht="45.0" customHeight="true">
      <c r="A1263" t="s" s="4">
        <v>500</v>
      </c>
      <c r="B1263" t="s" s="4">
        <v>4109</v>
      </c>
      <c r="C1263" t="s" s="4">
        <v>937</v>
      </c>
      <c r="D1263" t="s" s="4">
        <v>904</v>
      </c>
      <c r="E1263" t="s" s="4">
        <v>938</v>
      </c>
      <c r="F1263" t="s" s="4">
        <v>208</v>
      </c>
      <c r="G1263" t="s" s="4">
        <v>939</v>
      </c>
      <c r="H1263" t="s" s="4">
        <v>200</v>
      </c>
    </row>
    <row r="1264" ht="45.0" customHeight="true">
      <c r="A1264" t="s" s="4">
        <v>500</v>
      </c>
      <c r="B1264" t="s" s="4">
        <v>4110</v>
      </c>
      <c r="C1264" t="s" s="4">
        <v>941</v>
      </c>
      <c r="D1264" t="s" s="4">
        <v>942</v>
      </c>
      <c r="E1264" t="s" s="4">
        <v>943</v>
      </c>
      <c r="F1264" t="s" s="4">
        <v>208</v>
      </c>
      <c r="G1264" t="s" s="4">
        <v>601</v>
      </c>
      <c r="H1264" t="s" s="4">
        <v>200</v>
      </c>
    </row>
    <row r="1265" ht="45.0" customHeight="true">
      <c r="A1265" t="s" s="4">
        <v>500</v>
      </c>
      <c r="B1265" t="s" s="4">
        <v>4111</v>
      </c>
      <c r="C1265" t="s" s="4">
        <v>945</v>
      </c>
      <c r="D1265" t="s" s="4">
        <v>898</v>
      </c>
      <c r="E1265" t="s" s="4">
        <v>946</v>
      </c>
      <c r="F1265" t="s" s="4">
        <v>208</v>
      </c>
      <c r="G1265" t="s" s="4">
        <v>601</v>
      </c>
      <c r="H1265" t="s" s="4">
        <v>200</v>
      </c>
    </row>
    <row r="1266" ht="45.0" customHeight="true">
      <c r="A1266" t="s" s="4">
        <v>500</v>
      </c>
      <c r="B1266" t="s" s="4">
        <v>4112</v>
      </c>
      <c r="C1266" t="s" s="4">
        <v>948</v>
      </c>
      <c r="D1266" t="s" s="4">
        <v>949</v>
      </c>
      <c r="E1266" t="s" s="4">
        <v>243</v>
      </c>
      <c r="F1266" t="s" s="4">
        <v>208</v>
      </c>
      <c r="G1266" t="s" s="4">
        <v>601</v>
      </c>
      <c r="H1266" t="s" s="4">
        <v>508</v>
      </c>
    </row>
    <row r="1267" ht="45.0" customHeight="true">
      <c r="A1267" t="s" s="4">
        <v>500</v>
      </c>
      <c r="B1267" t="s" s="4">
        <v>4113</v>
      </c>
      <c r="C1267" t="s" s="4">
        <v>582</v>
      </c>
      <c r="D1267" t="s" s="4">
        <v>583</v>
      </c>
      <c r="E1267" t="s" s="4">
        <v>904</v>
      </c>
      <c r="F1267" t="s" s="4">
        <v>404</v>
      </c>
      <c r="G1267" t="s" s="4">
        <v>601</v>
      </c>
      <c r="H1267" t="s" s="4">
        <v>585</v>
      </c>
    </row>
    <row r="1268" ht="45.0" customHeight="true">
      <c r="A1268" t="s" s="4">
        <v>500</v>
      </c>
      <c r="B1268" t="s" s="4">
        <v>4114</v>
      </c>
      <c r="C1268" t="s" s="4">
        <v>487</v>
      </c>
      <c r="D1268" t="s" s="4">
        <v>243</v>
      </c>
      <c r="E1268" t="s" s="4">
        <v>904</v>
      </c>
      <c r="F1268" t="s" s="4">
        <v>208</v>
      </c>
      <c r="G1268" t="s" s="4">
        <v>601</v>
      </c>
      <c r="H1268" t="s" s="4">
        <v>200</v>
      </c>
    </row>
    <row r="1269" ht="45.0" customHeight="true">
      <c r="A1269" t="s" s="4">
        <v>500</v>
      </c>
      <c r="B1269" t="s" s="4">
        <v>4115</v>
      </c>
      <c r="C1269" t="s" s="4">
        <v>948</v>
      </c>
      <c r="D1269" t="s" s="4">
        <v>949</v>
      </c>
      <c r="E1269" t="s" s="4">
        <v>243</v>
      </c>
      <c r="F1269" t="s" s="4">
        <v>208</v>
      </c>
      <c r="G1269" t="s" s="4">
        <v>601</v>
      </c>
      <c r="H1269" t="s" s="4">
        <v>508</v>
      </c>
    </row>
    <row r="1270" ht="45.0" customHeight="true">
      <c r="A1270" t="s" s="4">
        <v>500</v>
      </c>
      <c r="B1270" t="s" s="4">
        <v>4116</v>
      </c>
      <c r="C1270" t="s" s="4">
        <v>954</v>
      </c>
      <c r="D1270" t="s" s="4">
        <v>955</v>
      </c>
      <c r="E1270" t="s" s="4">
        <v>956</v>
      </c>
      <c r="F1270" t="s" s="4">
        <v>208</v>
      </c>
      <c r="G1270" t="s" s="4">
        <v>957</v>
      </c>
      <c r="H1270" t="s" s="4">
        <v>200</v>
      </c>
    </row>
    <row r="1271" ht="45.0" customHeight="true">
      <c r="A1271" t="s" s="4">
        <v>500</v>
      </c>
      <c r="B1271" t="s" s="4">
        <v>4117</v>
      </c>
      <c r="C1271" t="s" s="4">
        <v>959</v>
      </c>
      <c r="D1271" t="s" s="4">
        <v>960</v>
      </c>
      <c r="E1271" t="s" s="4">
        <v>949</v>
      </c>
      <c r="F1271" t="s" s="4">
        <v>208</v>
      </c>
      <c r="G1271" t="s" s="4">
        <v>961</v>
      </c>
      <c r="H1271" t="s" s="4">
        <v>200</v>
      </c>
    </row>
    <row r="1272" ht="45.0" customHeight="true">
      <c r="A1272" t="s" s="4">
        <v>500</v>
      </c>
      <c r="B1272" t="s" s="4">
        <v>4118</v>
      </c>
      <c r="C1272" t="s" s="4">
        <v>487</v>
      </c>
      <c r="D1272" t="s" s="4">
        <v>956</v>
      </c>
      <c r="E1272" t="s" s="4">
        <v>263</v>
      </c>
      <c r="F1272" t="s" s="4">
        <v>208</v>
      </c>
      <c r="G1272" t="s" s="4">
        <v>601</v>
      </c>
      <c r="H1272" t="s" s="4">
        <v>489</v>
      </c>
    </row>
    <row r="1273" ht="45.0" customHeight="true">
      <c r="A1273" t="s" s="4">
        <v>500</v>
      </c>
      <c r="B1273" t="s" s="4">
        <v>4119</v>
      </c>
      <c r="C1273" t="s" s="4">
        <v>464</v>
      </c>
      <c r="D1273" t="s" s="4">
        <v>465</v>
      </c>
      <c r="E1273" t="s" s="4">
        <v>283</v>
      </c>
      <c r="F1273" t="s" s="4">
        <v>404</v>
      </c>
      <c r="G1273" t="s" s="4">
        <v>964</v>
      </c>
      <c r="H1273" t="s" s="4">
        <v>467</v>
      </c>
    </row>
    <row r="1274" ht="45.0" customHeight="true">
      <c r="A1274" t="s" s="4">
        <v>500</v>
      </c>
      <c r="B1274" t="s" s="4">
        <v>4120</v>
      </c>
      <c r="C1274" t="s" s="4">
        <v>966</v>
      </c>
      <c r="D1274" t="s" s="4">
        <v>967</v>
      </c>
      <c r="E1274" t="s" s="4">
        <v>968</v>
      </c>
      <c r="F1274" t="s" s="4">
        <v>208</v>
      </c>
      <c r="G1274" t="s" s="4">
        <v>601</v>
      </c>
      <c r="H1274" t="s" s="4">
        <v>200</v>
      </c>
    </row>
    <row r="1275" ht="45.0" customHeight="true">
      <c r="A1275" t="s" s="4">
        <v>500</v>
      </c>
      <c r="B1275" t="s" s="4">
        <v>4121</v>
      </c>
      <c r="C1275" t="s" s="4">
        <v>970</v>
      </c>
      <c r="D1275" t="s" s="4">
        <v>949</v>
      </c>
      <c r="E1275" t="s" s="4">
        <v>930</v>
      </c>
      <c r="F1275" t="s" s="4">
        <v>404</v>
      </c>
      <c r="G1275" t="s" s="4">
        <v>971</v>
      </c>
      <c r="H1275" t="s" s="4">
        <v>200</v>
      </c>
    </row>
    <row r="1276" ht="45.0" customHeight="true">
      <c r="A1276" t="s" s="4">
        <v>500</v>
      </c>
      <c r="B1276" t="s" s="4">
        <v>4122</v>
      </c>
      <c r="C1276" t="s" s="4">
        <v>973</v>
      </c>
      <c r="D1276" t="s" s="4">
        <v>974</v>
      </c>
      <c r="E1276" t="s" s="4">
        <v>975</v>
      </c>
      <c r="F1276" t="s" s="4">
        <v>208</v>
      </c>
      <c r="G1276" t="s" s="4">
        <v>601</v>
      </c>
      <c r="H1276" t="s" s="4">
        <v>200</v>
      </c>
    </row>
    <row r="1277" ht="45.0" customHeight="true">
      <c r="A1277" t="s" s="4">
        <v>500</v>
      </c>
      <c r="B1277" t="s" s="4">
        <v>4123</v>
      </c>
      <c r="C1277" t="s" s="4">
        <v>401</v>
      </c>
      <c r="D1277" t="s" s="4">
        <v>402</v>
      </c>
      <c r="E1277" t="s" s="4">
        <v>403</v>
      </c>
      <c r="F1277" t="s" s="4">
        <v>404</v>
      </c>
      <c r="G1277" t="s" s="4">
        <v>601</v>
      </c>
      <c r="H1277" t="s" s="4">
        <v>405</v>
      </c>
    </row>
    <row r="1278" ht="45.0" customHeight="true">
      <c r="A1278" t="s" s="4">
        <v>500</v>
      </c>
      <c r="B1278" t="s" s="4">
        <v>4124</v>
      </c>
      <c r="C1278" t="s" s="4">
        <v>421</v>
      </c>
      <c r="D1278" t="s" s="4">
        <v>422</v>
      </c>
      <c r="E1278" t="s" s="4">
        <v>835</v>
      </c>
      <c r="F1278" t="s" s="4">
        <v>208</v>
      </c>
      <c r="G1278" t="s" s="4">
        <v>601</v>
      </c>
      <c r="H1278" t="s" s="4">
        <v>424</v>
      </c>
    </row>
    <row r="1279" ht="45.0" customHeight="true">
      <c r="A1279" t="s" s="4">
        <v>500</v>
      </c>
      <c r="B1279" t="s" s="4">
        <v>4125</v>
      </c>
      <c r="C1279" t="s" s="4">
        <v>979</v>
      </c>
      <c r="D1279" t="s" s="4">
        <v>856</v>
      </c>
      <c r="E1279" t="s" s="4">
        <v>980</v>
      </c>
      <c r="F1279" t="s" s="4">
        <v>404</v>
      </c>
      <c r="G1279" t="s" s="4">
        <v>981</v>
      </c>
      <c r="H1279" t="s" s="4">
        <v>200</v>
      </c>
    </row>
    <row r="1280" ht="45.0" customHeight="true">
      <c r="A1280" t="s" s="4">
        <v>500</v>
      </c>
      <c r="B1280" t="s" s="4">
        <v>4126</v>
      </c>
      <c r="C1280" t="s" s="4">
        <v>983</v>
      </c>
      <c r="D1280" t="s" s="4">
        <v>984</v>
      </c>
      <c r="E1280" t="s" s="4">
        <v>931</v>
      </c>
      <c r="F1280" t="s" s="4">
        <v>208</v>
      </c>
      <c r="G1280" t="s" s="4">
        <v>601</v>
      </c>
      <c r="H1280" t="s" s="4">
        <v>200</v>
      </c>
    </row>
    <row r="1281" ht="45.0" customHeight="true">
      <c r="A1281" t="s" s="4">
        <v>500</v>
      </c>
      <c r="B1281" t="s" s="4">
        <v>4127</v>
      </c>
      <c r="C1281" t="s" s="4">
        <v>401</v>
      </c>
      <c r="D1281" t="s" s="4">
        <v>402</v>
      </c>
      <c r="E1281" t="s" s="4">
        <v>403</v>
      </c>
      <c r="F1281" t="s" s="4">
        <v>404</v>
      </c>
      <c r="G1281" t="s" s="4">
        <v>601</v>
      </c>
      <c r="H1281" t="s" s="4">
        <v>405</v>
      </c>
    </row>
    <row r="1282" ht="45.0" customHeight="true">
      <c r="A1282" t="s" s="4">
        <v>500</v>
      </c>
      <c r="B1282" t="s" s="4">
        <v>4128</v>
      </c>
      <c r="C1282" t="s" s="4">
        <v>987</v>
      </c>
      <c r="D1282" t="s" s="4">
        <v>988</v>
      </c>
      <c r="E1282" t="s" s="4">
        <v>988</v>
      </c>
      <c r="F1282" t="s" s="4">
        <v>404</v>
      </c>
      <c r="G1282" t="s" s="4">
        <v>989</v>
      </c>
      <c r="H1282" t="s" s="4">
        <v>200</v>
      </c>
    </row>
    <row r="1283" ht="45.0" customHeight="true">
      <c r="A1283" t="s" s="4">
        <v>500</v>
      </c>
      <c r="B1283" t="s" s="4">
        <v>4129</v>
      </c>
      <c r="C1283" t="s" s="4">
        <v>991</v>
      </c>
      <c r="D1283" t="s" s="4">
        <v>992</v>
      </c>
      <c r="E1283" t="s" s="4">
        <v>861</v>
      </c>
      <c r="F1283" t="s" s="4">
        <v>208</v>
      </c>
      <c r="G1283" t="s" s="4">
        <v>993</v>
      </c>
      <c r="H1283" t="s" s="4">
        <v>200</v>
      </c>
    </row>
    <row r="1284" ht="45.0" customHeight="true">
      <c r="A1284" t="s" s="4">
        <v>500</v>
      </c>
      <c r="B1284" t="s" s="4">
        <v>4130</v>
      </c>
      <c r="C1284" t="s" s="4">
        <v>995</v>
      </c>
      <c r="D1284" t="s" s="4">
        <v>343</v>
      </c>
      <c r="E1284" t="s" s="4">
        <v>930</v>
      </c>
      <c r="F1284" t="s" s="4">
        <v>208</v>
      </c>
      <c r="G1284" t="s" s="4">
        <v>996</v>
      </c>
      <c r="H1284" t="s" s="4">
        <v>346</v>
      </c>
    </row>
    <row r="1285" ht="45.0" customHeight="true">
      <c r="A1285" t="s" s="4">
        <v>500</v>
      </c>
      <c r="B1285" t="s" s="4">
        <v>4131</v>
      </c>
      <c r="C1285" t="s" s="4">
        <v>998</v>
      </c>
      <c r="D1285" t="s" s="4">
        <v>999</v>
      </c>
      <c r="E1285" t="s" s="4">
        <v>1000</v>
      </c>
      <c r="F1285" t="s" s="4">
        <v>208</v>
      </c>
      <c r="G1285" t="s" s="4">
        <v>601</v>
      </c>
      <c r="H1285" t="s" s="4">
        <v>200</v>
      </c>
    </row>
    <row r="1286" ht="45.0" customHeight="true">
      <c r="A1286" t="s" s="4">
        <v>500</v>
      </c>
      <c r="B1286" t="s" s="4">
        <v>4132</v>
      </c>
      <c r="C1286" t="s" s="4">
        <v>1002</v>
      </c>
      <c r="D1286" t="s" s="4">
        <v>988</v>
      </c>
      <c r="E1286" t="s" s="4">
        <v>988</v>
      </c>
      <c r="F1286" t="s" s="4">
        <v>208</v>
      </c>
      <c r="G1286" t="s" s="4">
        <v>1003</v>
      </c>
      <c r="H1286" t="s" s="4">
        <v>200</v>
      </c>
    </row>
    <row r="1287" ht="45.0" customHeight="true">
      <c r="A1287" t="s" s="4">
        <v>500</v>
      </c>
      <c r="B1287" t="s" s="4">
        <v>4133</v>
      </c>
      <c r="C1287" t="s" s="4">
        <v>995</v>
      </c>
      <c r="D1287" t="s" s="4">
        <v>343</v>
      </c>
      <c r="E1287" t="s" s="4">
        <v>930</v>
      </c>
      <c r="F1287" t="s" s="4">
        <v>208</v>
      </c>
      <c r="G1287" t="s" s="4">
        <v>996</v>
      </c>
      <c r="H1287" t="s" s="4">
        <v>346</v>
      </c>
    </row>
    <row r="1288" ht="45.0" customHeight="true">
      <c r="A1288" t="s" s="4">
        <v>500</v>
      </c>
      <c r="B1288" t="s" s="4">
        <v>4134</v>
      </c>
      <c r="C1288" t="s" s="4">
        <v>281</v>
      </c>
      <c r="D1288" t="s" s="4">
        <v>861</v>
      </c>
      <c r="E1288" t="s" s="4">
        <v>283</v>
      </c>
      <c r="F1288" t="s" s="4">
        <v>208</v>
      </c>
      <c r="G1288" t="s" s="4">
        <v>284</v>
      </c>
      <c r="H1288" t="s" s="4">
        <v>285</v>
      </c>
    </row>
    <row r="1289" ht="45.0" customHeight="true">
      <c r="A1289" t="s" s="4">
        <v>500</v>
      </c>
      <c r="B1289" t="s" s="4">
        <v>4135</v>
      </c>
      <c r="C1289" t="s" s="4">
        <v>1007</v>
      </c>
      <c r="D1289" t="s" s="4">
        <v>1008</v>
      </c>
      <c r="E1289" t="s" s="4">
        <v>1009</v>
      </c>
      <c r="F1289" t="s" s="4">
        <v>208</v>
      </c>
      <c r="G1289" t="s" s="4">
        <v>601</v>
      </c>
      <c r="H1289" t="s" s="4">
        <v>200</v>
      </c>
    </row>
    <row r="1290" ht="45.0" customHeight="true">
      <c r="A1290" t="s" s="4">
        <v>500</v>
      </c>
      <c r="B1290" t="s" s="4">
        <v>4136</v>
      </c>
      <c r="C1290" t="s" s="4">
        <v>937</v>
      </c>
      <c r="D1290" t="s" s="4">
        <v>904</v>
      </c>
      <c r="E1290" t="s" s="4">
        <v>938</v>
      </c>
      <c r="F1290" t="s" s="4">
        <v>404</v>
      </c>
      <c r="G1290" t="s" s="4">
        <v>1011</v>
      </c>
      <c r="H1290" t="s" s="4">
        <v>200</v>
      </c>
    </row>
    <row r="1291" ht="45.0" customHeight="true">
      <c r="A1291" t="s" s="4">
        <v>500</v>
      </c>
      <c r="B1291" t="s" s="4">
        <v>4137</v>
      </c>
      <c r="C1291" t="s" s="4">
        <v>934</v>
      </c>
      <c r="D1291" t="s" s="4">
        <v>846</v>
      </c>
      <c r="E1291" t="s" s="4">
        <v>925</v>
      </c>
      <c r="F1291" t="s" s="4">
        <v>208</v>
      </c>
      <c r="G1291" t="s" s="4">
        <v>935</v>
      </c>
      <c r="H1291" t="s" s="4">
        <v>200</v>
      </c>
    </row>
    <row r="1292" ht="45.0" customHeight="true">
      <c r="A1292" t="s" s="4">
        <v>500</v>
      </c>
      <c r="B1292" t="s" s="4">
        <v>4138</v>
      </c>
      <c r="C1292" t="s" s="4">
        <v>1007</v>
      </c>
      <c r="D1292" t="s" s="4">
        <v>1008</v>
      </c>
      <c r="E1292" t="s" s="4">
        <v>1009</v>
      </c>
      <c r="F1292" t="s" s="4">
        <v>208</v>
      </c>
      <c r="G1292" t="s" s="4">
        <v>601</v>
      </c>
      <c r="H1292" t="s" s="4">
        <v>200</v>
      </c>
    </row>
    <row r="1293" ht="45.0" customHeight="true">
      <c r="A1293" t="s" s="4">
        <v>500</v>
      </c>
      <c r="B1293" t="s" s="4">
        <v>4139</v>
      </c>
      <c r="C1293" t="s" s="4">
        <v>281</v>
      </c>
      <c r="D1293" t="s" s="4">
        <v>861</v>
      </c>
      <c r="E1293" t="s" s="4">
        <v>283</v>
      </c>
      <c r="F1293" t="s" s="4">
        <v>208</v>
      </c>
      <c r="G1293" t="s" s="4">
        <v>284</v>
      </c>
      <c r="H1293" t="s" s="4">
        <v>285</v>
      </c>
    </row>
    <row r="1294" ht="45.0" customHeight="true">
      <c r="A1294" t="s" s="4">
        <v>500</v>
      </c>
      <c r="B1294" t="s" s="4">
        <v>4140</v>
      </c>
      <c r="C1294" t="s" s="4">
        <v>1016</v>
      </c>
      <c r="D1294" t="s" s="4">
        <v>243</v>
      </c>
      <c r="E1294" t="s" s="4">
        <v>244</v>
      </c>
      <c r="F1294" t="s" s="4">
        <v>208</v>
      </c>
      <c r="G1294" t="s" s="4">
        <v>1017</v>
      </c>
      <c r="H1294" t="s" s="4">
        <v>246</v>
      </c>
    </row>
    <row r="1295" ht="45.0" customHeight="true">
      <c r="A1295" t="s" s="4">
        <v>500</v>
      </c>
      <c r="B1295" t="s" s="4">
        <v>4141</v>
      </c>
      <c r="C1295" t="s" s="4">
        <v>1019</v>
      </c>
      <c r="D1295" t="s" s="4">
        <v>835</v>
      </c>
      <c r="E1295" t="s" s="4">
        <v>1020</v>
      </c>
      <c r="F1295" t="s" s="4">
        <v>208</v>
      </c>
      <c r="G1295" t="s" s="4">
        <v>601</v>
      </c>
      <c r="H1295" t="s" s="4">
        <v>200</v>
      </c>
    </row>
    <row r="1296" ht="45.0" customHeight="true">
      <c r="A1296" t="s" s="4">
        <v>500</v>
      </c>
      <c r="B1296" t="s" s="4">
        <v>4142</v>
      </c>
      <c r="C1296" t="s" s="4">
        <v>1022</v>
      </c>
      <c r="D1296" t="s" s="4">
        <v>1023</v>
      </c>
      <c r="E1296" t="s" s="4">
        <v>1024</v>
      </c>
      <c r="F1296" t="s" s="4">
        <v>208</v>
      </c>
      <c r="G1296" t="s" s="4">
        <v>601</v>
      </c>
      <c r="H1296" t="s" s="4">
        <v>200</v>
      </c>
    </row>
    <row r="1297" ht="45.0" customHeight="true">
      <c r="A1297" t="s" s="4">
        <v>500</v>
      </c>
      <c r="B1297" t="s" s="4">
        <v>4143</v>
      </c>
      <c r="C1297" t="s" s="4">
        <v>1026</v>
      </c>
      <c r="D1297" t="s" s="4">
        <v>835</v>
      </c>
      <c r="E1297" t="s" s="4">
        <v>904</v>
      </c>
      <c r="F1297" t="s" s="4">
        <v>208</v>
      </c>
      <c r="G1297" t="s" s="4">
        <v>601</v>
      </c>
      <c r="H1297" t="s" s="4">
        <v>200</v>
      </c>
    </row>
    <row r="1298" ht="45.0" customHeight="true">
      <c r="A1298" t="s" s="4">
        <v>500</v>
      </c>
      <c r="B1298" t="s" s="4">
        <v>4144</v>
      </c>
      <c r="C1298" t="s" s="4">
        <v>1028</v>
      </c>
      <c r="D1298" t="s" s="4">
        <v>861</v>
      </c>
      <c r="E1298" t="s" s="4">
        <v>1029</v>
      </c>
      <c r="F1298" t="s" s="4">
        <v>404</v>
      </c>
      <c r="G1298" t="s" s="4">
        <v>913</v>
      </c>
      <c r="H1298" t="s" s="4">
        <v>200</v>
      </c>
    </row>
    <row r="1299" ht="45.0" customHeight="true">
      <c r="A1299" t="s" s="4">
        <v>500</v>
      </c>
      <c r="B1299" t="s" s="4">
        <v>4145</v>
      </c>
      <c r="C1299" t="s" s="4">
        <v>205</v>
      </c>
      <c r="D1299" t="s" s="4">
        <v>206</v>
      </c>
      <c r="E1299" t="s" s="4">
        <v>207</v>
      </c>
      <c r="F1299" t="s" s="4">
        <v>208</v>
      </c>
      <c r="G1299" t="s" s="4">
        <v>209</v>
      </c>
      <c r="H1299" t="s" s="4">
        <v>210</v>
      </c>
    </row>
    <row r="1300" ht="45.0" customHeight="true">
      <c r="A1300" t="s" s="4">
        <v>520</v>
      </c>
      <c r="B1300" t="s" s="4">
        <v>4146</v>
      </c>
      <c r="C1300" t="s" s="4">
        <v>827</v>
      </c>
      <c r="D1300" t="s" s="4">
        <v>828</v>
      </c>
      <c r="E1300" t="s" s="4">
        <v>829</v>
      </c>
      <c r="F1300" t="s" s="4">
        <v>208</v>
      </c>
      <c r="G1300" t="s" s="4">
        <v>601</v>
      </c>
      <c r="H1300" t="s" s="4">
        <v>200</v>
      </c>
    </row>
    <row r="1301" ht="45.0" customHeight="true">
      <c r="A1301" t="s" s="4">
        <v>520</v>
      </c>
      <c r="B1301" t="s" s="4">
        <v>4147</v>
      </c>
      <c r="C1301" t="s" s="4">
        <v>831</v>
      </c>
      <c r="D1301" t="s" s="4">
        <v>832</v>
      </c>
      <c r="E1301" t="s" s="4">
        <v>363</v>
      </c>
      <c r="F1301" t="s" s="4">
        <v>208</v>
      </c>
      <c r="G1301" t="s" s="4">
        <v>833</v>
      </c>
      <c r="H1301" t="s" s="4">
        <v>365</v>
      </c>
    </row>
    <row r="1302" ht="45.0" customHeight="true">
      <c r="A1302" t="s" s="4">
        <v>520</v>
      </c>
      <c r="B1302" t="s" s="4">
        <v>4148</v>
      </c>
      <c r="C1302" t="s" s="4">
        <v>421</v>
      </c>
      <c r="D1302" t="s" s="4">
        <v>422</v>
      </c>
      <c r="E1302" t="s" s="4">
        <v>835</v>
      </c>
      <c r="F1302" t="s" s="4">
        <v>208</v>
      </c>
      <c r="G1302" t="s" s="4">
        <v>601</v>
      </c>
      <c r="H1302" t="s" s="4">
        <v>424</v>
      </c>
    </row>
    <row r="1303" ht="45.0" customHeight="true">
      <c r="A1303" t="s" s="4">
        <v>520</v>
      </c>
      <c r="B1303" t="s" s="4">
        <v>4149</v>
      </c>
      <c r="C1303" t="s" s="4">
        <v>837</v>
      </c>
      <c r="D1303" t="s" s="4">
        <v>838</v>
      </c>
      <c r="E1303" t="s" s="4">
        <v>839</v>
      </c>
      <c r="F1303" t="s" s="4">
        <v>208</v>
      </c>
      <c r="G1303" t="s" s="4">
        <v>601</v>
      </c>
      <c r="H1303" t="s" s="4">
        <v>200</v>
      </c>
    </row>
    <row r="1304" ht="45.0" customHeight="true">
      <c r="A1304" t="s" s="4">
        <v>520</v>
      </c>
      <c r="B1304" t="s" s="4">
        <v>4150</v>
      </c>
      <c r="C1304" t="s" s="4">
        <v>841</v>
      </c>
      <c r="D1304" t="s" s="4">
        <v>842</v>
      </c>
      <c r="E1304" t="s" s="4">
        <v>843</v>
      </c>
      <c r="F1304" t="s" s="4">
        <v>404</v>
      </c>
      <c r="G1304" t="s" s="4">
        <v>601</v>
      </c>
      <c r="H1304" t="s" s="4">
        <v>200</v>
      </c>
    </row>
    <row r="1305" ht="45.0" customHeight="true">
      <c r="A1305" t="s" s="4">
        <v>520</v>
      </c>
      <c r="B1305" t="s" s="4">
        <v>4151</v>
      </c>
      <c r="C1305" t="s" s="4">
        <v>421</v>
      </c>
      <c r="D1305" t="s" s="4">
        <v>422</v>
      </c>
      <c r="E1305" t="s" s="4">
        <v>835</v>
      </c>
      <c r="F1305" t="s" s="4">
        <v>208</v>
      </c>
      <c r="G1305" t="s" s="4">
        <v>601</v>
      </c>
      <c r="H1305" t="s" s="4">
        <v>424</v>
      </c>
    </row>
    <row r="1306" ht="45.0" customHeight="true">
      <c r="A1306" t="s" s="4">
        <v>520</v>
      </c>
      <c r="B1306" t="s" s="4">
        <v>4152</v>
      </c>
      <c r="C1306" t="s" s="4">
        <v>487</v>
      </c>
      <c r="D1306" t="s" s="4">
        <v>846</v>
      </c>
      <c r="E1306" t="s" s="4">
        <v>262</v>
      </c>
      <c r="F1306" t="s" s="4">
        <v>208</v>
      </c>
      <c r="G1306" t="s" s="4">
        <v>847</v>
      </c>
      <c r="H1306" t="s" s="4">
        <v>200</v>
      </c>
    </row>
    <row r="1307" ht="45.0" customHeight="true">
      <c r="A1307" t="s" s="4">
        <v>520</v>
      </c>
      <c r="B1307" t="s" s="4">
        <v>4153</v>
      </c>
      <c r="C1307" t="s" s="4">
        <v>849</v>
      </c>
      <c r="D1307" t="s" s="4">
        <v>850</v>
      </c>
      <c r="E1307" t="s" s="4">
        <v>851</v>
      </c>
      <c r="F1307" t="s" s="4">
        <v>208</v>
      </c>
      <c r="G1307" t="s" s="4">
        <v>852</v>
      </c>
      <c r="H1307" t="s" s="4">
        <v>200</v>
      </c>
    </row>
    <row r="1308" ht="45.0" customHeight="true">
      <c r="A1308" t="s" s="4">
        <v>520</v>
      </c>
      <c r="B1308" t="s" s="4">
        <v>4154</v>
      </c>
      <c r="C1308" t="s" s="4">
        <v>854</v>
      </c>
      <c r="D1308" t="s" s="4">
        <v>855</v>
      </c>
      <c r="E1308" t="s" s="4">
        <v>856</v>
      </c>
      <c r="F1308" t="s" s="4">
        <v>208</v>
      </c>
      <c r="G1308" t="s" s="4">
        <v>857</v>
      </c>
      <c r="H1308" t="s" s="4">
        <v>365</v>
      </c>
    </row>
    <row r="1309" ht="45.0" customHeight="true">
      <c r="A1309" t="s" s="4">
        <v>520</v>
      </c>
      <c r="B1309" t="s" s="4">
        <v>4155</v>
      </c>
      <c r="C1309" t="s" s="4">
        <v>859</v>
      </c>
      <c r="D1309" t="s" s="4">
        <v>860</v>
      </c>
      <c r="E1309" t="s" s="4">
        <v>861</v>
      </c>
      <c r="F1309" t="s" s="4">
        <v>404</v>
      </c>
      <c r="G1309" t="s" s="4">
        <v>862</v>
      </c>
      <c r="H1309" t="s" s="4">
        <v>200</v>
      </c>
    </row>
    <row r="1310" ht="45.0" customHeight="true">
      <c r="A1310" t="s" s="4">
        <v>520</v>
      </c>
      <c r="B1310" t="s" s="4">
        <v>4156</v>
      </c>
      <c r="C1310" t="s" s="4">
        <v>864</v>
      </c>
      <c r="D1310" t="s" s="4">
        <v>856</v>
      </c>
      <c r="E1310" t="s" s="4">
        <v>865</v>
      </c>
      <c r="F1310" t="s" s="4">
        <v>208</v>
      </c>
      <c r="G1310" t="s" s="4">
        <v>866</v>
      </c>
      <c r="H1310" t="s" s="4">
        <v>200</v>
      </c>
    </row>
    <row r="1311" ht="45.0" customHeight="true">
      <c r="A1311" t="s" s="4">
        <v>520</v>
      </c>
      <c r="B1311" t="s" s="4">
        <v>4157</v>
      </c>
      <c r="C1311" t="s" s="4">
        <v>854</v>
      </c>
      <c r="D1311" t="s" s="4">
        <v>855</v>
      </c>
      <c r="E1311" t="s" s="4">
        <v>856</v>
      </c>
      <c r="F1311" t="s" s="4">
        <v>208</v>
      </c>
      <c r="G1311" t="s" s="4">
        <v>857</v>
      </c>
      <c r="H1311" t="s" s="4">
        <v>365</v>
      </c>
    </row>
    <row r="1312" ht="45.0" customHeight="true">
      <c r="A1312" t="s" s="4">
        <v>520</v>
      </c>
      <c r="B1312" t="s" s="4">
        <v>4158</v>
      </c>
      <c r="C1312" t="s" s="4">
        <v>869</v>
      </c>
      <c r="D1312" t="s" s="4">
        <v>870</v>
      </c>
      <c r="E1312" t="s" s="4">
        <v>871</v>
      </c>
      <c r="F1312" t="s" s="4">
        <v>208</v>
      </c>
      <c r="G1312" t="s" s="4">
        <v>872</v>
      </c>
      <c r="H1312" t="s" s="4">
        <v>265</v>
      </c>
    </row>
    <row r="1313" ht="45.0" customHeight="true">
      <c r="A1313" t="s" s="4">
        <v>520</v>
      </c>
      <c r="B1313" t="s" s="4">
        <v>4159</v>
      </c>
      <c r="C1313" t="s" s="4">
        <v>874</v>
      </c>
      <c r="D1313" t="s" s="4">
        <v>875</v>
      </c>
      <c r="E1313" t="s" s="4">
        <v>876</v>
      </c>
      <c r="F1313" t="s" s="4">
        <v>208</v>
      </c>
      <c r="G1313" t="s" s="4">
        <v>601</v>
      </c>
      <c r="H1313" t="s" s="4">
        <v>200</v>
      </c>
    </row>
    <row r="1314" ht="45.0" customHeight="true">
      <c r="A1314" t="s" s="4">
        <v>520</v>
      </c>
      <c r="B1314" t="s" s="4">
        <v>4160</v>
      </c>
      <c r="C1314" t="s" s="4">
        <v>878</v>
      </c>
      <c r="D1314" t="s" s="4">
        <v>879</v>
      </c>
      <c r="E1314" t="s" s="4">
        <v>832</v>
      </c>
      <c r="F1314" t="s" s="4">
        <v>208</v>
      </c>
      <c r="G1314" t="s" s="4">
        <v>601</v>
      </c>
      <c r="H1314" t="s" s="4">
        <v>200</v>
      </c>
    </row>
    <row r="1315" ht="45.0" customHeight="true">
      <c r="A1315" t="s" s="4">
        <v>520</v>
      </c>
      <c r="B1315" t="s" s="4">
        <v>4161</v>
      </c>
      <c r="C1315" t="s" s="4">
        <v>881</v>
      </c>
      <c r="D1315" t="s" s="4">
        <v>838</v>
      </c>
      <c r="E1315" t="s" s="4">
        <v>882</v>
      </c>
      <c r="F1315" t="s" s="4">
        <v>208</v>
      </c>
      <c r="G1315" t="s" s="4">
        <v>601</v>
      </c>
      <c r="H1315" t="s" s="4">
        <v>200</v>
      </c>
    </row>
    <row r="1316" ht="45.0" customHeight="true">
      <c r="A1316" t="s" s="4">
        <v>520</v>
      </c>
      <c r="B1316" t="s" s="4">
        <v>4162</v>
      </c>
      <c r="C1316" t="s" s="4">
        <v>300</v>
      </c>
      <c r="D1316" t="s" s="4">
        <v>301</v>
      </c>
      <c r="E1316" t="s" s="4">
        <v>302</v>
      </c>
      <c r="F1316" t="s" s="4">
        <v>208</v>
      </c>
      <c r="G1316" t="s" s="4">
        <v>601</v>
      </c>
      <c r="H1316" t="s" s="4">
        <v>303</v>
      </c>
    </row>
    <row r="1317" ht="45.0" customHeight="true">
      <c r="A1317" t="s" s="4">
        <v>520</v>
      </c>
      <c r="B1317" t="s" s="4">
        <v>4163</v>
      </c>
      <c r="C1317" t="s" s="4">
        <v>885</v>
      </c>
      <c r="D1317" t="s" s="4">
        <v>865</v>
      </c>
      <c r="E1317" t="s" s="4">
        <v>856</v>
      </c>
      <c r="F1317" t="s" s="4">
        <v>208</v>
      </c>
      <c r="G1317" t="s" s="4">
        <v>601</v>
      </c>
      <c r="H1317" t="s" s="4">
        <v>200</v>
      </c>
    </row>
    <row r="1318" ht="45.0" customHeight="true">
      <c r="A1318" t="s" s="4">
        <v>520</v>
      </c>
      <c r="B1318" t="s" s="4">
        <v>4164</v>
      </c>
      <c r="C1318" t="s" s="4">
        <v>869</v>
      </c>
      <c r="D1318" t="s" s="4">
        <v>870</v>
      </c>
      <c r="E1318" t="s" s="4">
        <v>871</v>
      </c>
      <c r="F1318" t="s" s="4">
        <v>208</v>
      </c>
      <c r="G1318" t="s" s="4">
        <v>872</v>
      </c>
      <c r="H1318" t="s" s="4">
        <v>265</v>
      </c>
    </row>
    <row r="1319" ht="45.0" customHeight="true">
      <c r="A1319" t="s" s="4">
        <v>520</v>
      </c>
      <c r="B1319" t="s" s="4">
        <v>4165</v>
      </c>
      <c r="C1319" t="s" s="4">
        <v>849</v>
      </c>
      <c r="D1319" t="s" s="4">
        <v>850</v>
      </c>
      <c r="E1319" t="s" s="4">
        <v>851</v>
      </c>
      <c r="F1319" t="s" s="4">
        <v>208</v>
      </c>
      <c r="G1319" t="s" s="4">
        <v>852</v>
      </c>
      <c r="H1319" t="s" s="4">
        <v>200</v>
      </c>
    </row>
    <row r="1320" ht="45.0" customHeight="true">
      <c r="A1320" t="s" s="4">
        <v>520</v>
      </c>
      <c r="B1320" t="s" s="4">
        <v>4166</v>
      </c>
      <c r="C1320" t="s" s="4">
        <v>889</v>
      </c>
      <c r="D1320" t="s" s="4">
        <v>890</v>
      </c>
      <c r="E1320" t="s" s="4">
        <v>891</v>
      </c>
      <c r="F1320" t="s" s="4">
        <v>208</v>
      </c>
      <c r="G1320" t="s" s="4">
        <v>892</v>
      </c>
      <c r="H1320" t="s" s="4">
        <v>200</v>
      </c>
    </row>
    <row r="1321" ht="45.0" customHeight="true">
      <c r="A1321" t="s" s="4">
        <v>520</v>
      </c>
      <c r="B1321" t="s" s="4">
        <v>4167</v>
      </c>
      <c r="C1321" t="s" s="4">
        <v>894</v>
      </c>
      <c r="D1321" t="s" s="4">
        <v>620</v>
      </c>
      <c r="E1321" t="s" s="4">
        <v>621</v>
      </c>
      <c r="F1321" t="s" s="4">
        <v>208</v>
      </c>
      <c r="G1321" t="s" s="4">
        <v>601</v>
      </c>
      <c r="H1321" t="s" s="4">
        <v>622</v>
      </c>
    </row>
    <row r="1322" ht="45.0" customHeight="true">
      <c r="A1322" t="s" s="4">
        <v>520</v>
      </c>
      <c r="B1322" t="s" s="4">
        <v>4168</v>
      </c>
      <c r="C1322" t="s" s="4">
        <v>896</v>
      </c>
      <c r="D1322" t="s" s="4">
        <v>897</v>
      </c>
      <c r="E1322" t="s" s="4">
        <v>898</v>
      </c>
      <c r="F1322" t="s" s="4">
        <v>208</v>
      </c>
      <c r="G1322" t="s" s="4">
        <v>601</v>
      </c>
      <c r="H1322" t="s" s="4">
        <v>200</v>
      </c>
    </row>
    <row r="1323" ht="45.0" customHeight="true">
      <c r="A1323" t="s" s="4">
        <v>520</v>
      </c>
      <c r="B1323" t="s" s="4">
        <v>4169</v>
      </c>
      <c r="C1323" t="s" s="4">
        <v>900</v>
      </c>
      <c r="D1323" t="s" s="4">
        <v>901</v>
      </c>
      <c r="E1323" t="s" s="4">
        <v>902</v>
      </c>
      <c r="F1323" t="s" s="4">
        <v>208</v>
      </c>
      <c r="G1323" t="s" s="4">
        <v>601</v>
      </c>
      <c r="H1323" t="s" s="4">
        <v>200</v>
      </c>
    </row>
    <row r="1324" ht="45.0" customHeight="true">
      <c r="A1324" t="s" s="4">
        <v>520</v>
      </c>
      <c r="B1324" t="s" s="4">
        <v>4170</v>
      </c>
      <c r="C1324" t="s" s="4">
        <v>582</v>
      </c>
      <c r="D1324" t="s" s="4">
        <v>583</v>
      </c>
      <c r="E1324" t="s" s="4">
        <v>904</v>
      </c>
      <c r="F1324" t="s" s="4">
        <v>404</v>
      </c>
      <c r="G1324" t="s" s="4">
        <v>601</v>
      </c>
      <c r="H1324" t="s" s="4">
        <v>585</v>
      </c>
    </row>
    <row r="1325" ht="45.0" customHeight="true">
      <c r="A1325" t="s" s="4">
        <v>520</v>
      </c>
      <c r="B1325" t="s" s="4">
        <v>4171</v>
      </c>
      <c r="C1325" t="s" s="4">
        <v>900</v>
      </c>
      <c r="D1325" t="s" s="4">
        <v>243</v>
      </c>
      <c r="E1325" t="s" s="4">
        <v>861</v>
      </c>
      <c r="F1325" t="s" s="4">
        <v>208</v>
      </c>
      <c r="G1325" t="s" s="4">
        <v>601</v>
      </c>
      <c r="H1325" t="s" s="4">
        <v>200</v>
      </c>
    </row>
    <row r="1326" ht="45.0" customHeight="true">
      <c r="A1326" t="s" s="4">
        <v>520</v>
      </c>
      <c r="B1326" t="s" s="4">
        <v>4172</v>
      </c>
      <c r="C1326" t="s" s="4">
        <v>907</v>
      </c>
      <c r="D1326" t="s" s="4">
        <v>904</v>
      </c>
      <c r="E1326" t="s" s="4">
        <v>908</v>
      </c>
      <c r="F1326" t="s" s="4">
        <v>208</v>
      </c>
      <c r="G1326" t="s" s="4">
        <v>601</v>
      </c>
      <c r="H1326" t="s" s="4">
        <v>200</v>
      </c>
    </row>
    <row r="1327" ht="45.0" customHeight="true">
      <c r="A1327" t="s" s="4">
        <v>520</v>
      </c>
      <c r="B1327" t="s" s="4">
        <v>4173</v>
      </c>
      <c r="C1327" t="s" s="4">
        <v>910</v>
      </c>
      <c r="D1327" t="s" s="4">
        <v>911</v>
      </c>
      <c r="E1327" t="s" s="4">
        <v>912</v>
      </c>
      <c r="F1327" t="s" s="4">
        <v>404</v>
      </c>
      <c r="G1327" t="s" s="4">
        <v>913</v>
      </c>
      <c r="H1327" t="s" s="4">
        <v>558</v>
      </c>
    </row>
    <row r="1328" ht="45.0" customHeight="true">
      <c r="A1328" t="s" s="4">
        <v>520</v>
      </c>
      <c r="B1328" t="s" s="4">
        <v>4174</v>
      </c>
      <c r="C1328" t="s" s="4">
        <v>915</v>
      </c>
      <c r="D1328" t="s" s="4">
        <v>916</v>
      </c>
      <c r="E1328" t="s" s="4">
        <v>917</v>
      </c>
      <c r="F1328" t="s" s="4">
        <v>404</v>
      </c>
      <c r="G1328" t="s" s="4">
        <v>601</v>
      </c>
      <c r="H1328" t="s" s="4">
        <v>200</v>
      </c>
    </row>
    <row r="1329" ht="45.0" customHeight="true">
      <c r="A1329" t="s" s="4">
        <v>520</v>
      </c>
      <c r="B1329" t="s" s="4">
        <v>4175</v>
      </c>
      <c r="C1329" t="s" s="4">
        <v>919</v>
      </c>
      <c r="D1329" t="s" s="4">
        <v>244</v>
      </c>
      <c r="E1329" t="s" s="4">
        <v>920</v>
      </c>
      <c r="F1329" t="s" s="4">
        <v>404</v>
      </c>
      <c r="G1329" t="s" s="4">
        <v>601</v>
      </c>
      <c r="H1329" t="s" s="4">
        <v>200</v>
      </c>
    </row>
    <row r="1330" ht="45.0" customHeight="true">
      <c r="A1330" t="s" s="4">
        <v>520</v>
      </c>
      <c r="B1330" t="s" s="4">
        <v>4176</v>
      </c>
      <c r="C1330" t="s" s="4">
        <v>910</v>
      </c>
      <c r="D1330" t="s" s="4">
        <v>911</v>
      </c>
      <c r="E1330" t="s" s="4">
        <v>912</v>
      </c>
      <c r="F1330" t="s" s="4">
        <v>404</v>
      </c>
      <c r="G1330" t="s" s="4">
        <v>913</v>
      </c>
      <c r="H1330" t="s" s="4">
        <v>558</v>
      </c>
    </row>
    <row r="1331" ht="45.0" customHeight="true">
      <c r="A1331" t="s" s="4">
        <v>520</v>
      </c>
      <c r="B1331" t="s" s="4">
        <v>4177</v>
      </c>
      <c r="C1331" t="s" s="4">
        <v>923</v>
      </c>
      <c r="D1331" t="s" s="4">
        <v>924</v>
      </c>
      <c r="E1331" t="s" s="4">
        <v>925</v>
      </c>
      <c r="F1331" t="s" s="4">
        <v>208</v>
      </c>
      <c r="G1331" t="s" s="4">
        <v>926</v>
      </c>
      <c r="H1331" t="s" s="4">
        <v>200</v>
      </c>
    </row>
    <row r="1332" ht="45.0" customHeight="true">
      <c r="A1332" t="s" s="4">
        <v>520</v>
      </c>
      <c r="B1332" t="s" s="4">
        <v>4178</v>
      </c>
      <c r="C1332" t="s" s="4">
        <v>928</v>
      </c>
      <c r="D1332" t="s" s="4">
        <v>925</v>
      </c>
      <c r="E1332" t="s" s="4">
        <v>925</v>
      </c>
      <c r="F1332" t="s" s="4">
        <v>404</v>
      </c>
      <c r="G1332" t="s" s="4">
        <v>200</v>
      </c>
      <c r="H1332" t="s" s="4">
        <v>200</v>
      </c>
    </row>
    <row r="1333" ht="45.0" customHeight="true">
      <c r="A1333" t="s" s="4">
        <v>520</v>
      </c>
      <c r="B1333" t="s" s="4">
        <v>4179</v>
      </c>
      <c r="C1333" t="s" s="4">
        <v>536</v>
      </c>
      <c r="D1333" t="s" s="4">
        <v>930</v>
      </c>
      <c r="E1333" t="s" s="4">
        <v>931</v>
      </c>
      <c r="F1333" t="s" s="4">
        <v>208</v>
      </c>
      <c r="G1333" t="s" s="4">
        <v>932</v>
      </c>
      <c r="H1333" t="s" s="4">
        <v>539</v>
      </c>
    </row>
    <row r="1334" ht="45.0" customHeight="true">
      <c r="A1334" t="s" s="4">
        <v>520</v>
      </c>
      <c r="B1334" t="s" s="4">
        <v>4180</v>
      </c>
      <c r="C1334" t="s" s="4">
        <v>934</v>
      </c>
      <c r="D1334" t="s" s="4">
        <v>846</v>
      </c>
      <c r="E1334" t="s" s="4">
        <v>925</v>
      </c>
      <c r="F1334" t="s" s="4">
        <v>208</v>
      </c>
      <c r="G1334" t="s" s="4">
        <v>935</v>
      </c>
      <c r="H1334" t="s" s="4">
        <v>200</v>
      </c>
    </row>
    <row r="1335" ht="45.0" customHeight="true">
      <c r="A1335" t="s" s="4">
        <v>520</v>
      </c>
      <c r="B1335" t="s" s="4">
        <v>4181</v>
      </c>
      <c r="C1335" t="s" s="4">
        <v>937</v>
      </c>
      <c r="D1335" t="s" s="4">
        <v>904</v>
      </c>
      <c r="E1335" t="s" s="4">
        <v>938</v>
      </c>
      <c r="F1335" t="s" s="4">
        <v>208</v>
      </c>
      <c r="G1335" t="s" s="4">
        <v>939</v>
      </c>
      <c r="H1335" t="s" s="4">
        <v>200</v>
      </c>
    </row>
    <row r="1336" ht="45.0" customHeight="true">
      <c r="A1336" t="s" s="4">
        <v>520</v>
      </c>
      <c r="B1336" t="s" s="4">
        <v>4182</v>
      </c>
      <c r="C1336" t="s" s="4">
        <v>941</v>
      </c>
      <c r="D1336" t="s" s="4">
        <v>942</v>
      </c>
      <c r="E1336" t="s" s="4">
        <v>943</v>
      </c>
      <c r="F1336" t="s" s="4">
        <v>208</v>
      </c>
      <c r="G1336" t="s" s="4">
        <v>601</v>
      </c>
      <c r="H1336" t="s" s="4">
        <v>200</v>
      </c>
    </row>
    <row r="1337" ht="45.0" customHeight="true">
      <c r="A1337" t="s" s="4">
        <v>520</v>
      </c>
      <c r="B1337" t="s" s="4">
        <v>4183</v>
      </c>
      <c r="C1337" t="s" s="4">
        <v>945</v>
      </c>
      <c r="D1337" t="s" s="4">
        <v>898</v>
      </c>
      <c r="E1337" t="s" s="4">
        <v>946</v>
      </c>
      <c r="F1337" t="s" s="4">
        <v>208</v>
      </c>
      <c r="G1337" t="s" s="4">
        <v>601</v>
      </c>
      <c r="H1337" t="s" s="4">
        <v>200</v>
      </c>
    </row>
    <row r="1338" ht="45.0" customHeight="true">
      <c r="A1338" t="s" s="4">
        <v>520</v>
      </c>
      <c r="B1338" t="s" s="4">
        <v>4184</v>
      </c>
      <c r="C1338" t="s" s="4">
        <v>948</v>
      </c>
      <c r="D1338" t="s" s="4">
        <v>949</v>
      </c>
      <c r="E1338" t="s" s="4">
        <v>243</v>
      </c>
      <c r="F1338" t="s" s="4">
        <v>208</v>
      </c>
      <c r="G1338" t="s" s="4">
        <v>601</v>
      </c>
      <c r="H1338" t="s" s="4">
        <v>508</v>
      </c>
    </row>
    <row r="1339" ht="45.0" customHeight="true">
      <c r="A1339" t="s" s="4">
        <v>520</v>
      </c>
      <c r="B1339" t="s" s="4">
        <v>4185</v>
      </c>
      <c r="C1339" t="s" s="4">
        <v>582</v>
      </c>
      <c r="D1339" t="s" s="4">
        <v>583</v>
      </c>
      <c r="E1339" t="s" s="4">
        <v>904</v>
      </c>
      <c r="F1339" t="s" s="4">
        <v>404</v>
      </c>
      <c r="G1339" t="s" s="4">
        <v>601</v>
      </c>
      <c r="H1339" t="s" s="4">
        <v>585</v>
      </c>
    </row>
    <row r="1340" ht="45.0" customHeight="true">
      <c r="A1340" t="s" s="4">
        <v>520</v>
      </c>
      <c r="B1340" t="s" s="4">
        <v>4186</v>
      </c>
      <c r="C1340" t="s" s="4">
        <v>487</v>
      </c>
      <c r="D1340" t="s" s="4">
        <v>243</v>
      </c>
      <c r="E1340" t="s" s="4">
        <v>904</v>
      </c>
      <c r="F1340" t="s" s="4">
        <v>208</v>
      </c>
      <c r="G1340" t="s" s="4">
        <v>601</v>
      </c>
      <c r="H1340" t="s" s="4">
        <v>200</v>
      </c>
    </row>
    <row r="1341" ht="45.0" customHeight="true">
      <c r="A1341" t="s" s="4">
        <v>520</v>
      </c>
      <c r="B1341" t="s" s="4">
        <v>4187</v>
      </c>
      <c r="C1341" t="s" s="4">
        <v>948</v>
      </c>
      <c r="D1341" t="s" s="4">
        <v>949</v>
      </c>
      <c r="E1341" t="s" s="4">
        <v>243</v>
      </c>
      <c r="F1341" t="s" s="4">
        <v>208</v>
      </c>
      <c r="G1341" t="s" s="4">
        <v>601</v>
      </c>
      <c r="H1341" t="s" s="4">
        <v>508</v>
      </c>
    </row>
    <row r="1342" ht="45.0" customHeight="true">
      <c r="A1342" t="s" s="4">
        <v>520</v>
      </c>
      <c r="B1342" t="s" s="4">
        <v>4188</v>
      </c>
      <c r="C1342" t="s" s="4">
        <v>954</v>
      </c>
      <c r="D1342" t="s" s="4">
        <v>955</v>
      </c>
      <c r="E1342" t="s" s="4">
        <v>956</v>
      </c>
      <c r="F1342" t="s" s="4">
        <v>208</v>
      </c>
      <c r="G1342" t="s" s="4">
        <v>957</v>
      </c>
      <c r="H1342" t="s" s="4">
        <v>200</v>
      </c>
    </row>
    <row r="1343" ht="45.0" customHeight="true">
      <c r="A1343" t="s" s="4">
        <v>520</v>
      </c>
      <c r="B1343" t="s" s="4">
        <v>4189</v>
      </c>
      <c r="C1343" t="s" s="4">
        <v>959</v>
      </c>
      <c r="D1343" t="s" s="4">
        <v>960</v>
      </c>
      <c r="E1343" t="s" s="4">
        <v>949</v>
      </c>
      <c r="F1343" t="s" s="4">
        <v>208</v>
      </c>
      <c r="G1343" t="s" s="4">
        <v>961</v>
      </c>
      <c r="H1343" t="s" s="4">
        <v>200</v>
      </c>
    </row>
    <row r="1344" ht="45.0" customHeight="true">
      <c r="A1344" t="s" s="4">
        <v>520</v>
      </c>
      <c r="B1344" t="s" s="4">
        <v>4190</v>
      </c>
      <c r="C1344" t="s" s="4">
        <v>487</v>
      </c>
      <c r="D1344" t="s" s="4">
        <v>956</v>
      </c>
      <c r="E1344" t="s" s="4">
        <v>263</v>
      </c>
      <c r="F1344" t="s" s="4">
        <v>208</v>
      </c>
      <c r="G1344" t="s" s="4">
        <v>601</v>
      </c>
      <c r="H1344" t="s" s="4">
        <v>489</v>
      </c>
    </row>
    <row r="1345" ht="45.0" customHeight="true">
      <c r="A1345" t="s" s="4">
        <v>520</v>
      </c>
      <c r="B1345" t="s" s="4">
        <v>4191</v>
      </c>
      <c r="C1345" t="s" s="4">
        <v>464</v>
      </c>
      <c r="D1345" t="s" s="4">
        <v>465</v>
      </c>
      <c r="E1345" t="s" s="4">
        <v>283</v>
      </c>
      <c r="F1345" t="s" s="4">
        <v>404</v>
      </c>
      <c r="G1345" t="s" s="4">
        <v>964</v>
      </c>
      <c r="H1345" t="s" s="4">
        <v>467</v>
      </c>
    </row>
    <row r="1346" ht="45.0" customHeight="true">
      <c r="A1346" t="s" s="4">
        <v>520</v>
      </c>
      <c r="B1346" t="s" s="4">
        <v>4192</v>
      </c>
      <c r="C1346" t="s" s="4">
        <v>966</v>
      </c>
      <c r="D1346" t="s" s="4">
        <v>967</v>
      </c>
      <c r="E1346" t="s" s="4">
        <v>968</v>
      </c>
      <c r="F1346" t="s" s="4">
        <v>208</v>
      </c>
      <c r="G1346" t="s" s="4">
        <v>601</v>
      </c>
      <c r="H1346" t="s" s="4">
        <v>200</v>
      </c>
    </row>
    <row r="1347" ht="45.0" customHeight="true">
      <c r="A1347" t="s" s="4">
        <v>520</v>
      </c>
      <c r="B1347" t="s" s="4">
        <v>4193</v>
      </c>
      <c r="C1347" t="s" s="4">
        <v>970</v>
      </c>
      <c r="D1347" t="s" s="4">
        <v>949</v>
      </c>
      <c r="E1347" t="s" s="4">
        <v>930</v>
      </c>
      <c r="F1347" t="s" s="4">
        <v>404</v>
      </c>
      <c r="G1347" t="s" s="4">
        <v>971</v>
      </c>
      <c r="H1347" t="s" s="4">
        <v>200</v>
      </c>
    </row>
    <row r="1348" ht="45.0" customHeight="true">
      <c r="A1348" t="s" s="4">
        <v>520</v>
      </c>
      <c r="B1348" t="s" s="4">
        <v>4194</v>
      </c>
      <c r="C1348" t="s" s="4">
        <v>973</v>
      </c>
      <c r="D1348" t="s" s="4">
        <v>974</v>
      </c>
      <c r="E1348" t="s" s="4">
        <v>975</v>
      </c>
      <c r="F1348" t="s" s="4">
        <v>208</v>
      </c>
      <c r="G1348" t="s" s="4">
        <v>601</v>
      </c>
      <c r="H1348" t="s" s="4">
        <v>200</v>
      </c>
    </row>
    <row r="1349" ht="45.0" customHeight="true">
      <c r="A1349" t="s" s="4">
        <v>520</v>
      </c>
      <c r="B1349" t="s" s="4">
        <v>4195</v>
      </c>
      <c r="C1349" t="s" s="4">
        <v>401</v>
      </c>
      <c r="D1349" t="s" s="4">
        <v>402</v>
      </c>
      <c r="E1349" t="s" s="4">
        <v>403</v>
      </c>
      <c r="F1349" t="s" s="4">
        <v>404</v>
      </c>
      <c r="G1349" t="s" s="4">
        <v>601</v>
      </c>
      <c r="H1349" t="s" s="4">
        <v>405</v>
      </c>
    </row>
    <row r="1350" ht="45.0" customHeight="true">
      <c r="A1350" t="s" s="4">
        <v>520</v>
      </c>
      <c r="B1350" t="s" s="4">
        <v>4196</v>
      </c>
      <c r="C1350" t="s" s="4">
        <v>421</v>
      </c>
      <c r="D1350" t="s" s="4">
        <v>422</v>
      </c>
      <c r="E1350" t="s" s="4">
        <v>835</v>
      </c>
      <c r="F1350" t="s" s="4">
        <v>208</v>
      </c>
      <c r="G1350" t="s" s="4">
        <v>601</v>
      </c>
      <c r="H1350" t="s" s="4">
        <v>424</v>
      </c>
    </row>
    <row r="1351" ht="45.0" customHeight="true">
      <c r="A1351" t="s" s="4">
        <v>520</v>
      </c>
      <c r="B1351" t="s" s="4">
        <v>4197</v>
      </c>
      <c r="C1351" t="s" s="4">
        <v>979</v>
      </c>
      <c r="D1351" t="s" s="4">
        <v>856</v>
      </c>
      <c r="E1351" t="s" s="4">
        <v>980</v>
      </c>
      <c r="F1351" t="s" s="4">
        <v>404</v>
      </c>
      <c r="G1351" t="s" s="4">
        <v>981</v>
      </c>
      <c r="H1351" t="s" s="4">
        <v>200</v>
      </c>
    </row>
    <row r="1352" ht="45.0" customHeight="true">
      <c r="A1352" t="s" s="4">
        <v>520</v>
      </c>
      <c r="B1352" t="s" s="4">
        <v>4198</v>
      </c>
      <c r="C1352" t="s" s="4">
        <v>983</v>
      </c>
      <c r="D1352" t="s" s="4">
        <v>984</v>
      </c>
      <c r="E1352" t="s" s="4">
        <v>931</v>
      </c>
      <c r="F1352" t="s" s="4">
        <v>208</v>
      </c>
      <c r="G1352" t="s" s="4">
        <v>601</v>
      </c>
      <c r="H1352" t="s" s="4">
        <v>200</v>
      </c>
    </row>
    <row r="1353" ht="45.0" customHeight="true">
      <c r="A1353" t="s" s="4">
        <v>520</v>
      </c>
      <c r="B1353" t="s" s="4">
        <v>4199</v>
      </c>
      <c r="C1353" t="s" s="4">
        <v>401</v>
      </c>
      <c r="D1353" t="s" s="4">
        <v>402</v>
      </c>
      <c r="E1353" t="s" s="4">
        <v>403</v>
      </c>
      <c r="F1353" t="s" s="4">
        <v>404</v>
      </c>
      <c r="G1353" t="s" s="4">
        <v>601</v>
      </c>
      <c r="H1353" t="s" s="4">
        <v>405</v>
      </c>
    </row>
    <row r="1354" ht="45.0" customHeight="true">
      <c r="A1354" t="s" s="4">
        <v>520</v>
      </c>
      <c r="B1354" t="s" s="4">
        <v>4200</v>
      </c>
      <c r="C1354" t="s" s="4">
        <v>987</v>
      </c>
      <c r="D1354" t="s" s="4">
        <v>988</v>
      </c>
      <c r="E1354" t="s" s="4">
        <v>988</v>
      </c>
      <c r="F1354" t="s" s="4">
        <v>404</v>
      </c>
      <c r="G1354" t="s" s="4">
        <v>989</v>
      </c>
      <c r="H1354" t="s" s="4">
        <v>200</v>
      </c>
    </row>
    <row r="1355" ht="45.0" customHeight="true">
      <c r="A1355" t="s" s="4">
        <v>520</v>
      </c>
      <c r="B1355" t="s" s="4">
        <v>4201</v>
      </c>
      <c r="C1355" t="s" s="4">
        <v>991</v>
      </c>
      <c r="D1355" t="s" s="4">
        <v>992</v>
      </c>
      <c r="E1355" t="s" s="4">
        <v>861</v>
      </c>
      <c r="F1355" t="s" s="4">
        <v>208</v>
      </c>
      <c r="G1355" t="s" s="4">
        <v>993</v>
      </c>
      <c r="H1355" t="s" s="4">
        <v>200</v>
      </c>
    </row>
    <row r="1356" ht="45.0" customHeight="true">
      <c r="A1356" t="s" s="4">
        <v>520</v>
      </c>
      <c r="B1356" t="s" s="4">
        <v>4202</v>
      </c>
      <c r="C1356" t="s" s="4">
        <v>995</v>
      </c>
      <c r="D1356" t="s" s="4">
        <v>343</v>
      </c>
      <c r="E1356" t="s" s="4">
        <v>930</v>
      </c>
      <c r="F1356" t="s" s="4">
        <v>208</v>
      </c>
      <c r="G1356" t="s" s="4">
        <v>996</v>
      </c>
      <c r="H1356" t="s" s="4">
        <v>346</v>
      </c>
    </row>
    <row r="1357" ht="45.0" customHeight="true">
      <c r="A1357" t="s" s="4">
        <v>520</v>
      </c>
      <c r="B1357" t="s" s="4">
        <v>4203</v>
      </c>
      <c r="C1357" t="s" s="4">
        <v>998</v>
      </c>
      <c r="D1357" t="s" s="4">
        <v>999</v>
      </c>
      <c r="E1357" t="s" s="4">
        <v>1000</v>
      </c>
      <c r="F1357" t="s" s="4">
        <v>208</v>
      </c>
      <c r="G1357" t="s" s="4">
        <v>601</v>
      </c>
      <c r="H1357" t="s" s="4">
        <v>200</v>
      </c>
    </row>
    <row r="1358" ht="45.0" customHeight="true">
      <c r="A1358" t="s" s="4">
        <v>520</v>
      </c>
      <c r="B1358" t="s" s="4">
        <v>4204</v>
      </c>
      <c r="C1358" t="s" s="4">
        <v>1002</v>
      </c>
      <c r="D1358" t="s" s="4">
        <v>988</v>
      </c>
      <c r="E1358" t="s" s="4">
        <v>988</v>
      </c>
      <c r="F1358" t="s" s="4">
        <v>208</v>
      </c>
      <c r="G1358" t="s" s="4">
        <v>1003</v>
      </c>
      <c r="H1358" t="s" s="4">
        <v>200</v>
      </c>
    </row>
    <row r="1359" ht="45.0" customHeight="true">
      <c r="A1359" t="s" s="4">
        <v>520</v>
      </c>
      <c r="B1359" t="s" s="4">
        <v>4205</v>
      </c>
      <c r="C1359" t="s" s="4">
        <v>995</v>
      </c>
      <c r="D1359" t="s" s="4">
        <v>343</v>
      </c>
      <c r="E1359" t="s" s="4">
        <v>930</v>
      </c>
      <c r="F1359" t="s" s="4">
        <v>208</v>
      </c>
      <c r="G1359" t="s" s="4">
        <v>996</v>
      </c>
      <c r="H1359" t="s" s="4">
        <v>346</v>
      </c>
    </row>
    <row r="1360" ht="45.0" customHeight="true">
      <c r="A1360" t="s" s="4">
        <v>520</v>
      </c>
      <c r="B1360" t="s" s="4">
        <v>4206</v>
      </c>
      <c r="C1360" t="s" s="4">
        <v>281</v>
      </c>
      <c r="D1360" t="s" s="4">
        <v>861</v>
      </c>
      <c r="E1360" t="s" s="4">
        <v>283</v>
      </c>
      <c r="F1360" t="s" s="4">
        <v>208</v>
      </c>
      <c r="G1360" t="s" s="4">
        <v>284</v>
      </c>
      <c r="H1360" t="s" s="4">
        <v>285</v>
      </c>
    </row>
    <row r="1361" ht="45.0" customHeight="true">
      <c r="A1361" t="s" s="4">
        <v>520</v>
      </c>
      <c r="B1361" t="s" s="4">
        <v>4207</v>
      </c>
      <c r="C1361" t="s" s="4">
        <v>1007</v>
      </c>
      <c r="D1361" t="s" s="4">
        <v>1008</v>
      </c>
      <c r="E1361" t="s" s="4">
        <v>1009</v>
      </c>
      <c r="F1361" t="s" s="4">
        <v>208</v>
      </c>
      <c r="G1361" t="s" s="4">
        <v>601</v>
      </c>
      <c r="H1361" t="s" s="4">
        <v>200</v>
      </c>
    </row>
    <row r="1362" ht="45.0" customHeight="true">
      <c r="A1362" t="s" s="4">
        <v>520</v>
      </c>
      <c r="B1362" t="s" s="4">
        <v>4208</v>
      </c>
      <c r="C1362" t="s" s="4">
        <v>937</v>
      </c>
      <c r="D1362" t="s" s="4">
        <v>904</v>
      </c>
      <c r="E1362" t="s" s="4">
        <v>938</v>
      </c>
      <c r="F1362" t="s" s="4">
        <v>404</v>
      </c>
      <c r="G1362" t="s" s="4">
        <v>1011</v>
      </c>
      <c r="H1362" t="s" s="4">
        <v>200</v>
      </c>
    </row>
    <row r="1363" ht="45.0" customHeight="true">
      <c r="A1363" t="s" s="4">
        <v>520</v>
      </c>
      <c r="B1363" t="s" s="4">
        <v>4209</v>
      </c>
      <c r="C1363" t="s" s="4">
        <v>934</v>
      </c>
      <c r="D1363" t="s" s="4">
        <v>846</v>
      </c>
      <c r="E1363" t="s" s="4">
        <v>925</v>
      </c>
      <c r="F1363" t="s" s="4">
        <v>208</v>
      </c>
      <c r="G1363" t="s" s="4">
        <v>935</v>
      </c>
      <c r="H1363" t="s" s="4">
        <v>200</v>
      </c>
    </row>
    <row r="1364" ht="45.0" customHeight="true">
      <c r="A1364" t="s" s="4">
        <v>520</v>
      </c>
      <c r="B1364" t="s" s="4">
        <v>4210</v>
      </c>
      <c r="C1364" t="s" s="4">
        <v>1007</v>
      </c>
      <c r="D1364" t="s" s="4">
        <v>1008</v>
      </c>
      <c r="E1364" t="s" s="4">
        <v>1009</v>
      </c>
      <c r="F1364" t="s" s="4">
        <v>208</v>
      </c>
      <c r="G1364" t="s" s="4">
        <v>601</v>
      </c>
      <c r="H1364" t="s" s="4">
        <v>200</v>
      </c>
    </row>
    <row r="1365" ht="45.0" customHeight="true">
      <c r="A1365" t="s" s="4">
        <v>520</v>
      </c>
      <c r="B1365" t="s" s="4">
        <v>4211</v>
      </c>
      <c r="C1365" t="s" s="4">
        <v>281</v>
      </c>
      <c r="D1365" t="s" s="4">
        <v>861</v>
      </c>
      <c r="E1365" t="s" s="4">
        <v>283</v>
      </c>
      <c r="F1365" t="s" s="4">
        <v>208</v>
      </c>
      <c r="G1365" t="s" s="4">
        <v>284</v>
      </c>
      <c r="H1365" t="s" s="4">
        <v>285</v>
      </c>
    </row>
    <row r="1366" ht="45.0" customHeight="true">
      <c r="A1366" t="s" s="4">
        <v>520</v>
      </c>
      <c r="B1366" t="s" s="4">
        <v>4212</v>
      </c>
      <c r="C1366" t="s" s="4">
        <v>1016</v>
      </c>
      <c r="D1366" t="s" s="4">
        <v>243</v>
      </c>
      <c r="E1366" t="s" s="4">
        <v>244</v>
      </c>
      <c r="F1366" t="s" s="4">
        <v>208</v>
      </c>
      <c r="G1366" t="s" s="4">
        <v>1017</v>
      </c>
      <c r="H1366" t="s" s="4">
        <v>246</v>
      </c>
    </row>
    <row r="1367" ht="45.0" customHeight="true">
      <c r="A1367" t="s" s="4">
        <v>520</v>
      </c>
      <c r="B1367" t="s" s="4">
        <v>4213</v>
      </c>
      <c r="C1367" t="s" s="4">
        <v>1019</v>
      </c>
      <c r="D1367" t="s" s="4">
        <v>835</v>
      </c>
      <c r="E1367" t="s" s="4">
        <v>1020</v>
      </c>
      <c r="F1367" t="s" s="4">
        <v>208</v>
      </c>
      <c r="G1367" t="s" s="4">
        <v>601</v>
      </c>
      <c r="H1367" t="s" s="4">
        <v>200</v>
      </c>
    </row>
    <row r="1368" ht="45.0" customHeight="true">
      <c r="A1368" t="s" s="4">
        <v>520</v>
      </c>
      <c r="B1368" t="s" s="4">
        <v>4214</v>
      </c>
      <c r="C1368" t="s" s="4">
        <v>1022</v>
      </c>
      <c r="D1368" t="s" s="4">
        <v>1023</v>
      </c>
      <c r="E1368" t="s" s="4">
        <v>1024</v>
      </c>
      <c r="F1368" t="s" s="4">
        <v>208</v>
      </c>
      <c r="G1368" t="s" s="4">
        <v>601</v>
      </c>
      <c r="H1368" t="s" s="4">
        <v>200</v>
      </c>
    </row>
    <row r="1369" ht="45.0" customHeight="true">
      <c r="A1369" t="s" s="4">
        <v>520</v>
      </c>
      <c r="B1369" t="s" s="4">
        <v>4215</v>
      </c>
      <c r="C1369" t="s" s="4">
        <v>1026</v>
      </c>
      <c r="D1369" t="s" s="4">
        <v>835</v>
      </c>
      <c r="E1369" t="s" s="4">
        <v>904</v>
      </c>
      <c r="F1369" t="s" s="4">
        <v>208</v>
      </c>
      <c r="G1369" t="s" s="4">
        <v>601</v>
      </c>
      <c r="H1369" t="s" s="4">
        <v>200</v>
      </c>
    </row>
    <row r="1370" ht="45.0" customHeight="true">
      <c r="A1370" t="s" s="4">
        <v>520</v>
      </c>
      <c r="B1370" t="s" s="4">
        <v>4216</v>
      </c>
      <c r="C1370" t="s" s="4">
        <v>1028</v>
      </c>
      <c r="D1370" t="s" s="4">
        <v>861</v>
      </c>
      <c r="E1370" t="s" s="4">
        <v>1029</v>
      </c>
      <c r="F1370" t="s" s="4">
        <v>404</v>
      </c>
      <c r="G1370" t="s" s="4">
        <v>913</v>
      </c>
      <c r="H1370" t="s" s="4">
        <v>200</v>
      </c>
    </row>
    <row r="1371" ht="45.0" customHeight="true">
      <c r="A1371" t="s" s="4">
        <v>520</v>
      </c>
      <c r="B1371" t="s" s="4">
        <v>4217</v>
      </c>
      <c r="C1371" t="s" s="4">
        <v>205</v>
      </c>
      <c r="D1371" t="s" s="4">
        <v>206</v>
      </c>
      <c r="E1371" t="s" s="4">
        <v>207</v>
      </c>
      <c r="F1371" t="s" s="4">
        <v>208</v>
      </c>
      <c r="G1371" t="s" s="4">
        <v>209</v>
      </c>
      <c r="H1371" t="s" s="4">
        <v>210</v>
      </c>
    </row>
    <row r="1372" ht="45.0" customHeight="true">
      <c r="A1372" t="s" s="4">
        <v>531</v>
      </c>
      <c r="B1372" t="s" s="4">
        <v>4218</v>
      </c>
      <c r="C1372" t="s" s="4">
        <v>937</v>
      </c>
      <c r="D1372" t="s" s="4">
        <v>904</v>
      </c>
      <c r="E1372" t="s" s="4">
        <v>938</v>
      </c>
      <c r="F1372" t="s" s="4">
        <v>208</v>
      </c>
      <c r="G1372" t="s" s="4">
        <v>939</v>
      </c>
      <c r="H1372" t="s" s="4">
        <v>200</v>
      </c>
    </row>
    <row r="1373" ht="45.0" customHeight="true">
      <c r="A1373" t="s" s="4">
        <v>531</v>
      </c>
      <c r="B1373" t="s" s="4">
        <v>4219</v>
      </c>
      <c r="C1373" t="s" s="4">
        <v>941</v>
      </c>
      <c r="D1373" t="s" s="4">
        <v>942</v>
      </c>
      <c r="E1373" t="s" s="4">
        <v>943</v>
      </c>
      <c r="F1373" t="s" s="4">
        <v>208</v>
      </c>
      <c r="G1373" t="s" s="4">
        <v>601</v>
      </c>
      <c r="H1373" t="s" s="4">
        <v>200</v>
      </c>
    </row>
    <row r="1374" ht="45.0" customHeight="true">
      <c r="A1374" t="s" s="4">
        <v>531</v>
      </c>
      <c r="B1374" t="s" s="4">
        <v>4220</v>
      </c>
      <c r="C1374" t="s" s="4">
        <v>945</v>
      </c>
      <c r="D1374" t="s" s="4">
        <v>898</v>
      </c>
      <c r="E1374" t="s" s="4">
        <v>946</v>
      </c>
      <c r="F1374" t="s" s="4">
        <v>208</v>
      </c>
      <c r="G1374" t="s" s="4">
        <v>601</v>
      </c>
      <c r="H1374" t="s" s="4">
        <v>200</v>
      </c>
    </row>
    <row r="1375" ht="45.0" customHeight="true">
      <c r="A1375" t="s" s="4">
        <v>531</v>
      </c>
      <c r="B1375" t="s" s="4">
        <v>4221</v>
      </c>
      <c r="C1375" t="s" s="4">
        <v>948</v>
      </c>
      <c r="D1375" t="s" s="4">
        <v>949</v>
      </c>
      <c r="E1375" t="s" s="4">
        <v>243</v>
      </c>
      <c r="F1375" t="s" s="4">
        <v>208</v>
      </c>
      <c r="G1375" t="s" s="4">
        <v>601</v>
      </c>
      <c r="H1375" t="s" s="4">
        <v>508</v>
      </c>
    </row>
    <row r="1376" ht="45.0" customHeight="true">
      <c r="A1376" t="s" s="4">
        <v>531</v>
      </c>
      <c r="B1376" t="s" s="4">
        <v>4222</v>
      </c>
      <c r="C1376" t="s" s="4">
        <v>582</v>
      </c>
      <c r="D1376" t="s" s="4">
        <v>583</v>
      </c>
      <c r="E1376" t="s" s="4">
        <v>904</v>
      </c>
      <c r="F1376" t="s" s="4">
        <v>404</v>
      </c>
      <c r="G1376" t="s" s="4">
        <v>601</v>
      </c>
      <c r="H1376" t="s" s="4">
        <v>585</v>
      </c>
    </row>
    <row r="1377" ht="45.0" customHeight="true">
      <c r="A1377" t="s" s="4">
        <v>531</v>
      </c>
      <c r="B1377" t="s" s="4">
        <v>4223</v>
      </c>
      <c r="C1377" t="s" s="4">
        <v>487</v>
      </c>
      <c r="D1377" t="s" s="4">
        <v>243</v>
      </c>
      <c r="E1377" t="s" s="4">
        <v>904</v>
      </c>
      <c r="F1377" t="s" s="4">
        <v>208</v>
      </c>
      <c r="G1377" t="s" s="4">
        <v>601</v>
      </c>
      <c r="H1377" t="s" s="4">
        <v>200</v>
      </c>
    </row>
    <row r="1378" ht="45.0" customHeight="true">
      <c r="A1378" t="s" s="4">
        <v>531</v>
      </c>
      <c r="B1378" t="s" s="4">
        <v>4224</v>
      </c>
      <c r="C1378" t="s" s="4">
        <v>948</v>
      </c>
      <c r="D1378" t="s" s="4">
        <v>949</v>
      </c>
      <c r="E1378" t="s" s="4">
        <v>243</v>
      </c>
      <c r="F1378" t="s" s="4">
        <v>208</v>
      </c>
      <c r="G1378" t="s" s="4">
        <v>601</v>
      </c>
      <c r="H1378" t="s" s="4">
        <v>508</v>
      </c>
    </row>
    <row r="1379" ht="45.0" customHeight="true">
      <c r="A1379" t="s" s="4">
        <v>531</v>
      </c>
      <c r="B1379" t="s" s="4">
        <v>4225</v>
      </c>
      <c r="C1379" t="s" s="4">
        <v>954</v>
      </c>
      <c r="D1379" t="s" s="4">
        <v>955</v>
      </c>
      <c r="E1379" t="s" s="4">
        <v>956</v>
      </c>
      <c r="F1379" t="s" s="4">
        <v>208</v>
      </c>
      <c r="G1379" t="s" s="4">
        <v>957</v>
      </c>
      <c r="H1379" t="s" s="4">
        <v>200</v>
      </c>
    </row>
    <row r="1380" ht="45.0" customHeight="true">
      <c r="A1380" t="s" s="4">
        <v>531</v>
      </c>
      <c r="B1380" t="s" s="4">
        <v>4226</v>
      </c>
      <c r="C1380" t="s" s="4">
        <v>959</v>
      </c>
      <c r="D1380" t="s" s="4">
        <v>960</v>
      </c>
      <c r="E1380" t="s" s="4">
        <v>949</v>
      </c>
      <c r="F1380" t="s" s="4">
        <v>208</v>
      </c>
      <c r="G1380" t="s" s="4">
        <v>961</v>
      </c>
      <c r="H1380" t="s" s="4">
        <v>200</v>
      </c>
    </row>
    <row r="1381" ht="45.0" customHeight="true">
      <c r="A1381" t="s" s="4">
        <v>531</v>
      </c>
      <c r="B1381" t="s" s="4">
        <v>4227</v>
      </c>
      <c r="C1381" t="s" s="4">
        <v>487</v>
      </c>
      <c r="D1381" t="s" s="4">
        <v>956</v>
      </c>
      <c r="E1381" t="s" s="4">
        <v>263</v>
      </c>
      <c r="F1381" t="s" s="4">
        <v>208</v>
      </c>
      <c r="G1381" t="s" s="4">
        <v>601</v>
      </c>
      <c r="H1381" t="s" s="4">
        <v>489</v>
      </c>
    </row>
    <row r="1382" ht="45.0" customHeight="true">
      <c r="A1382" t="s" s="4">
        <v>531</v>
      </c>
      <c r="B1382" t="s" s="4">
        <v>4228</v>
      </c>
      <c r="C1382" t="s" s="4">
        <v>464</v>
      </c>
      <c r="D1382" t="s" s="4">
        <v>465</v>
      </c>
      <c r="E1382" t="s" s="4">
        <v>283</v>
      </c>
      <c r="F1382" t="s" s="4">
        <v>404</v>
      </c>
      <c r="G1382" t="s" s="4">
        <v>964</v>
      </c>
      <c r="H1382" t="s" s="4">
        <v>467</v>
      </c>
    </row>
    <row r="1383" ht="45.0" customHeight="true">
      <c r="A1383" t="s" s="4">
        <v>531</v>
      </c>
      <c r="B1383" t="s" s="4">
        <v>4229</v>
      </c>
      <c r="C1383" t="s" s="4">
        <v>966</v>
      </c>
      <c r="D1383" t="s" s="4">
        <v>967</v>
      </c>
      <c r="E1383" t="s" s="4">
        <v>968</v>
      </c>
      <c r="F1383" t="s" s="4">
        <v>208</v>
      </c>
      <c r="G1383" t="s" s="4">
        <v>601</v>
      </c>
      <c r="H1383" t="s" s="4">
        <v>200</v>
      </c>
    </row>
    <row r="1384" ht="45.0" customHeight="true">
      <c r="A1384" t="s" s="4">
        <v>531</v>
      </c>
      <c r="B1384" t="s" s="4">
        <v>4230</v>
      </c>
      <c r="C1384" t="s" s="4">
        <v>970</v>
      </c>
      <c r="D1384" t="s" s="4">
        <v>949</v>
      </c>
      <c r="E1384" t="s" s="4">
        <v>930</v>
      </c>
      <c r="F1384" t="s" s="4">
        <v>404</v>
      </c>
      <c r="G1384" t="s" s="4">
        <v>971</v>
      </c>
      <c r="H1384" t="s" s="4">
        <v>200</v>
      </c>
    </row>
    <row r="1385" ht="45.0" customHeight="true">
      <c r="A1385" t="s" s="4">
        <v>531</v>
      </c>
      <c r="B1385" t="s" s="4">
        <v>4231</v>
      </c>
      <c r="C1385" t="s" s="4">
        <v>973</v>
      </c>
      <c r="D1385" t="s" s="4">
        <v>974</v>
      </c>
      <c r="E1385" t="s" s="4">
        <v>975</v>
      </c>
      <c r="F1385" t="s" s="4">
        <v>208</v>
      </c>
      <c r="G1385" t="s" s="4">
        <v>601</v>
      </c>
      <c r="H1385" t="s" s="4">
        <v>200</v>
      </c>
    </row>
    <row r="1386" ht="45.0" customHeight="true">
      <c r="A1386" t="s" s="4">
        <v>531</v>
      </c>
      <c r="B1386" t="s" s="4">
        <v>4232</v>
      </c>
      <c r="C1386" t="s" s="4">
        <v>401</v>
      </c>
      <c r="D1386" t="s" s="4">
        <v>402</v>
      </c>
      <c r="E1386" t="s" s="4">
        <v>403</v>
      </c>
      <c r="F1386" t="s" s="4">
        <v>404</v>
      </c>
      <c r="G1386" t="s" s="4">
        <v>601</v>
      </c>
      <c r="H1386" t="s" s="4">
        <v>405</v>
      </c>
    </row>
    <row r="1387" ht="45.0" customHeight="true">
      <c r="A1387" t="s" s="4">
        <v>531</v>
      </c>
      <c r="B1387" t="s" s="4">
        <v>4233</v>
      </c>
      <c r="C1387" t="s" s="4">
        <v>421</v>
      </c>
      <c r="D1387" t="s" s="4">
        <v>422</v>
      </c>
      <c r="E1387" t="s" s="4">
        <v>835</v>
      </c>
      <c r="F1387" t="s" s="4">
        <v>208</v>
      </c>
      <c r="G1387" t="s" s="4">
        <v>601</v>
      </c>
      <c r="H1387" t="s" s="4">
        <v>424</v>
      </c>
    </row>
    <row r="1388" ht="45.0" customHeight="true">
      <c r="A1388" t="s" s="4">
        <v>531</v>
      </c>
      <c r="B1388" t="s" s="4">
        <v>4234</v>
      </c>
      <c r="C1388" t="s" s="4">
        <v>979</v>
      </c>
      <c r="D1388" t="s" s="4">
        <v>856</v>
      </c>
      <c r="E1388" t="s" s="4">
        <v>980</v>
      </c>
      <c r="F1388" t="s" s="4">
        <v>404</v>
      </c>
      <c r="G1388" t="s" s="4">
        <v>981</v>
      </c>
      <c r="H1388" t="s" s="4">
        <v>200</v>
      </c>
    </row>
    <row r="1389" ht="45.0" customHeight="true">
      <c r="A1389" t="s" s="4">
        <v>531</v>
      </c>
      <c r="B1389" t="s" s="4">
        <v>4235</v>
      </c>
      <c r="C1389" t="s" s="4">
        <v>983</v>
      </c>
      <c r="D1389" t="s" s="4">
        <v>984</v>
      </c>
      <c r="E1389" t="s" s="4">
        <v>931</v>
      </c>
      <c r="F1389" t="s" s="4">
        <v>208</v>
      </c>
      <c r="G1389" t="s" s="4">
        <v>601</v>
      </c>
      <c r="H1389" t="s" s="4">
        <v>200</v>
      </c>
    </row>
    <row r="1390" ht="45.0" customHeight="true">
      <c r="A1390" t="s" s="4">
        <v>531</v>
      </c>
      <c r="B1390" t="s" s="4">
        <v>4236</v>
      </c>
      <c r="C1390" t="s" s="4">
        <v>401</v>
      </c>
      <c r="D1390" t="s" s="4">
        <v>402</v>
      </c>
      <c r="E1390" t="s" s="4">
        <v>403</v>
      </c>
      <c r="F1390" t="s" s="4">
        <v>404</v>
      </c>
      <c r="G1390" t="s" s="4">
        <v>601</v>
      </c>
      <c r="H1390" t="s" s="4">
        <v>405</v>
      </c>
    </row>
    <row r="1391" ht="45.0" customHeight="true">
      <c r="A1391" t="s" s="4">
        <v>531</v>
      </c>
      <c r="B1391" t="s" s="4">
        <v>4237</v>
      </c>
      <c r="C1391" t="s" s="4">
        <v>987</v>
      </c>
      <c r="D1391" t="s" s="4">
        <v>988</v>
      </c>
      <c r="E1391" t="s" s="4">
        <v>988</v>
      </c>
      <c r="F1391" t="s" s="4">
        <v>404</v>
      </c>
      <c r="G1391" t="s" s="4">
        <v>989</v>
      </c>
      <c r="H1391" t="s" s="4">
        <v>200</v>
      </c>
    </row>
    <row r="1392" ht="45.0" customHeight="true">
      <c r="A1392" t="s" s="4">
        <v>531</v>
      </c>
      <c r="B1392" t="s" s="4">
        <v>4238</v>
      </c>
      <c r="C1392" t="s" s="4">
        <v>991</v>
      </c>
      <c r="D1392" t="s" s="4">
        <v>992</v>
      </c>
      <c r="E1392" t="s" s="4">
        <v>861</v>
      </c>
      <c r="F1392" t="s" s="4">
        <v>208</v>
      </c>
      <c r="G1392" t="s" s="4">
        <v>993</v>
      </c>
      <c r="H1392" t="s" s="4">
        <v>200</v>
      </c>
    </row>
    <row r="1393" ht="45.0" customHeight="true">
      <c r="A1393" t="s" s="4">
        <v>531</v>
      </c>
      <c r="B1393" t="s" s="4">
        <v>4239</v>
      </c>
      <c r="C1393" t="s" s="4">
        <v>995</v>
      </c>
      <c r="D1393" t="s" s="4">
        <v>343</v>
      </c>
      <c r="E1393" t="s" s="4">
        <v>930</v>
      </c>
      <c r="F1393" t="s" s="4">
        <v>208</v>
      </c>
      <c r="G1393" t="s" s="4">
        <v>996</v>
      </c>
      <c r="H1393" t="s" s="4">
        <v>346</v>
      </c>
    </row>
    <row r="1394" ht="45.0" customHeight="true">
      <c r="A1394" t="s" s="4">
        <v>531</v>
      </c>
      <c r="B1394" t="s" s="4">
        <v>4240</v>
      </c>
      <c r="C1394" t="s" s="4">
        <v>998</v>
      </c>
      <c r="D1394" t="s" s="4">
        <v>999</v>
      </c>
      <c r="E1394" t="s" s="4">
        <v>1000</v>
      </c>
      <c r="F1394" t="s" s="4">
        <v>208</v>
      </c>
      <c r="G1394" t="s" s="4">
        <v>601</v>
      </c>
      <c r="H1394" t="s" s="4">
        <v>200</v>
      </c>
    </row>
    <row r="1395" ht="45.0" customHeight="true">
      <c r="A1395" t="s" s="4">
        <v>531</v>
      </c>
      <c r="B1395" t="s" s="4">
        <v>4241</v>
      </c>
      <c r="C1395" t="s" s="4">
        <v>1002</v>
      </c>
      <c r="D1395" t="s" s="4">
        <v>988</v>
      </c>
      <c r="E1395" t="s" s="4">
        <v>988</v>
      </c>
      <c r="F1395" t="s" s="4">
        <v>208</v>
      </c>
      <c r="G1395" t="s" s="4">
        <v>1003</v>
      </c>
      <c r="H1395" t="s" s="4">
        <v>200</v>
      </c>
    </row>
    <row r="1396" ht="45.0" customHeight="true">
      <c r="A1396" t="s" s="4">
        <v>531</v>
      </c>
      <c r="B1396" t="s" s="4">
        <v>4242</v>
      </c>
      <c r="C1396" t="s" s="4">
        <v>995</v>
      </c>
      <c r="D1396" t="s" s="4">
        <v>343</v>
      </c>
      <c r="E1396" t="s" s="4">
        <v>930</v>
      </c>
      <c r="F1396" t="s" s="4">
        <v>208</v>
      </c>
      <c r="G1396" t="s" s="4">
        <v>996</v>
      </c>
      <c r="H1396" t="s" s="4">
        <v>346</v>
      </c>
    </row>
    <row r="1397" ht="45.0" customHeight="true">
      <c r="A1397" t="s" s="4">
        <v>531</v>
      </c>
      <c r="B1397" t="s" s="4">
        <v>4243</v>
      </c>
      <c r="C1397" t="s" s="4">
        <v>281</v>
      </c>
      <c r="D1397" t="s" s="4">
        <v>861</v>
      </c>
      <c r="E1397" t="s" s="4">
        <v>283</v>
      </c>
      <c r="F1397" t="s" s="4">
        <v>208</v>
      </c>
      <c r="G1397" t="s" s="4">
        <v>284</v>
      </c>
      <c r="H1397" t="s" s="4">
        <v>285</v>
      </c>
    </row>
    <row r="1398" ht="45.0" customHeight="true">
      <c r="A1398" t="s" s="4">
        <v>531</v>
      </c>
      <c r="B1398" t="s" s="4">
        <v>4244</v>
      </c>
      <c r="C1398" t="s" s="4">
        <v>1007</v>
      </c>
      <c r="D1398" t="s" s="4">
        <v>1008</v>
      </c>
      <c r="E1398" t="s" s="4">
        <v>1009</v>
      </c>
      <c r="F1398" t="s" s="4">
        <v>208</v>
      </c>
      <c r="G1398" t="s" s="4">
        <v>601</v>
      </c>
      <c r="H1398" t="s" s="4">
        <v>200</v>
      </c>
    </row>
    <row r="1399" ht="45.0" customHeight="true">
      <c r="A1399" t="s" s="4">
        <v>531</v>
      </c>
      <c r="B1399" t="s" s="4">
        <v>4245</v>
      </c>
      <c r="C1399" t="s" s="4">
        <v>937</v>
      </c>
      <c r="D1399" t="s" s="4">
        <v>904</v>
      </c>
      <c r="E1399" t="s" s="4">
        <v>938</v>
      </c>
      <c r="F1399" t="s" s="4">
        <v>404</v>
      </c>
      <c r="G1399" t="s" s="4">
        <v>1011</v>
      </c>
      <c r="H1399" t="s" s="4">
        <v>200</v>
      </c>
    </row>
    <row r="1400" ht="45.0" customHeight="true">
      <c r="A1400" t="s" s="4">
        <v>531</v>
      </c>
      <c r="B1400" t="s" s="4">
        <v>4246</v>
      </c>
      <c r="C1400" t="s" s="4">
        <v>934</v>
      </c>
      <c r="D1400" t="s" s="4">
        <v>846</v>
      </c>
      <c r="E1400" t="s" s="4">
        <v>925</v>
      </c>
      <c r="F1400" t="s" s="4">
        <v>208</v>
      </c>
      <c r="G1400" t="s" s="4">
        <v>935</v>
      </c>
      <c r="H1400" t="s" s="4">
        <v>200</v>
      </c>
    </row>
    <row r="1401" ht="45.0" customHeight="true">
      <c r="A1401" t="s" s="4">
        <v>531</v>
      </c>
      <c r="B1401" t="s" s="4">
        <v>4247</v>
      </c>
      <c r="C1401" t="s" s="4">
        <v>1007</v>
      </c>
      <c r="D1401" t="s" s="4">
        <v>1008</v>
      </c>
      <c r="E1401" t="s" s="4">
        <v>1009</v>
      </c>
      <c r="F1401" t="s" s="4">
        <v>208</v>
      </c>
      <c r="G1401" t="s" s="4">
        <v>601</v>
      </c>
      <c r="H1401" t="s" s="4">
        <v>200</v>
      </c>
    </row>
    <row r="1402" ht="45.0" customHeight="true">
      <c r="A1402" t="s" s="4">
        <v>531</v>
      </c>
      <c r="B1402" t="s" s="4">
        <v>4248</v>
      </c>
      <c r="C1402" t="s" s="4">
        <v>281</v>
      </c>
      <c r="D1402" t="s" s="4">
        <v>861</v>
      </c>
      <c r="E1402" t="s" s="4">
        <v>283</v>
      </c>
      <c r="F1402" t="s" s="4">
        <v>208</v>
      </c>
      <c r="G1402" t="s" s="4">
        <v>284</v>
      </c>
      <c r="H1402" t="s" s="4">
        <v>285</v>
      </c>
    </row>
    <row r="1403" ht="45.0" customHeight="true">
      <c r="A1403" t="s" s="4">
        <v>531</v>
      </c>
      <c r="B1403" t="s" s="4">
        <v>4249</v>
      </c>
      <c r="C1403" t="s" s="4">
        <v>1016</v>
      </c>
      <c r="D1403" t="s" s="4">
        <v>243</v>
      </c>
      <c r="E1403" t="s" s="4">
        <v>244</v>
      </c>
      <c r="F1403" t="s" s="4">
        <v>208</v>
      </c>
      <c r="G1403" t="s" s="4">
        <v>1017</v>
      </c>
      <c r="H1403" t="s" s="4">
        <v>246</v>
      </c>
    </row>
    <row r="1404" ht="45.0" customHeight="true">
      <c r="A1404" t="s" s="4">
        <v>531</v>
      </c>
      <c r="B1404" t="s" s="4">
        <v>4250</v>
      </c>
      <c r="C1404" t="s" s="4">
        <v>1019</v>
      </c>
      <c r="D1404" t="s" s="4">
        <v>835</v>
      </c>
      <c r="E1404" t="s" s="4">
        <v>1020</v>
      </c>
      <c r="F1404" t="s" s="4">
        <v>208</v>
      </c>
      <c r="G1404" t="s" s="4">
        <v>601</v>
      </c>
      <c r="H1404" t="s" s="4">
        <v>200</v>
      </c>
    </row>
    <row r="1405" ht="45.0" customHeight="true">
      <c r="A1405" t="s" s="4">
        <v>531</v>
      </c>
      <c r="B1405" t="s" s="4">
        <v>4251</v>
      </c>
      <c r="C1405" t="s" s="4">
        <v>1022</v>
      </c>
      <c r="D1405" t="s" s="4">
        <v>1023</v>
      </c>
      <c r="E1405" t="s" s="4">
        <v>1024</v>
      </c>
      <c r="F1405" t="s" s="4">
        <v>208</v>
      </c>
      <c r="G1405" t="s" s="4">
        <v>601</v>
      </c>
      <c r="H1405" t="s" s="4">
        <v>200</v>
      </c>
    </row>
    <row r="1406" ht="45.0" customHeight="true">
      <c r="A1406" t="s" s="4">
        <v>531</v>
      </c>
      <c r="B1406" t="s" s="4">
        <v>4252</v>
      </c>
      <c r="C1406" t="s" s="4">
        <v>1026</v>
      </c>
      <c r="D1406" t="s" s="4">
        <v>835</v>
      </c>
      <c r="E1406" t="s" s="4">
        <v>904</v>
      </c>
      <c r="F1406" t="s" s="4">
        <v>208</v>
      </c>
      <c r="G1406" t="s" s="4">
        <v>601</v>
      </c>
      <c r="H1406" t="s" s="4">
        <v>200</v>
      </c>
    </row>
    <row r="1407" ht="45.0" customHeight="true">
      <c r="A1407" t="s" s="4">
        <v>531</v>
      </c>
      <c r="B1407" t="s" s="4">
        <v>4253</v>
      </c>
      <c r="C1407" t="s" s="4">
        <v>1028</v>
      </c>
      <c r="D1407" t="s" s="4">
        <v>861</v>
      </c>
      <c r="E1407" t="s" s="4">
        <v>1029</v>
      </c>
      <c r="F1407" t="s" s="4">
        <v>404</v>
      </c>
      <c r="G1407" t="s" s="4">
        <v>913</v>
      </c>
      <c r="H1407" t="s" s="4">
        <v>200</v>
      </c>
    </row>
    <row r="1408" ht="45.0" customHeight="true">
      <c r="A1408" t="s" s="4">
        <v>531</v>
      </c>
      <c r="B1408" t="s" s="4">
        <v>4254</v>
      </c>
      <c r="C1408" t="s" s="4">
        <v>205</v>
      </c>
      <c r="D1408" t="s" s="4">
        <v>206</v>
      </c>
      <c r="E1408" t="s" s="4">
        <v>207</v>
      </c>
      <c r="F1408" t="s" s="4">
        <v>208</v>
      </c>
      <c r="G1408" t="s" s="4">
        <v>209</v>
      </c>
      <c r="H1408" t="s" s="4">
        <v>210</v>
      </c>
    </row>
    <row r="1409" ht="45.0" customHeight="true">
      <c r="A1409" t="s" s="4">
        <v>531</v>
      </c>
      <c r="B1409" t="s" s="4">
        <v>4255</v>
      </c>
      <c r="C1409" t="s" s="4">
        <v>827</v>
      </c>
      <c r="D1409" t="s" s="4">
        <v>828</v>
      </c>
      <c r="E1409" t="s" s="4">
        <v>829</v>
      </c>
      <c r="F1409" t="s" s="4">
        <v>208</v>
      </c>
      <c r="G1409" t="s" s="4">
        <v>601</v>
      </c>
      <c r="H1409" t="s" s="4">
        <v>200</v>
      </c>
    </row>
    <row r="1410" ht="45.0" customHeight="true">
      <c r="A1410" t="s" s="4">
        <v>531</v>
      </c>
      <c r="B1410" t="s" s="4">
        <v>4256</v>
      </c>
      <c r="C1410" t="s" s="4">
        <v>831</v>
      </c>
      <c r="D1410" t="s" s="4">
        <v>832</v>
      </c>
      <c r="E1410" t="s" s="4">
        <v>363</v>
      </c>
      <c r="F1410" t="s" s="4">
        <v>208</v>
      </c>
      <c r="G1410" t="s" s="4">
        <v>833</v>
      </c>
      <c r="H1410" t="s" s="4">
        <v>365</v>
      </c>
    </row>
    <row r="1411" ht="45.0" customHeight="true">
      <c r="A1411" t="s" s="4">
        <v>531</v>
      </c>
      <c r="B1411" t="s" s="4">
        <v>4257</v>
      </c>
      <c r="C1411" t="s" s="4">
        <v>421</v>
      </c>
      <c r="D1411" t="s" s="4">
        <v>422</v>
      </c>
      <c r="E1411" t="s" s="4">
        <v>835</v>
      </c>
      <c r="F1411" t="s" s="4">
        <v>208</v>
      </c>
      <c r="G1411" t="s" s="4">
        <v>601</v>
      </c>
      <c r="H1411" t="s" s="4">
        <v>424</v>
      </c>
    </row>
    <row r="1412" ht="45.0" customHeight="true">
      <c r="A1412" t="s" s="4">
        <v>531</v>
      </c>
      <c r="B1412" t="s" s="4">
        <v>4258</v>
      </c>
      <c r="C1412" t="s" s="4">
        <v>837</v>
      </c>
      <c r="D1412" t="s" s="4">
        <v>838</v>
      </c>
      <c r="E1412" t="s" s="4">
        <v>839</v>
      </c>
      <c r="F1412" t="s" s="4">
        <v>208</v>
      </c>
      <c r="G1412" t="s" s="4">
        <v>601</v>
      </c>
      <c r="H1412" t="s" s="4">
        <v>200</v>
      </c>
    </row>
    <row r="1413" ht="45.0" customHeight="true">
      <c r="A1413" t="s" s="4">
        <v>531</v>
      </c>
      <c r="B1413" t="s" s="4">
        <v>4259</v>
      </c>
      <c r="C1413" t="s" s="4">
        <v>841</v>
      </c>
      <c r="D1413" t="s" s="4">
        <v>842</v>
      </c>
      <c r="E1413" t="s" s="4">
        <v>843</v>
      </c>
      <c r="F1413" t="s" s="4">
        <v>404</v>
      </c>
      <c r="G1413" t="s" s="4">
        <v>601</v>
      </c>
      <c r="H1413" t="s" s="4">
        <v>200</v>
      </c>
    </row>
    <row r="1414" ht="45.0" customHeight="true">
      <c r="A1414" t="s" s="4">
        <v>531</v>
      </c>
      <c r="B1414" t="s" s="4">
        <v>4260</v>
      </c>
      <c r="C1414" t="s" s="4">
        <v>421</v>
      </c>
      <c r="D1414" t="s" s="4">
        <v>422</v>
      </c>
      <c r="E1414" t="s" s="4">
        <v>835</v>
      </c>
      <c r="F1414" t="s" s="4">
        <v>208</v>
      </c>
      <c r="G1414" t="s" s="4">
        <v>601</v>
      </c>
      <c r="H1414" t="s" s="4">
        <v>424</v>
      </c>
    </row>
    <row r="1415" ht="45.0" customHeight="true">
      <c r="A1415" t="s" s="4">
        <v>531</v>
      </c>
      <c r="B1415" t="s" s="4">
        <v>4261</v>
      </c>
      <c r="C1415" t="s" s="4">
        <v>487</v>
      </c>
      <c r="D1415" t="s" s="4">
        <v>846</v>
      </c>
      <c r="E1415" t="s" s="4">
        <v>262</v>
      </c>
      <c r="F1415" t="s" s="4">
        <v>208</v>
      </c>
      <c r="G1415" t="s" s="4">
        <v>847</v>
      </c>
      <c r="H1415" t="s" s="4">
        <v>200</v>
      </c>
    </row>
    <row r="1416" ht="45.0" customHeight="true">
      <c r="A1416" t="s" s="4">
        <v>531</v>
      </c>
      <c r="B1416" t="s" s="4">
        <v>4262</v>
      </c>
      <c r="C1416" t="s" s="4">
        <v>849</v>
      </c>
      <c r="D1416" t="s" s="4">
        <v>850</v>
      </c>
      <c r="E1416" t="s" s="4">
        <v>851</v>
      </c>
      <c r="F1416" t="s" s="4">
        <v>208</v>
      </c>
      <c r="G1416" t="s" s="4">
        <v>852</v>
      </c>
      <c r="H1416" t="s" s="4">
        <v>200</v>
      </c>
    </row>
    <row r="1417" ht="45.0" customHeight="true">
      <c r="A1417" t="s" s="4">
        <v>531</v>
      </c>
      <c r="B1417" t="s" s="4">
        <v>4263</v>
      </c>
      <c r="C1417" t="s" s="4">
        <v>854</v>
      </c>
      <c r="D1417" t="s" s="4">
        <v>855</v>
      </c>
      <c r="E1417" t="s" s="4">
        <v>856</v>
      </c>
      <c r="F1417" t="s" s="4">
        <v>208</v>
      </c>
      <c r="G1417" t="s" s="4">
        <v>857</v>
      </c>
      <c r="H1417" t="s" s="4">
        <v>365</v>
      </c>
    </row>
    <row r="1418" ht="45.0" customHeight="true">
      <c r="A1418" t="s" s="4">
        <v>531</v>
      </c>
      <c r="B1418" t="s" s="4">
        <v>4264</v>
      </c>
      <c r="C1418" t="s" s="4">
        <v>859</v>
      </c>
      <c r="D1418" t="s" s="4">
        <v>860</v>
      </c>
      <c r="E1418" t="s" s="4">
        <v>861</v>
      </c>
      <c r="F1418" t="s" s="4">
        <v>404</v>
      </c>
      <c r="G1418" t="s" s="4">
        <v>862</v>
      </c>
      <c r="H1418" t="s" s="4">
        <v>200</v>
      </c>
    </row>
    <row r="1419" ht="45.0" customHeight="true">
      <c r="A1419" t="s" s="4">
        <v>531</v>
      </c>
      <c r="B1419" t="s" s="4">
        <v>4265</v>
      </c>
      <c r="C1419" t="s" s="4">
        <v>864</v>
      </c>
      <c r="D1419" t="s" s="4">
        <v>856</v>
      </c>
      <c r="E1419" t="s" s="4">
        <v>865</v>
      </c>
      <c r="F1419" t="s" s="4">
        <v>208</v>
      </c>
      <c r="G1419" t="s" s="4">
        <v>866</v>
      </c>
      <c r="H1419" t="s" s="4">
        <v>200</v>
      </c>
    </row>
    <row r="1420" ht="45.0" customHeight="true">
      <c r="A1420" t="s" s="4">
        <v>531</v>
      </c>
      <c r="B1420" t="s" s="4">
        <v>4266</v>
      </c>
      <c r="C1420" t="s" s="4">
        <v>854</v>
      </c>
      <c r="D1420" t="s" s="4">
        <v>855</v>
      </c>
      <c r="E1420" t="s" s="4">
        <v>856</v>
      </c>
      <c r="F1420" t="s" s="4">
        <v>208</v>
      </c>
      <c r="G1420" t="s" s="4">
        <v>857</v>
      </c>
      <c r="H1420" t="s" s="4">
        <v>365</v>
      </c>
    </row>
    <row r="1421" ht="45.0" customHeight="true">
      <c r="A1421" t="s" s="4">
        <v>531</v>
      </c>
      <c r="B1421" t="s" s="4">
        <v>4267</v>
      </c>
      <c r="C1421" t="s" s="4">
        <v>869</v>
      </c>
      <c r="D1421" t="s" s="4">
        <v>870</v>
      </c>
      <c r="E1421" t="s" s="4">
        <v>871</v>
      </c>
      <c r="F1421" t="s" s="4">
        <v>208</v>
      </c>
      <c r="G1421" t="s" s="4">
        <v>872</v>
      </c>
      <c r="H1421" t="s" s="4">
        <v>265</v>
      </c>
    </row>
    <row r="1422" ht="45.0" customHeight="true">
      <c r="A1422" t="s" s="4">
        <v>531</v>
      </c>
      <c r="B1422" t="s" s="4">
        <v>4268</v>
      </c>
      <c r="C1422" t="s" s="4">
        <v>874</v>
      </c>
      <c r="D1422" t="s" s="4">
        <v>875</v>
      </c>
      <c r="E1422" t="s" s="4">
        <v>876</v>
      </c>
      <c r="F1422" t="s" s="4">
        <v>208</v>
      </c>
      <c r="G1422" t="s" s="4">
        <v>601</v>
      </c>
      <c r="H1422" t="s" s="4">
        <v>200</v>
      </c>
    </row>
    <row r="1423" ht="45.0" customHeight="true">
      <c r="A1423" t="s" s="4">
        <v>531</v>
      </c>
      <c r="B1423" t="s" s="4">
        <v>4269</v>
      </c>
      <c r="C1423" t="s" s="4">
        <v>878</v>
      </c>
      <c r="D1423" t="s" s="4">
        <v>879</v>
      </c>
      <c r="E1423" t="s" s="4">
        <v>832</v>
      </c>
      <c r="F1423" t="s" s="4">
        <v>208</v>
      </c>
      <c r="G1423" t="s" s="4">
        <v>601</v>
      </c>
      <c r="H1423" t="s" s="4">
        <v>200</v>
      </c>
    </row>
    <row r="1424" ht="45.0" customHeight="true">
      <c r="A1424" t="s" s="4">
        <v>531</v>
      </c>
      <c r="B1424" t="s" s="4">
        <v>4270</v>
      </c>
      <c r="C1424" t="s" s="4">
        <v>881</v>
      </c>
      <c r="D1424" t="s" s="4">
        <v>838</v>
      </c>
      <c r="E1424" t="s" s="4">
        <v>882</v>
      </c>
      <c r="F1424" t="s" s="4">
        <v>208</v>
      </c>
      <c r="G1424" t="s" s="4">
        <v>601</v>
      </c>
      <c r="H1424" t="s" s="4">
        <v>200</v>
      </c>
    </row>
    <row r="1425" ht="45.0" customHeight="true">
      <c r="A1425" t="s" s="4">
        <v>531</v>
      </c>
      <c r="B1425" t="s" s="4">
        <v>4271</v>
      </c>
      <c r="C1425" t="s" s="4">
        <v>300</v>
      </c>
      <c r="D1425" t="s" s="4">
        <v>301</v>
      </c>
      <c r="E1425" t="s" s="4">
        <v>302</v>
      </c>
      <c r="F1425" t="s" s="4">
        <v>208</v>
      </c>
      <c r="G1425" t="s" s="4">
        <v>601</v>
      </c>
      <c r="H1425" t="s" s="4">
        <v>303</v>
      </c>
    </row>
    <row r="1426" ht="45.0" customHeight="true">
      <c r="A1426" t="s" s="4">
        <v>531</v>
      </c>
      <c r="B1426" t="s" s="4">
        <v>4272</v>
      </c>
      <c r="C1426" t="s" s="4">
        <v>885</v>
      </c>
      <c r="D1426" t="s" s="4">
        <v>865</v>
      </c>
      <c r="E1426" t="s" s="4">
        <v>856</v>
      </c>
      <c r="F1426" t="s" s="4">
        <v>208</v>
      </c>
      <c r="G1426" t="s" s="4">
        <v>601</v>
      </c>
      <c r="H1426" t="s" s="4">
        <v>200</v>
      </c>
    </row>
    <row r="1427" ht="45.0" customHeight="true">
      <c r="A1427" t="s" s="4">
        <v>531</v>
      </c>
      <c r="B1427" t="s" s="4">
        <v>4273</v>
      </c>
      <c r="C1427" t="s" s="4">
        <v>869</v>
      </c>
      <c r="D1427" t="s" s="4">
        <v>870</v>
      </c>
      <c r="E1427" t="s" s="4">
        <v>871</v>
      </c>
      <c r="F1427" t="s" s="4">
        <v>208</v>
      </c>
      <c r="G1427" t="s" s="4">
        <v>872</v>
      </c>
      <c r="H1427" t="s" s="4">
        <v>265</v>
      </c>
    </row>
    <row r="1428" ht="45.0" customHeight="true">
      <c r="A1428" t="s" s="4">
        <v>531</v>
      </c>
      <c r="B1428" t="s" s="4">
        <v>4274</v>
      </c>
      <c r="C1428" t="s" s="4">
        <v>849</v>
      </c>
      <c r="D1428" t="s" s="4">
        <v>850</v>
      </c>
      <c r="E1428" t="s" s="4">
        <v>851</v>
      </c>
      <c r="F1428" t="s" s="4">
        <v>208</v>
      </c>
      <c r="G1428" t="s" s="4">
        <v>852</v>
      </c>
      <c r="H1428" t="s" s="4">
        <v>200</v>
      </c>
    </row>
    <row r="1429" ht="45.0" customHeight="true">
      <c r="A1429" t="s" s="4">
        <v>531</v>
      </c>
      <c r="B1429" t="s" s="4">
        <v>4275</v>
      </c>
      <c r="C1429" t="s" s="4">
        <v>889</v>
      </c>
      <c r="D1429" t="s" s="4">
        <v>890</v>
      </c>
      <c r="E1429" t="s" s="4">
        <v>891</v>
      </c>
      <c r="F1429" t="s" s="4">
        <v>208</v>
      </c>
      <c r="G1429" t="s" s="4">
        <v>892</v>
      </c>
      <c r="H1429" t="s" s="4">
        <v>200</v>
      </c>
    </row>
    <row r="1430" ht="45.0" customHeight="true">
      <c r="A1430" t="s" s="4">
        <v>531</v>
      </c>
      <c r="B1430" t="s" s="4">
        <v>4276</v>
      </c>
      <c r="C1430" t="s" s="4">
        <v>894</v>
      </c>
      <c r="D1430" t="s" s="4">
        <v>620</v>
      </c>
      <c r="E1430" t="s" s="4">
        <v>621</v>
      </c>
      <c r="F1430" t="s" s="4">
        <v>208</v>
      </c>
      <c r="G1430" t="s" s="4">
        <v>601</v>
      </c>
      <c r="H1430" t="s" s="4">
        <v>622</v>
      </c>
    </row>
    <row r="1431" ht="45.0" customHeight="true">
      <c r="A1431" t="s" s="4">
        <v>531</v>
      </c>
      <c r="B1431" t="s" s="4">
        <v>4277</v>
      </c>
      <c r="C1431" t="s" s="4">
        <v>896</v>
      </c>
      <c r="D1431" t="s" s="4">
        <v>897</v>
      </c>
      <c r="E1431" t="s" s="4">
        <v>898</v>
      </c>
      <c r="F1431" t="s" s="4">
        <v>208</v>
      </c>
      <c r="G1431" t="s" s="4">
        <v>601</v>
      </c>
      <c r="H1431" t="s" s="4">
        <v>200</v>
      </c>
    </row>
    <row r="1432" ht="45.0" customHeight="true">
      <c r="A1432" t="s" s="4">
        <v>531</v>
      </c>
      <c r="B1432" t="s" s="4">
        <v>4278</v>
      </c>
      <c r="C1432" t="s" s="4">
        <v>900</v>
      </c>
      <c r="D1432" t="s" s="4">
        <v>901</v>
      </c>
      <c r="E1432" t="s" s="4">
        <v>902</v>
      </c>
      <c r="F1432" t="s" s="4">
        <v>208</v>
      </c>
      <c r="G1432" t="s" s="4">
        <v>601</v>
      </c>
      <c r="H1432" t="s" s="4">
        <v>200</v>
      </c>
    </row>
    <row r="1433" ht="45.0" customHeight="true">
      <c r="A1433" t="s" s="4">
        <v>531</v>
      </c>
      <c r="B1433" t="s" s="4">
        <v>4279</v>
      </c>
      <c r="C1433" t="s" s="4">
        <v>582</v>
      </c>
      <c r="D1433" t="s" s="4">
        <v>583</v>
      </c>
      <c r="E1433" t="s" s="4">
        <v>904</v>
      </c>
      <c r="F1433" t="s" s="4">
        <v>404</v>
      </c>
      <c r="G1433" t="s" s="4">
        <v>601</v>
      </c>
      <c r="H1433" t="s" s="4">
        <v>585</v>
      </c>
    </row>
    <row r="1434" ht="45.0" customHeight="true">
      <c r="A1434" t="s" s="4">
        <v>531</v>
      </c>
      <c r="B1434" t="s" s="4">
        <v>4280</v>
      </c>
      <c r="C1434" t="s" s="4">
        <v>900</v>
      </c>
      <c r="D1434" t="s" s="4">
        <v>243</v>
      </c>
      <c r="E1434" t="s" s="4">
        <v>861</v>
      </c>
      <c r="F1434" t="s" s="4">
        <v>208</v>
      </c>
      <c r="G1434" t="s" s="4">
        <v>601</v>
      </c>
      <c r="H1434" t="s" s="4">
        <v>200</v>
      </c>
    </row>
    <row r="1435" ht="45.0" customHeight="true">
      <c r="A1435" t="s" s="4">
        <v>531</v>
      </c>
      <c r="B1435" t="s" s="4">
        <v>4281</v>
      </c>
      <c r="C1435" t="s" s="4">
        <v>907</v>
      </c>
      <c r="D1435" t="s" s="4">
        <v>904</v>
      </c>
      <c r="E1435" t="s" s="4">
        <v>908</v>
      </c>
      <c r="F1435" t="s" s="4">
        <v>208</v>
      </c>
      <c r="G1435" t="s" s="4">
        <v>601</v>
      </c>
      <c r="H1435" t="s" s="4">
        <v>200</v>
      </c>
    </row>
    <row r="1436" ht="45.0" customHeight="true">
      <c r="A1436" t="s" s="4">
        <v>531</v>
      </c>
      <c r="B1436" t="s" s="4">
        <v>4282</v>
      </c>
      <c r="C1436" t="s" s="4">
        <v>910</v>
      </c>
      <c r="D1436" t="s" s="4">
        <v>911</v>
      </c>
      <c r="E1436" t="s" s="4">
        <v>912</v>
      </c>
      <c r="F1436" t="s" s="4">
        <v>404</v>
      </c>
      <c r="G1436" t="s" s="4">
        <v>913</v>
      </c>
      <c r="H1436" t="s" s="4">
        <v>558</v>
      </c>
    </row>
    <row r="1437" ht="45.0" customHeight="true">
      <c r="A1437" t="s" s="4">
        <v>531</v>
      </c>
      <c r="B1437" t="s" s="4">
        <v>4283</v>
      </c>
      <c r="C1437" t="s" s="4">
        <v>915</v>
      </c>
      <c r="D1437" t="s" s="4">
        <v>916</v>
      </c>
      <c r="E1437" t="s" s="4">
        <v>917</v>
      </c>
      <c r="F1437" t="s" s="4">
        <v>404</v>
      </c>
      <c r="G1437" t="s" s="4">
        <v>601</v>
      </c>
      <c r="H1437" t="s" s="4">
        <v>200</v>
      </c>
    </row>
    <row r="1438" ht="45.0" customHeight="true">
      <c r="A1438" t="s" s="4">
        <v>531</v>
      </c>
      <c r="B1438" t="s" s="4">
        <v>4284</v>
      </c>
      <c r="C1438" t="s" s="4">
        <v>919</v>
      </c>
      <c r="D1438" t="s" s="4">
        <v>244</v>
      </c>
      <c r="E1438" t="s" s="4">
        <v>920</v>
      </c>
      <c r="F1438" t="s" s="4">
        <v>404</v>
      </c>
      <c r="G1438" t="s" s="4">
        <v>601</v>
      </c>
      <c r="H1438" t="s" s="4">
        <v>200</v>
      </c>
    </row>
    <row r="1439" ht="45.0" customHeight="true">
      <c r="A1439" t="s" s="4">
        <v>531</v>
      </c>
      <c r="B1439" t="s" s="4">
        <v>4285</v>
      </c>
      <c r="C1439" t="s" s="4">
        <v>910</v>
      </c>
      <c r="D1439" t="s" s="4">
        <v>911</v>
      </c>
      <c r="E1439" t="s" s="4">
        <v>912</v>
      </c>
      <c r="F1439" t="s" s="4">
        <v>404</v>
      </c>
      <c r="G1439" t="s" s="4">
        <v>913</v>
      </c>
      <c r="H1439" t="s" s="4">
        <v>558</v>
      </c>
    </row>
    <row r="1440" ht="45.0" customHeight="true">
      <c r="A1440" t="s" s="4">
        <v>531</v>
      </c>
      <c r="B1440" t="s" s="4">
        <v>4286</v>
      </c>
      <c r="C1440" t="s" s="4">
        <v>923</v>
      </c>
      <c r="D1440" t="s" s="4">
        <v>924</v>
      </c>
      <c r="E1440" t="s" s="4">
        <v>925</v>
      </c>
      <c r="F1440" t="s" s="4">
        <v>208</v>
      </c>
      <c r="G1440" t="s" s="4">
        <v>926</v>
      </c>
      <c r="H1440" t="s" s="4">
        <v>200</v>
      </c>
    </row>
    <row r="1441" ht="45.0" customHeight="true">
      <c r="A1441" t="s" s="4">
        <v>531</v>
      </c>
      <c r="B1441" t="s" s="4">
        <v>4287</v>
      </c>
      <c r="C1441" t="s" s="4">
        <v>928</v>
      </c>
      <c r="D1441" t="s" s="4">
        <v>925</v>
      </c>
      <c r="E1441" t="s" s="4">
        <v>925</v>
      </c>
      <c r="F1441" t="s" s="4">
        <v>404</v>
      </c>
      <c r="G1441" t="s" s="4">
        <v>200</v>
      </c>
      <c r="H1441" t="s" s="4">
        <v>200</v>
      </c>
    </row>
    <row r="1442" ht="45.0" customHeight="true">
      <c r="A1442" t="s" s="4">
        <v>531</v>
      </c>
      <c r="B1442" t="s" s="4">
        <v>4288</v>
      </c>
      <c r="C1442" t="s" s="4">
        <v>536</v>
      </c>
      <c r="D1442" t="s" s="4">
        <v>930</v>
      </c>
      <c r="E1442" t="s" s="4">
        <v>931</v>
      </c>
      <c r="F1442" t="s" s="4">
        <v>208</v>
      </c>
      <c r="G1442" t="s" s="4">
        <v>932</v>
      </c>
      <c r="H1442" t="s" s="4">
        <v>539</v>
      </c>
    </row>
    <row r="1443" ht="45.0" customHeight="true">
      <c r="A1443" t="s" s="4">
        <v>531</v>
      </c>
      <c r="B1443" t="s" s="4">
        <v>4289</v>
      </c>
      <c r="C1443" t="s" s="4">
        <v>934</v>
      </c>
      <c r="D1443" t="s" s="4">
        <v>846</v>
      </c>
      <c r="E1443" t="s" s="4">
        <v>925</v>
      </c>
      <c r="F1443" t="s" s="4">
        <v>208</v>
      </c>
      <c r="G1443" t="s" s="4">
        <v>935</v>
      </c>
      <c r="H1443" t="s" s="4">
        <v>200</v>
      </c>
    </row>
    <row r="1444" ht="45.0" customHeight="true">
      <c r="A1444" t="s" s="4">
        <v>551</v>
      </c>
      <c r="B1444" t="s" s="4">
        <v>4290</v>
      </c>
      <c r="C1444" t="s" s="4">
        <v>948</v>
      </c>
      <c r="D1444" t="s" s="4">
        <v>949</v>
      </c>
      <c r="E1444" t="s" s="4">
        <v>243</v>
      </c>
      <c r="F1444" t="s" s="4">
        <v>208</v>
      </c>
      <c r="G1444" t="s" s="4">
        <v>601</v>
      </c>
      <c r="H1444" t="s" s="4">
        <v>508</v>
      </c>
    </row>
    <row r="1445" ht="45.0" customHeight="true">
      <c r="A1445" t="s" s="4">
        <v>551</v>
      </c>
      <c r="B1445" t="s" s="4">
        <v>4291</v>
      </c>
      <c r="C1445" t="s" s="4">
        <v>954</v>
      </c>
      <c r="D1445" t="s" s="4">
        <v>955</v>
      </c>
      <c r="E1445" t="s" s="4">
        <v>956</v>
      </c>
      <c r="F1445" t="s" s="4">
        <v>208</v>
      </c>
      <c r="G1445" t="s" s="4">
        <v>957</v>
      </c>
      <c r="H1445" t="s" s="4">
        <v>200</v>
      </c>
    </row>
    <row r="1446" ht="45.0" customHeight="true">
      <c r="A1446" t="s" s="4">
        <v>551</v>
      </c>
      <c r="B1446" t="s" s="4">
        <v>4292</v>
      </c>
      <c r="C1446" t="s" s="4">
        <v>959</v>
      </c>
      <c r="D1446" t="s" s="4">
        <v>960</v>
      </c>
      <c r="E1446" t="s" s="4">
        <v>949</v>
      </c>
      <c r="F1446" t="s" s="4">
        <v>208</v>
      </c>
      <c r="G1446" t="s" s="4">
        <v>961</v>
      </c>
      <c r="H1446" t="s" s="4">
        <v>200</v>
      </c>
    </row>
    <row r="1447" ht="45.0" customHeight="true">
      <c r="A1447" t="s" s="4">
        <v>551</v>
      </c>
      <c r="B1447" t="s" s="4">
        <v>4293</v>
      </c>
      <c r="C1447" t="s" s="4">
        <v>487</v>
      </c>
      <c r="D1447" t="s" s="4">
        <v>956</v>
      </c>
      <c r="E1447" t="s" s="4">
        <v>263</v>
      </c>
      <c r="F1447" t="s" s="4">
        <v>208</v>
      </c>
      <c r="G1447" t="s" s="4">
        <v>601</v>
      </c>
      <c r="H1447" t="s" s="4">
        <v>489</v>
      </c>
    </row>
    <row r="1448" ht="45.0" customHeight="true">
      <c r="A1448" t="s" s="4">
        <v>551</v>
      </c>
      <c r="B1448" t="s" s="4">
        <v>4294</v>
      </c>
      <c r="C1448" t="s" s="4">
        <v>464</v>
      </c>
      <c r="D1448" t="s" s="4">
        <v>465</v>
      </c>
      <c r="E1448" t="s" s="4">
        <v>283</v>
      </c>
      <c r="F1448" t="s" s="4">
        <v>404</v>
      </c>
      <c r="G1448" t="s" s="4">
        <v>964</v>
      </c>
      <c r="H1448" t="s" s="4">
        <v>467</v>
      </c>
    </row>
    <row r="1449" ht="45.0" customHeight="true">
      <c r="A1449" t="s" s="4">
        <v>551</v>
      </c>
      <c r="B1449" t="s" s="4">
        <v>4295</v>
      </c>
      <c r="C1449" t="s" s="4">
        <v>966</v>
      </c>
      <c r="D1449" t="s" s="4">
        <v>967</v>
      </c>
      <c r="E1449" t="s" s="4">
        <v>968</v>
      </c>
      <c r="F1449" t="s" s="4">
        <v>208</v>
      </c>
      <c r="G1449" t="s" s="4">
        <v>601</v>
      </c>
      <c r="H1449" t="s" s="4">
        <v>200</v>
      </c>
    </row>
    <row r="1450" ht="45.0" customHeight="true">
      <c r="A1450" t="s" s="4">
        <v>551</v>
      </c>
      <c r="B1450" t="s" s="4">
        <v>4296</v>
      </c>
      <c r="C1450" t="s" s="4">
        <v>970</v>
      </c>
      <c r="D1450" t="s" s="4">
        <v>949</v>
      </c>
      <c r="E1450" t="s" s="4">
        <v>930</v>
      </c>
      <c r="F1450" t="s" s="4">
        <v>404</v>
      </c>
      <c r="G1450" t="s" s="4">
        <v>971</v>
      </c>
      <c r="H1450" t="s" s="4">
        <v>200</v>
      </c>
    </row>
    <row r="1451" ht="45.0" customHeight="true">
      <c r="A1451" t="s" s="4">
        <v>551</v>
      </c>
      <c r="B1451" t="s" s="4">
        <v>4297</v>
      </c>
      <c r="C1451" t="s" s="4">
        <v>973</v>
      </c>
      <c r="D1451" t="s" s="4">
        <v>974</v>
      </c>
      <c r="E1451" t="s" s="4">
        <v>975</v>
      </c>
      <c r="F1451" t="s" s="4">
        <v>208</v>
      </c>
      <c r="G1451" t="s" s="4">
        <v>601</v>
      </c>
      <c r="H1451" t="s" s="4">
        <v>200</v>
      </c>
    </row>
    <row r="1452" ht="45.0" customHeight="true">
      <c r="A1452" t="s" s="4">
        <v>551</v>
      </c>
      <c r="B1452" t="s" s="4">
        <v>4298</v>
      </c>
      <c r="C1452" t="s" s="4">
        <v>401</v>
      </c>
      <c r="D1452" t="s" s="4">
        <v>402</v>
      </c>
      <c r="E1452" t="s" s="4">
        <v>403</v>
      </c>
      <c r="F1452" t="s" s="4">
        <v>404</v>
      </c>
      <c r="G1452" t="s" s="4">
        <v>601</v>
      </c>
      <c r="H1452" t="s" s="4">
        <v>405</v>
      </c>
    </row>
    <row r="1453" ht="45.0" customHeight="true">
      <c r="A1453" t="s" s="4">
        <v>551</v>
      </c>
      <c r="B1453" t="s" s="4">
        <v>4299</v>
      </c>
      <c r="C1453" t="s" s="4">
        <v>421</v>
      </c>
      <c r="D1453" t="s" s="4">
        <v>422</v>
      </c>
      <c r="E1453" t="s" s="4">
        <v>835</v>
      </c>
      <c r="F1453" t="s" s="4">
        <v>208</v>
      </c>
      <c r="G1453" t="s" s="4">
        <v>601</v>
      </c>
      <c r="H1453" t="s" s="4">
        <v>424</v>
      </c>
    </row>
    <row r="1454" ht="45.0" customHeight="true">
      <c r="A1454" t="s" s="4">
        <v>551</v>
      </c>
      <c r="B1454" t="s" s="4">
        <v>4300</v>
      </c>
      <c r="C1454" t="s" s="4">
        <v>979</v>
      </c>
      <c r="D1454" t="s" s="4">
        <v>856</v>
      </c>
      <c r="E1454" t="s" s="4">
        <v>980</v>
      </c>
      <c r="F1454" t="s" s="4">
        <v>404</v>
      </c>
      <c r="G1454" t="s" s="4">
        <v>981</v>
      </c>
      <c r="H1454" t="s" s="4">
        <v>200</v>
      </c>
    </row>
    <row r="1455" ht="45.0" customHeight="true">
      <c r="A1455" t="s" s="4">
        <v>551</v>
      </c>
      <c r="B1455" t="s" s="4">
        <v>4301</v>
      </c>
      <c r="C1455" t="s" s="4">
        <v>983</v>
      </c>
      <c r="D1455" t="s" s="4">
        <v>984</v>
      </c>
      <c r="E1455" t="s" s="4">
        <v>931</v>
      </c>
      <c r="F1455" t="s" s="4">
        <v>208</v>
      </c>
      <c r="G1455" t="s" s="4">
        <v>601</v>
      </c>
      <c r="H1455" t="s" s="4">
        <v>200</v>
      </c>
    </row>
    <row r="1456" ht="45.0" customHeight="true">
      <c r="A1456" t="s" s="4">
        <v>551</v>
      </c>
      <c r="B1456" t="s" s="4">
        <v>4302</v>
      </c>
      <c r="C1456" t="s" s="4">
        <v>401</v>
      </c>
      <c r="D1456" t="s" s="4">
        <v>402</v>
      </c>
      <c r="E1456" t="s" s="4">
        <v>403</v>
      </c>
      <c r="F1456" t="s" s="4">
        <v>404</v>
      </c>
      <c r="G1456" t="s" s="4">
        <v>601</v>
      </c>
      <c r="H1456" t="s" s="4">
        <v>405</v>
      </c>
    </row>
    <row r="1457" ht="45.0" customHeight="true">
      <c r="A1457" t="s" s="4">
        <v>551</v>
      </c>
      <c r="B1457" t="s" s="4">
        <v>4303</v>
      </c>
      <c r="C1457" t="s" s="4">
        <v>987</v>
      </c>
      <c r="D1457" t="s" s="4">
        <v>988</v>
      </c>
      <c r="E1457" t="s" s="4">
        <v>988</v>
      </c>
      <c r="F1457" t="s" s="4">
        <v>404</v>
      </c>
      <c r="G1457" t="s" s="4">
        <v>989</v>
      </c>
      <c r="H1457" t="s" s="4">
        <v>200</v>
      </c>
    </row>
    <row r="1458" ht="45.0" customHeight="true">
      <c r="A1458" t="s" s="4">
        <v>551</v>
      </c>
      <c r="B1458" t="s" s="4">
        <v>4304</v>
      </c>
      <c r="C1458" t="s" s="4">
        <v>991</v>
      </c>
      <c r="D1458" t="s" s="4">
        <v>992</v>
      </c>
      <c r="E1458" t="s" s="4">
        <v>861</v>
      </c>
      <c r="F1458" t="s" s="4">
        <v>208</v>
      </c>
      <c r="G1458" t="s" s="4">
        <v>993</v>
      </c>
      <c r="H1458" t="s" s="4">
        <v>200</v>
      </c>
    </row>
    <row r="1459" ht="45.0" customHeight="true">
      <c r="A1459" t="s" s="4">
        <v>551</v>
      </c>
      <c r="B1459" t="s" s="4">
        <v>4305</v>
      </c>
      <c r="C1459" t="s" s="4">
        <v>995</v>
      </c>
      <c r="D1459" t="s" s="4">
        <v>343</v>
      </c>
      <c r="E1459" t="s" s="4">
        <v>930</v>
      </c>
      <c r="F1459" t="s" s="4">
        <v>208</v>
      </c>
      <c r="G1459" t="s" s="4">
        <v>996</v>
      </c>
      <c r="H1459" t="s" s="4">
        <v>346</v>
      </c>
    </row>
    <row r="1460" ht="45.0" customHeight="true">
      <c r="A1460" t="s" s="4">
        <v>551</v>
      </c>
      <c r="B1460" t="s" s="4">
        <v>4306</v>
      </c>
      <c r="C1460" t="s" s="4">
        <v>998</v>
      </c>
      <c r="D1460" t="s" s="4">
        <v>999</v>
      </c>
      <c r="E1460" t="s" s="4">
        <v>1000</v>
      </c>
      <c r="F1460" t="s" s="4">
        <v>208</v>
      </c>
      <c r="G1460" t="s" s="4">
        <v>601</v>
      </c>
      <c r="H1460" t="s" s="4">
        <v>200</v>
      </c>
    </row>
    <row r="1461" ht="45.0" customHeight="true">
      <c r="A1461" t="s" s="4">
        <v>551</v>
      </c>
      <c r="B1461" t="s" s="4">
        <v>4307</v>
      </c>
      <c r="C1461" t="s" s="4">
        <v>1002</v>
      </c>
      <c r="D1461" t="s" s="4">
        <v>988</v>
      </c>
      <c r="E1461" t="s" s="4">
        <v>988</v>
      </c>
      <c r="F1461" t="s" s="4">
        <v>208</v>
      </c>
      <c r="G1461" t="s" s="4">
        <v>1003</v>
      </c>
      <c r="H1461" t="s" s="4">
        <v>200</v>
      </c>
    </row>
    <row r="1462" ht="45.0" customHeight="true">
      <c r="A1462" t="s" s="4">
        <v>551</v>
      </c>
      <c r="B1462" t="s" s="4">
        <v>4308</v>
      </c>
      <c r="C1462" t="s" s="4">
        <v>995</v>
      </c>
      <c r="D1462" t="s" s="4">
        <v>343</v>
      </c>
      <c r="E1462" t="s" s="4">
        <v>930</v>
      </c>
      <c r="F1462" t="s" s="4">
        <v>208</v>
      </c>
      <c r="G1462" t="s" s="4">
        <v>996</v>
      </c>
      <c r="H1462" t="s" s="4">
        <v>346</v>
      </c>
    </row>
    <row r="1463" ht="45.0" customHeight="true">
      <c r="A1463" t="s" s="4">
        <v>551</v>
      </c>
      <c r="B1463" t="s" s="4">
        <v>4309</v>
      </c>
      <c r="C1463" t="s" s="4">
        <v>281</v>
      </c>
      <c r="D1463" t="s" s="4">
        <v>861</v>
      </c>
      <c r="E1463" t="s" s="4">
        <v>283</v>
      </c>
      <c r="F1463" t="s" s="4">
        <v>208</v>
      </c>
      <c r="G1463" t="s" s="4">
        <v>284</v>
      </c>
      <c r="H1463" t="s" s="4">
        <v>285</v>
      </c>
    </row>
    <row r="1464" ht="45.0" customHeight="true">
      <c r="A1464" t="s" s="4">
        <v>551</v>
      </c>
      <c r="B1464" t="s" s="4">
        <v>4310</v>
      </c>
      <c r="C1464" t="s" s="4">
        <v>1007</v>
      </c>
      <c r="D1464" t="s" s="4">
        <v>1008</v>
      </c>
      <c r="E1464" t="s" s="4">
        <v>1009</v>
      </c>
      <c r="F1464" t="s" s="4">
        <v>208</v>
      </c>
      <c r="G1464" t="s" s="4">
        <v>601</v>
      </c>
      <c r="H1464" t="s" s="4">
        <v>200</v>
      </c>
    </row>
    <row r="1465" ht="45.0" customHeight="true">
      <c r="A1465" t="s" s="4">
        <v>551</v>
      </c>
      <c r="B1465" t="s" s="4">
        <v>4311</v>
      </c>
      <c r="C1465" t="s" s="4">
        <v>937</v>
      </c>
      <c r="D1465" t="s" s="4">
        <v>904</v>
      </c>
      <c r="E1465" t="s" s="4">
        <v>938</v>
      </c>
      <c r="F1465" t="s" s="4">
        <v>404</v>
      </c>
      <c r="G1465" t="s" s="4">
        <v>1011</v>
      </c>
      <c r="H1465" t="s" s="4">
        <v>200</v>
      </c>
    </row>
    <row r="1466" ht="45.0" customHeight="true">
      <c r="A1466" t="s" s="4">
        <v>551</v>
      </c>
      <c r="B1466" t="s" s="4">
        <v>4312</v>
      </c>
      <c r="C1466" t="s" s="4">
        <v>934</v>
      </c>
      <c r="D1466" t="s" s="4">
        <v>846</v>
      </c>
      <c r="E1466" t="s" s="4">
        <v>925</v>
      </c>
      <c r="F1466" t="s" s="4">
        <v>208</v>
      </c>
      <c r="G1466" t="s" s="4">
        <v>935</v>
      </c>
      <c r="H1466" t="s" s="4">
        <v>200</v>
      </c>
    </row>
    <row r="1467" ht="45.0" customHeight="true">
      <c r="A1467" t="s" s="4">
        <v>551</v>
      </c>
      <c r="B1467" t="s" s="4">
        <v>4313</v>
      </c>
      <c r="C1467" t="s" s="4">
        <v>1007</v>
      </c>
      <c r="D1467" t="s" s="4">
        <v>1008</v>
      </c>
      <c r="E1467" t="s" s="4">
        <v>1009</v>
      </c>
      <c r="F1467" t="s" s="4">
        <v>208</v>
      </c>
      <c r="G1467" t="s" s="4">
        <v>601</v>
      </c>
      <c r="H1467" t="s" s="4">
        <v>200</v>
      </c>
    </row>
    <row r="1468" ht="45.0" customHeight="true">
      <c r="A1468" t="s" s="4">
        <v>551</v>
      </c>
      <c r="B1468" t="s" s="4">
        <v>4314</v>
      </c>
      <c r="C1468" t="s" s="4">
        <v>281</v>
      </c>
      <c r="D1468" t="s" s="4">
        <v>861</v>
      </c>
      <c r="E1468" t="s" s="4">
        <v>283</v>
      </c>
      <c r="F1468" t="s" s="4">
        <v>208</v>
      </c>
      <c r="G1468" t="s" s="4">
        <v>284</v>
      </c>
      <c r="H1468" t="s" s="4">
        <v>285</v>
      </c>
    </row>
    <row r="1469" ht="45.0" customHeight="true">
      <c r="A1469" t="s" s="4">
        <v>551</v>
      </c>
      <c r="B1469" t="s" s="4">
        <v>4315</v>
      </c>
      <c r="C1469" t="s" s="4">
        <v>1016</v>
      </c>
      <c r="D1469" t="s" s="4">
        <v>243</v>
      </c>
      <c r="E1469" t="s" s="4">
        <v>244</v>
      </c>
      <c r="F1469" t="s" s="4">
        <v>208</v>
      </c>
      <c r="G1469" t="s" s="4">
        <v>1017</v>
      </c>
      <c r="H1469" t="s" s="4">
        <v>246</v>
      </c>
    </row>
    <row r="1470" ht="45.0" customHeight="true">
      <c r="A1470" t="s" s="4">
        <v>551</v>
      </c>
      <c r="B1470" t="s" s="4">
        <v>4316</v>
      </c>
      <c r="C1470" t="s" s="4">
        <v>1019</v>
      </c>
      <c r="D1470" t="s" s="4">
        <v>835</v>
      </c>
      <c r="E1470" t="s" s="4">
        <v>1020</v>
      </c>
      <c r="F1470" t="s" s="4">
        <v>208</v>
      </c>
      <c r="G1470" t="s" s="4">
        <v>601</v>
      </c>
      <c r="H1470" t="s" s="4">
        <v>200</v>
      </c>
    </row>
    <row r="1471" ht="45.0" customHeight="true">
      <c r="A1471" t="s" s="4">
        <v>551</v>
      </c>
      <c r="B1471" t="s" s="4">
        <v>4317</v>
      </c>
      <c r="C1471" t="s" s="4">
        <v>1022</v>
      </c>
      <c r="D1471" t="s" s="4">
        <v>1023</v>
      </c>
      <c r="E1471" t="s" s="4">
        <v>1024</v>
      </c>
      <c r="F1471" t="s" s="4">
        <v>208</v>
      </c>
      <c r="G1471" t="s" s="4">
        <v>601</v>
      </c>
      <c r="H1471" t="s" s="4">
        <v>200</v>
      </c>
    </row>
    <row r="1472" ht="45.0" customHeight="true">
      <c r="A1472" t="s" s="4">
        <v>551</v>
      </c>
      <c r="B1472" t="s" s="4">
        <v>4318</v>
      </c>
      <c r="C1472" t="s" s="4">
        <v>1026</v>
      </c>
      <c r="D1472" t="s" s="4">
        <v>835</v>
      </c>
      <c r="E1472" t="s" s="4">
        <v>904</v>
      </c>
      <c r="F1472" t="s" s="4">
        <v>208</v>
      </c>
      <c r="G1472" t="s" s="4">
        <v>601</v>
      </c>
      <c r="H1472" t="s" s="4">
        <v>200</v>
      </c>
    </row>
    <row r="1473" ht="45.0" customHeight="true">
      <c r="A1473" t="s" s="4">
        <v>551</v>
      </c>
      <c r="B1473" t="s" s="4">
        <v>4319</v>
      </c>
      <c r="C1473" t="s" s="4">
        <v>1028</v>
      </c>
      <c r="D1473" t="s" s="4">
        <v>861</v>
      </c>
      <c r="E1473" t="s" s="4">
        <v>1029</v>
      </c>
      <c r="F1473" t="s" s="4">
        <v>404</v>
      </c>
      <c r="G1473" t="s" s="4">
        <v>913</v>
      </c>
      <c r="H1473" t="s" s="4">
        <v>200</v>
      </c>
    </row>
    <row r="1474" ht="45.0" customHeight="true">
      <c r="A1474" t="s" s="4">
        <v>551</v>
      </c>
      <c r="B1474" t="s" s="4">
        <v>4320</v>
      </c>
      <c r="C1474" t="s" s="4">
        <v>205</v>
      </c>
      <c r="D1474" t="s" s="4">
        <v>206</v>
      </c>
      <c r="E1474" t="s" s="4">
        <v>207</v>
      </c>
      <c r="F1474" t="s" s="4">
        <v>208</v>
      </c>
      <c r="G1474" t="s" s="4">
        <v>209</v>
      </c>
      <c r="H1474" t="s" s="4">
        <v>210</v>
      </c>
    </row>
    <row r="1475" ht="45.0" customHeight="true">
      <c r="A1475" t="s" s="4">
        <v>551</v>
      </c>
      <c r="B1475" t="s" s="4">
        <v>4321</v>
      </c>
      <c r="C1475" t="s" s="4">
        <v>827</v>
      </c>
      <c r="D1475" t="s" s="4">
        <v>828</v>
      </c>
      <c r="E1475" t="s" s="4">
        <v>829</v>
      </c>
      <c r="F1475" t="s" s="4">
        <v>208</v>
      </c>
      <c r="G1475" t="s" s="4">
        <v>601</v>
      </c>
      <c r="H1475" t="s" s="4">
        <v>200</v>
      </c>
    </row>
    <row r="1476" ht="45.0" customHeight="true">
      <c r="A1476" t="s" s="4">
        <v>551</v>
      </c>
      <c r="B1476" t="s" s="4">
        <v>4322</v>
      </c>
      <c r="C1476" t="s" s="4">
        <v>831</v>
      </c>
      <c r="D1476" t="s" s="4">
        <v>832</v>
      </c>
      <c r="E1476" t="s" s="4">
        <v>363</v>
      </c>
      <c r="F1476" t="s" s="4">
        <v>208</v>
      </c>
      <c r="G1476" t="s" s="4">
        <v>833</v>
      </c>
      <c r="H1476" t="s" s="4">
        <v>365</v>
      </c>
    </row>
    <row r="1477" ht="45.0" customHeight="true">
      <c r="A1477" t="s" s="4">
        <v>551</v>
      </c>
      <c r="B1477" t="s" s="4">
        <v>4323</v>
      </c>
      <c r="C1477" t="s" s="4">
        <v>421</v>
      </c>
      <c r="D1477" t="s" s="4">
        <v>422</v>
      </c>
      <c r="E1477" t="s" s="4">
        <v>835</v>
      </c>
      <c r="F1477" t="s" s="4">
        <v>208</v>
      </c>
      <c r="G1477" t="s" s="4">
        <v>601</v>
      </c>
      <c r="H1477" t="s" s="4">
        <v>424</v>
      </c>
    </row>
    <row r="1478" ht="45.0" customHeight="true">
      <c r="A1478" t="s" s="4">
        <v>551</v>
      </c>
      <c r="B1478" t="s" s="4">
        <v>4324</v>
      </c>
      <c r="C1478" t="s" s="4">
        <v>837</v>
      </c>
      <c r="D1478" t="s" s="4">
        <v>838</v>
      </c>
      <c r="E1478" t="s" s="4">
        <v>839</v>
      </c>
      <c r="F1478" t="s" s="4">
        <v>208</v>
      </c>
      <c r="G1478" t="s" s="4">
        <v>601</v>
      </c>
      <c r="H1478" t="s" s="4">
        <v>200</v>
      </c>
    </row>
    <row r="1479" ht="45.0" customHeight="true">
      <c r="A1479" t="s" s="4">
        <v>551</v>
      </c>
      <c r="B1479" t="s" s="4">
        <v>4325</v>
      </c>
      <c r="C1479" t="s" s="4">
        <v>841</v>
      </c>
      <c r="D1479" t="s" s="4">
        <v>842</v>
      </c>
      <c r="E1479" t="s" s="4">
        <v>843</v>
      </c>
      <c r="F1479" t="s" s="4">
        <v>404</v>
      </c>
      <c r="G1479" t="s" s="4">
        <v>601</v>
      </c>
      <c r="H1479" t="s" s="4">
        <v>200</v>
      </c>
    </row>
    <row r="1480" ht="45.0" customHeight="true">
      <c r="A1480" t="s" s="4">
        <v>551</v>
      </c>
      <c r="B1480" t="s" s="4">
        <v>4326</v>
      </c>
      <c r="C1480" t="s" s="4">
        <v>421</v>
      </c>
      <c r="D1480" t="s" s="4">
        <v>422</v>
      </c>
      <c r="E1480" t="s" s="4">
        <v>835</v>
      </c>
      <c r="F1480" t="s" s="4">
        <v>208</v>
      </c>
      <c r="G1480" t="s" s="4">
        <v>601</v>
      </c>
      <c r="H1480" t="s" s="4">
        <v>424</v>
      </c>
    </row>
    <row r="1481" ht="45.0" customHeight="true">
      <c r="A1481" t="s" s="4">
        <v>551</v>
      </c>
      <c r="B1481" t="s" s="4">
        <v>4327</v>
      </c>
      <c r="C1481" t="s" s="4">
        <v>487</v>
      </c>
      <c r="D1481" t="s" s="4">
        <v>846</v>
      </c>
      <c r="E1481" t="s" s="4">
        <v>262</v>
      </c>
      <c r="F1481" t="s" s="4">
        <v>208</v>
      </c>
      <c r="G1481" t="s" s="4">
        <v>847</v>
      </c>
      <c r="H1481" t="s" s="4">
        <v>200</v>
      </c>
    </row>
    <row r="1482" ht="45.0" customHeight="true">
      <c r="A1482" t="s" s="4">
        <v>551</v>
      </c>
      <c r="B1482" t="s" s="4">
        <v>4328</v>
      </c>
      <c r="C1482" t="s" s="4">
        <v>849</v>
      </c>
      <c r="D1482" t="s" s="4">
        <v>850</v>
      </c>
      <c r="E1482" t="s" s="4">
        <v>851</v>
      </c>
      <c r="F1482" t="s" s="4">
        <v>208</v>
      </c>
      <c r="G1482" t="s" s="4">
        <v>852</v>
      </c>
      <c r="H1482" t="s" s="4">
        <v>200</v>
      </c>
    </row>
    <row r="1483" ht="45.0" customHeight="true">
      <c r="A1483" t="s" s="4">
        <v>551</v>
      </c>
      <c r="B1483" t="s" s="4">
        <v>4329</v>
      </c>
      <c r="C1483" t="s" s="4">
        <v>854</v>
      </c>
      <c r="D1483" t="s" s="4">
        <v>855</v>
      </c>
      <c r="E1483" t="s" s="4">
        <v>856</v>
      </c>
      <c r="F1483" t="s" s="4">
        <v>208</v>
      </c>
      <c r="G1483" t="s" s="4">
        <v>857</v>
      </c>
      <c r="H1483" t="s" s="4">
        <v>365</v>
      </c>
    </row>
    <row r="1484" ht="45.0" customHeight="true">
      <c r="A1484" t="s" s="4">
        <v>551</v>
      </c>
      <c r="B1484" t="s" s="4">
        <v>4330</v>
      </c>
      <c r="C1484" t="s" s="4">
        <v>859</v>
      </c>
      <c r="D1484" t="s" s="4">
        <v>860</v>
      </c>
      <c r="E1484" t="s" s="4">
        <v>861</v>
      </c>
      <c r="F1484" t="s" s="4">
        <v>404</v>
      </c>
      <c r="G1484" t="s" s="4">
        <v>862</v>
      </c>
      <c r="H1484" t="s" s="4">
        <v>200</v>
      </c>
    </row>
    <row r="1485" ht="45.0" customHeight="true">
      <c r="A1485" t="s" s="4">
        <v>551</v>
      </c>
      <c r="B1485" t="s" s="4">
        <v>4331</v>
      </c>
      <c r="C1485" t="s" s="4">
        <v>864</v>
      </c>
      <c r="D1485" t="s" s="4">
        <v>856</v>
      </c>
      <c r="E1485" t="s" s="4">
        <v>865</v>
      </c>
      <c r="F1485" t="s" s="4">
        <v>208</v>
      </c>
      <c r="G1485" t="s" s="4">
        <v>866</v>
      </c>
      <c r="H1485" t="s" s="4">
        <v>200</v>
      </c>
    </row>
    <row r="1486" ht="45.0" customHeight="true">
      <c r="A1486" t="s" s="4">
        <v>551</v>
      </c>
      <c r="B1486" t="s" s="4">
        <v>4332</v>
      </c>
      <c r="C1486" t="s" s="4">
        <v>854</v>
      </c>
      <c r="D1486" t="s" s="4">
        <v>855</v>
      </c>
      <c r="E1486" t="s" s="4">
        <v>856</v>
      </c>
      <c r="F1486" t="s" s="4">
        <v>208</v>
      </c>
      <c r="G1486" t="s" s="4">
        <v>857</v>
      </c>
      <c r="H1486" t="s" s="4">
        <v>365</v>
      </c>
    </row>
    <row r="1487" ht="45.0" customHeight="true">
      <c r="A1487" t="s" s="4">
        <v>551</v>
      </c>
      <c r="B1487" t="s" s="4">
        <v>4333</v>
      </c>
      <c r="C1487" t="s" s="4">
        <v>869</v>
      </c>
      <c r="D1487" t="s" s="4">
        <v>870</v>
      </c>
      <c r="E1487" t="s" s="4">
        <v>871</v>
      </c>
      <c r="F1487" t="s" s="4">
        <v>208</v>
      </c>
      <c r="G1487" t="s" s="4">
        <v>872</v>
      </c>
      <c r="H1487" t="s" s="4">
        <v>265</v>
      </c>
    </row>
    <row r="1488" ht="45.0" customHeight="true">
      <c r="A1488" t="s" s="4">
        <v>551</v>
      </c>
      <c r="B1488" t="s" s="4">
        <v>4334</v>
      </c>
      <c r="C1488" t="s" s="4">
        <v>874</v>
      </c>
      <c r="D1488" t="s" s="4">
        <v>875</v>
      </c>
      <c r="E1488" t="s" s="4">
        <v>876</v>
      </c>
      <c r="F1488" t="s" s="4">
        <v>208</v>
      </c>
      <c r="G1488" t="s" s="4">
        <v>601</v>
      </c>
      <c r="H1488" t="s" s="4">
        <v>200</v>
      </c>
    </row>
    <row r="1489" ht="45.0" customHeight="true">
      <c r="A1489" t="s" s="4">
        <v>551</v>
      </c>
      <c r="B1489" t="s" s="4">
        <v>4335</v>
      </c>
      <c r="C1489" t="s" s="4">
        <v>878</v>
      </c>
      <c r="D1489" t="s" s="4">
        <v>879</v>
      </c>
      <c r="E1489" t="s" s="4">
        <v>832</v>
      </c>
      <c r="F1489" t="s" s="4">
        <v>208</v>
      </c>
      <c r="G1489" t="s" s="4">
        <v>601</v>
      </c>
      <c r="H1489" t="s" s="4">
        <v>200</v>
      </c>
    </row>
    <row r="1490" ht="45.0" customHeight="true">
      <c r="A1490" t="s" s="4">
        <v>551</v>
      </c>
      <c r="B1490" t="s" s="4">
        <v>4336</v>
      </c>
      <c r="C1490" t="s" s="4">
        <v>881</v>
      </c>
      <c r="D1490" t="s" s="4">
        <v>838</v>
      </c>
      <c r="E1490" t="s" s="4">
        <v>882</v>
      </c>
      <c r="F1490" t="s" s="4">
        <v>208</v>
      </c>
      <c r="G1490" t="s" s="4">
        <v>601</v>
      </c>
      <c r="H1490" t="s" s="4">
        <v>200</v>
      </c>
    </row>
    <row r="1491" ht="45.0" customHeight="true">
      <c r="A1491" t="s" s="4">
        <v>551</v>
      </c>
      <c r="B1491" t="s" s="4">
        <v>4337</v>
      </c>
      <c r="C1491" t="s" s="4">
        <v>300</v>
      </c>
      <c r="D1491" t="s" s="4">
        <v>301</v>
      </c>
      <c r="E1491" t="s" s="4">
        <v>302</v>
      </c>
      <c r="F1491" t="s" s="4">
        <v>208</v>
      </c>
      <c r="G1491" t="s" s="4">
        <v>601</v>
      </c>
      <c r="H1491" t="s" s="4">
        <v>303</v>
      </c>
    </row>
    <row r="1492" ht="45.0" customHeight="true">
      <c r="A1492" t="s" s="4">
        <v>551</v>
      </c>
      <c r="B1492" t="s" s="4">
        <v>4338</v>
      </c>
      <c r="C1492" t="s" s="4">
        <v>885</v>
      </c>
      <c r="D1492" t="s" s="4">
        <v>865</v>
      </c>
      <c r="E1492" t="s" s="4">
        <v>856</v>
      </c>
      <c r="F1492" t="s" s="4">
        <v>208</v>
      </c>
      <c r="G1492" t="s" s="4">
        <v>601</v>
      </c>
      <c r="H1492" t="s" s="4">
        <v>200</v>
      </c>
    </row>
    <row r="1493" ht="45.0" customHeight="true">
      <c r="A1493" t="s" s="4">
        <v>551</v>
      </c>
      <c r="B1493" t="s" s="4">
        <v>4339</v>
      </c>
      <c r="C1493" t="s" s="4">
        <v>869</v>
      </c>
      <c r="D1493" t="s" s="4">
        <v>870</v>
      </c>
      <c r="E1493" t="s" s="4">
        <v>871</v>
      </c>
      <c r="F1493" t="s" s="4">
        <v>208</v>
      </c>
      <c r="G1493" t="s" s="4">
        <v>872</v>
      </c>
      <c r="H1493" t="s" s="4">
        <v>265</v>
      </c>
    </row>
    <row r="1494" ht="45.0" customHeight="true">
      <c r="A1494" t="s" s="4">
        <v>551</v>
      </c>
      <c r="B1494" t="s" s="4">
        <v>4340</v>
      </c>
      <c r="C1494" t="s" s="4">
        <v>849</v>
      </c>
      <c r="D1494" t="s" s="4">
        <v>850</v>
      </c>
      <c r="E1494" t="s" s="4">
        <v>851</v>
      </c>
      <c r="F1494" t="s" s="4">
        <v>208</v>
      </c>
      <c r="G1494" t="s" s="4">
        <v>852</v>
      </c>
      <c r="H1494" t="s" s="4">
        <v>200</v>
      </c>
    </row>
    <row r="1495" ht="45.0" customHeight="true">
      <c r="A1495" t="s" s="4">
        <v>551</v>
      </c>
      <c r="B1495" t="s" s="4">
        <v>4341</v>
      </c>
      <c r="C1495" t="s" s="4">
        <v>889</v>
      </c>
      <c r="D1495" t="s" s="4">
        <v>890</v>
      </c>
      <c r="E1495" t="s" s="4">
        <v>891</v>
      </c>
      <c r="F1495" t="s" s="4">
        <v>208</v>
      </c>
      <c r="G1495" t="s" s="4">
        <v>892</v>
      </c>
      <c r="H1495" t="s" s="4">
        <v>200</v>
      </c>
    </row>
    <row r="1496" ht="45.0" customHeight="true">
      <c r="A1496" t="s" s="4">
        <v>551</v>
      </c>
      <c r="B1496" t="s" s="4">
        <v>4342</v>
      </c>
      <c r="C1496" t="s" s="4">
        <v>894</v>
      </c>
      <c r="D1496" t="s" s="4">
        <v>620</v>
      </c>
      <c r="E1496" t="s" s="4">
        <v>621</v>
      </c>
      <c r="F1496" t="s" s="4">
        <v>208</v>
      </c>
      <c r="G1496" t="s" s="4">
        <v>601</v>
      </c>
      <c r="H1496" t="s" s="4">
        <v>622</v>
      </c>
    </row>
    <row r="1497" ht="45.0" customHeight="true">
      <c r="A1497" t="s" s="4">
        <v>551</v>
      </c>
      <c r="B1497" t="s" s="4">
        <v>4343</v>
      </c>
      <c r="C1497" t="s" s="4">
        <v>896</v>
      </c>
      <c r="D1497" t="s" s="4">
        <v>897</v>
      </c>
      <c r="E1497" t="s" s="4">
        <v>898</v>
      </c>
      <c r="F1497" t="s" s="4">
        <v>208</v>
      </c>
      <c r="G1497" t="s" s="4">
        <v>601</v>
      </c>
      <c r="H1497" t="s" s="4">
        <v>200</v>
      </c>
    </row>
    <row r="1498" ht="45.0" customHeight="true">
      <c r="A1498" t="s" s="4">
        <v>551</v>
      </c>
      <c r="B1498" t="s" s="4">
        <v>4344</v>
      </c>
      <c r="C1498" t="s" s="4">
        <v>900</v>
      </c>
      <c r="D1498" t="s" s="4">
        <v>901</v>
      </c>
      <c r="E1498" t="s" s="4">
        <v>902</v>
      </c>
      <c r="F1498" t="s" s="4">
        <v>208</v>
      </c>
      <c r="G1498" t="s" s="4">
        <v>601</v>
      </c>
      <c r="H1498" t="s" s="4">
        <v>200</v>
      </c>
    </row>
    <row r="1499" ht="45.0" customHeight="true">
      <c r="A1499" t="s" s="4">
        <v>551</v>
      </c>
      <c r="B1499" t="s" s="4">
        <v>4345</v>
      </c>
      <c r="C1499" t="s" s="4">
        <v>582</v>
      </c>
      <c r="D1499" t="s" s="4">
        <v>583</v>
      </c>
      <c r="E1499" t="s" s="4">
        <v>904</v>
      </c>
      <c r="F1499" t="s" s="4">
        <v>404</v>
      </c>
      <c r="G1499" t="s" s="4">
        <v>601</v>
      </c>
      <c r="H1499" t="s" s="4">
        <v>585</v>
      </c>
    </row>
    <row r="1500" ht="45.0" customHeight="true">
      <c r="A1500" t="s" s="4">
        <v>551</v>
      </c>
      <c r="B1500" t="s" s="4">
        <v>4346</v>
      </c>
      <c r="C1500" t="s" s="4">
        <v>900</v>
      </c>
      <c r="D1500" t="s" s="4">
        <v>243</v>
      </c>
      <c r="E1500" t="s" s="4">
        <v>861</v>
      </c>
      <c r="F1500" t="s" s="4">
        <v>208</v>
      </c>
      <c r="G1500" t="s" s="4">
        <v>601</v>
      </c>
      <c r="H1500" t="s" s="4">
        <v>200</v>
      </c>
    </row>
    <row r="1501" ht="45.0" customHeight="true">
      <c r="A1501" t="s" s="4">
        <v>551</v>
      </c>
      <c r="B1501" t="s" s="4">
        <v>4347</v>
      </c>
      <c r="C1501" t="s" s="4">
        <v>907</v>
      </c>
      <c r="D1501" t="s" s="4">
        <v>904</v>
      </c>
      <c r="E1501" t="s" s="4">
        <v>908</v>
      </c>
      <c r="F1501" t="s" s="4">
        <v>208</v>
      </c>
      <c r="G1501" t="s" s="4">
        <v>601</v>
      </c>
      <c r="H1501" t="s" s="4">
        <v>200</v>
      </c>
    </row>
    <row r="1502" ht="45.0" customHeight="true">
      <c r="A1502" t="s" s="4">
        <v>551</v>
      </c>
      <c r="B1502" t="s" s="4">
        <v>4348</v>
      </c>
      <c r="C1502" t="s" s="4">
        <v>910</v>
      </c>
      <c r="D1502" t="s" s="4">
        <v>911</v>
      </c>
      <c r="E1502" t="s" s="4">
        <v>912</v>
      </c>
      <c r="F1502" t="s" s="4">
        <v>404</v>
      </c>
      <c r="G1502" t="s" s="4">
        <v>913</v>
      </c>
      <c r="H1502" t="s" s="4">
        <v>558</v>
      </c>
    </row>
    <row r="1503" ht="45.0" customHeight="true">
      <c r="A1503" t="s" s="4">
        <v>551</v>
      </c>
      <c r="B1503" t="s" s="4">
        <v>4349</v>
      </c>
      <c r="C1503" t="s" s="4">
        <v>915</v>
      </c>
      <c r="D1503" t="s" s="4">
        <v>916</v>
      </c>
      <c r="E1503" t="s" s="4">
        <v>917</v>
      </c>
      <c r="F1503" t="s" s="4">
        <v>404</v>
      </c>
      <c r="G1503" t="s" s="4">
        <v>601</v>
      </c>
      <c r="H1503" t="s" s="4">
        <v>200</v>
      </c>
    </row>
    <row r="1504" ht="45.0" customHeight="true">
      <c r="A1504" t="s" s="4">
        <v>551</v>
      </c>
      <c r="B1504" t="s" s="4">
        <v>4350</v>
      </c>
      <c r="C1504" t="s" s="4">
        <v>919</v>
      </c>
      <c r="D1504" t="s" s="4">
        <v>244</v>
      </c>
      <c r="E1504" t="s" s="4">
        <v>920</v>
      </c>
      <c r="F1504" t="s" s="4">
        <v>404</v>
      </c>
      <c r="G1504" t="s" s="4">
        <v>601</v>
      </c>
      <c r="H1504" t="s" s="4">
        <v>200</v>
      </c>
    </row>
    <row r="1505" ht="45.0" customHeight="true">
      <c r="A1505" t="s" s="4">
        <v>551</v>
      </c>
      <c r="B1505" t="s" s="4">
        <v>4351</v>
      </c>
      <c r="C1505" t="s" s="4">
        <v>910</v>
      </c>
      <c r="D1505" t="s" s="4">
        <v>911</v>
      </c>
      <c r="E1505" t="s" s="4">
        <v>912</v>
      </c>
      <c r="F1505" t="s" s="4">
        <v>404</v>
      </c>
      <c r="G1505" t="s" s="4">
        <v>913</v>
      </c>
      <c r="H1505" t="s" s="4">
        <v>558</v>
      </c>
    </row>
    <row r="1506" ht="45.0" customHeight="true">
      <c r="A1506" t="s" s="4">
        <v>551</v>
      </c>
      <c r="B1506" t="s" s="4">
        <v>4352</v>
      </c>
      <c r="C1506" t="s" s="4">
        <v>923</v>
      </c>
      <c r="D1506" t="s" s="4">
        <v>924</v>
      </c>
      <c r="E1506" t="s" s="4">
        <v>925</v>
      </c>
      <c r="F1506" t="s" s="4">
        <v>208</v>
      </c>
      <c r="G1506" t="s" s="4">
        <v>926</v>
      </c>
      <c r="H1506" t="s" s="4">
        <v>200</v>
      </c>
    </row>
    <row r="1507" ht="45.0" customHeight="true">
      <c r="A1507" t="s" s="4">
        <v>551</v>
      </c>
      <c r="B1507" t="s" s="4">
        <v>4353</v>
      </c>
      <c r="C1507" t="s" s="4">
        <v>928</v>
      </c>
      <c r="D1507" t="s" s="4">
        <v>925</v>
      </c>
      <c r="E1507" t="s" s="4">
        <v>925</v>
      </c>
      <c r="F1507" t="s" s="4">
        <v>404</v>
      </c>
      <c r="G1507" t="s" s="4">
        <v>200</v>
      </c>
      <c r="H1507" t="s" s="4">
        <v>200</v>
      </c>
    </row>
    <row r="1508" ht="45.0" customHeight="true">
      <c r="A1508" t="s" s="4">
        <v>551</v>
      </c>
      <c r="B1508" t="s" s="4">
        <v>4354</v>
      </c>
      <c r="C1508" t="s" s="4">
        <v>536</v>
      </c>
      <c r="D1508" t="s" s="4">
        <v>930</v>
      </c>
      <c r="E1508" t="s" s="4">
        <v>931</v>
      </c>
      <c r="F1508" t="s" s="4">
        <v>208</v>
      </c>
      <c r="G1508" t="s" s="4">
        <v>932</v>
      </c>
      <c r="H1508" t="s" s="4">
        <v>539</v>
      </c>
    </row>
    <row r="1509" ht="45.0" customHeight="true">
      <c r="A1509" t="s" s="4">
        <v>551</v>
      </c>
      <c r="B1509" t="s" s="4">
        <v>4355</v>
      </c>
      <c r="C1509" t="s" s="4">
        <v>934</v>
      </c>
      <c r="D1509" t="s" s="4">
        <v>846</v>
      </c>
      <c r="E1509" t="s" s="4">
        <v>925</v>
      </c>
      <c r="F1509" t="s" s="4">
        <v>208</v>
      </c>
      <c r="G1509" t="s" s="4">
        <v>935</v>
      </c>
      <c r="H1509" t="s" s="4">
        <v>200</v>
      </c>
    </row>
    <row r="1510" ht="45.0" customHeight="true">
      <c r="A1510" t="s" s="4">
        <v>551</v>
      </c>
      <c r="B1510" t="s" s="4">
        <v>4356</v>
      </c>
      <c r="C1510" t="s" s="4">
        <v>937</v>
      </c>
      <c r="D1510" t="s" s="4">
        <v>904</v>
      </c>
      <c r="E1510" t="s" s="4">
        <v>938</v>
      </c>
      <c r="F1510" t="s" s="4">
        <v>208</v>
      </c>
      <c r="G1510" t="s" s="4">
        <v>939</v>
      </c>
      <c r="H1510" t="s" s="4">
        <v>200</v>
      </c>
    </row>
    <row r="1511" ht="45.0" customHeight="true">
      <c r="A1511" t="s" s="4">
        <v>551</v>
      </c>
      <c r="B1511" t="s" s="4">
        <v>4357</v>
      </c>
      <c r="C1511" t="s" s="4">
        <v>941</v>
      </c>
      <c r="D1511" t="s" s="4">
        <v>942</v>
      </c>
      <c r="E1511" t="s" s="4">
        <v>943</v>
      </c>
      <c r="F1511" t="s" s="4">
        <v>208</v>
      </c>
      <c r="G1511" t="s" s="4">
        <v>601</v>
      </c>
      <c r="H1511" t="s" s="4">
        <v>200</v>
      </c>
    </row>
    <row r="1512" ht="45.0" customHeight="true">
      <c r="A1512" t="s" s="4">
        <v>551</v>
      </c>
      <c r="B1512" t="s" s="4">
        <v>4358</v>
      </c>
      <c r="C1512" t="s" s="4">
        <v>945</v>
      </c>
      <c r="D1512" t="s" s="4">
        <v>898</v>
      </c>
      <c r="E1512" t="s" s="4">
        <v>946</v>
      </c>
      <c r="F1512" t="s" s="4">
        <v>208</v>
      </c>
      <c r="G1512" t="s" s="4">
        <v>601</v>
      </c>
      <c r="H1512" t="s" s="4">
        <v>200</v>
      </c>
    </row>
    <row r="1513" ht="45.0" customHeight="true">
      <c r="A1513" t="s" s="4">
        <v>551</v>
      </c>
      <c r="B1513" t="s" s="4">
        <v>4359</v>
      </c>
      <c r="C1513" t="s" s="4">
        <v>948</v>
      </c>
      <c r="D1513" t="s" s="4">
        <v>949</v>
      </c>
      <c r="E1513" t="s" s="4">
        <v>243</v>
      </c>
      <c r="F1513" t="s" s="4">
        <v>208</v>
      </c>
      <c r="G1513" t="s" s="4">
        <v>601</v>
      </c>
      <c r="H1513" t="s" s="4">
        <v>508</v>
      </c>
    </row>
    <row r="1514" ht="45.0" customHeight="true">
      <c r="A1514" t="s" s="4">
        <v>551</v>
      </c>
      <c r="B1514" t="s" s="4">
        <v>4360</v>
      </c>
      <c r="C1514" t="s" s="4">
        <v>582</v>
      </c>
      <c r="D1514" t="s" s="4">
        <v>583</v>
      </c>
      <c r="E1514" t="s" s="4">
        <v>904</v>
      </c>
      <c r="F1514" t="s" s="4">
        <v>404</v>
      </c>
      <c r="G1514" t="s" s="4">
        <v>601</v>
      </c>
      <c r="H1514" t="s" s="4">
        <v>585</v>
      </c>
    </row>
    <row r="1515" ht="45.0" customHeight="true">
      <c r="A1515" t="s" s="4">
        <v>551</v>
      </c>
      <c r="B1515" t="s" s="4">
        <v>4361</v>
      </c>
      <c r="C1515" t="s" s="4">
        <v>487</v>
      </c>
      <c r="D1515" t="s" s="4">
        <v>243</v>
      </c>
      <c r="E1515" t="s" s="4">
        <v>904</v>
      </c>
      <c r="F1515" t="s" s="4">
        <v>208</v>
      </c>
      <c r="G1515" t="s" s="4">
        <v>601</v>
      </c>
      <c r="H1515" t="s" s="4">
        <v>200</v>
      </c>
    </row>
    <row r="1516" ht="45.0" customHeight="true">
      <c r="A1516" t="s" s="4">
        <v>566</v>
      </c>
      <c r="B1516" t="s" s="4">
        <v>4362</v>
      </c>
      <c r="C1516" t="s" s="4">
        <v>536</v>
      </c>
      <c r="D1516" t="s" s="4">
        <v>930</v>
      </c>
      <c r="E1516" t="s" s="4">
        <v>931</v>
      </c>
      <c r="F1516" t="s" s="4">
        <v>208</v>
      </c>
      <c r="G1516" t="s" s="4">
        <v>932</v>
      </c>
      <c r="H1516" t="s" s="4">
        <v>539</v>
      </c>
    </row>
    <row r="1517" ht="45.0" customHeight="true">
      <c r="A1517" t="s" s="4">
        <v>566</v>
      </c>
      <c r="B1517" t="s" s="4">
        <v>4363</v>
      </c>
      <c r="C1517" t="s" s="4">
        <v>934</v>
      </c>
      <c r="D1517" t="s" s="4">
        <v>846</v>
      </c>
      <c r="E1517" t="s" s="4">
        <v>925</v>
      </c>
      <c r="F1517" t="s" s="4">
        <v>208</v>
      </c>
      <c r="G1517" t="s" s="4">
        <v>935</v>
      </c>
      <c r="H1517" t="s" s="4">
        <v>200</v>
      </c>
    </row>
    <row r="1518" ht="45.0" customHeight="true">
      <c r="A1518" t="s" s="4">
        <v>566</v>
      </c>
      <c r="B1518" t="s" s="4">
        <v>4364</v>
      </c>
      <c r="C1518" t="s" s="4">
        <v>937</v>
      </c>
      <c r="D1518" t="s" s="4">
        <v>904</v>
      </c>
      <c r="E1518" t="s" s="4">
        <v>938</v>
      </c>
      <c r="F1518" t="s" s="4">
        <v>208</v>
      </c>
      <c r="G1518" t="s" s="4">
        <v>939</v>
      </c>
      <c r="H1518" t="s" s="4">
        <v>200</v>
      </c>
    </row>
    <row r="1519" ht="45.0" customHeight="true">
      <c r="A1519" t="s" s="4">
        <v>566</v>
      </c>
      <c r="B1519" t="s" s="4">
        <v>4365</v>
      </c>
      <c r="C1519" t="s" s="4">
        <v>941</v>
      </c>
      <c r="D1519" t="s" s="4">
        <v>942</v>
      </c>
      <c r="E1519" t="s" s="4">
        <v>943</v>
      </c>
      <c r="F1519" t="s" s="4">
        <v>208</v>
      </c>
      <c r="G1519" t="s" s="4">
        <v>601</v>
      </c>
      <c r="H1519" t="s" s="4">
        <v>200</v>
      </c>
    </row>
    <row r="1520" ht="45.0" customHeight="true">
      <c r="A1520" t="s" s="4">
        <v>566</v>
      </c>
      <c r="B1520" t="s" s="4">
        <v>4366</v>
      </c>
      <c r="C1520" t="s" s="4">
        <v>945</v>
      </c>
      <c r="D1520" t="s" s="4">
        <v>898</v>
      </c>
      <c r="E1520" t="s" s="4">
        <v>946</v>
      </c>
      <c r="F1520" t="s" s="4">
        <v>208</v>
      </c>
      <c r="G1520" t="s" s="4">
        <v>601</v>
      </c>
      <c r="H1520" t="s" s="4">
        <v>200</v>
      </c>
    </row>
    <row r="1521" ht="45.0" customHeight="true">
      <c r="A1521" t="s" s="4">
        <v>566</v>
      </c>
      <c r="B1521" t="s" s="4">
        <v>4367</v>
      </c>
      <c r="C1521" t="s" s="4">
        <v>948</v>
      </c>
      <c r="D1521" t="s" s="4">
        <v>949</v>
      </c>
      <c r="E1521" t="s" s="4">
        <v>243</v>
      </c>
      <c r="F1521" t="s" s="4">
        <v>208</v>
      </c>
      <c r="G1521" t="s" s="4">
        <v>601</v>
      </c>
      <c r="H1521" t="s" s="4">
        <v>508</v>
      </c>
    </row>
    <row r="1522" ht="45.0" customHeight="true">
      <c r="A1522" t="s" s="4">
        <v>566</v>
      </c>
      <c r="B1522" t="s" s="4">
        <v>4368</v>
      </c>
      <c r="C1522" t="s" s="4">
        <v>582</v>
      </c>
      <c r="D1522" t="s" s="4">
        <v>583</v>
      </c>
      <c r="E1522" t="s" s="4">
        <v>904</v>
      </c>
      <c r="F1522" t="s" s="4">
        <v>404</v>
      </c>
      <c r="G1522" t="s" s="4">
        <v>601</v>
      </c>
      <c r="H1522" t="s" s="4">
        <v>585</v>
      </c>
    </row>
    <row r="1523" ht="45.0" customHeight="true">
      <c r="A1523" t="s" s="4">
        <v>566</v>
      </c>
      <c r="B1523" t="s" s="4">
        <v>4369</v>
      </c>
      <c r="C1523" t="s" s="4">
        <v>487</v>
      </c>
      <c r="D1523" t="s" s="4">
        <v>243</v>
      </c>
      <c r="E1523" t="s" s="4">
        <v>904</v>
      </c>
      <c r="F1523" t="s" s="4">
        <v>208</v>
      </c>
      <c r="G1523" t="s" s="4">
        <v>601</v>
      </c>
      <c r="H1523" t="s" s="4">
        <v>200</v>
      </c>
    </row>
    <row r="1524" ht="45.0" customHeight="true">
      <c r="A1524" t="s" s="4">
        <v>566</v>
      </c>
      <c r="B1524" t="s" s="4">
        <v>4370</v>
      </c>
      <c r="C1524" t="s" s="4">
        <v>827</v>
      </c>
      <c r="D1524" t="s" s="4">
        <v>828</v>
      </c>
      <c r="E1524" t="s" s="4">
        <v>829</v>
      </c>
      <c r="F1524" t="s" s="4">
        <v>208</v>
      </c>
      <c r="G1524" t="s" s="4">
        <v>601</v>
      </c>
      <c r="H1524" t="s" s="4">
        <v>200</v>
      </c>
    </row>
    <row r="1525" ht="45.0" customHeight="true">
      <c r="A1525" t="s" s="4">
        <v>566</v>
      </c>
      <c r="B1525" t="s" s="4">
        <v>4371</v>
      </c>
      <c r="C1525" t="s" s="4">
        <v>831</v>
      </c>
      <c r="D1525" t="s" s="4">
        <v>832</v>
      </c>
      <c r="E1525" t="s" s="4">
        <v>363</v>
      </c>
      <c r="F1525" t="s" s="4">
        <v>208</v>
      </c>
      <c r="G1525" t="s" s="4">
        <v>833</v>
      </c>
      <c r="H1525" t="s" s="4">
        <v>365</v>
      </c>
    </row>
    <row r="1526" ht="45.0" customHeight="true">
      <c r="A1526" t="s" s="4">
        <v>566</v>
      </c>
      <c r="B1526" t="s" s="4">
        <v>4372</v>
      </c>
      <c r="C1526" t="s" s="4">
        <v>421</v>
      </c>
      <c r="D1526" t="s" s="4">
        <v>422</v>
      </c>
      <c r="E1526" t="s" s="4">
        <v>835</v>
      </c>
      <c r="F1526" t="s" s="4">
        <v>208</v>
      </c>
      <c r="G1526" t="s" s="4">
        <v>601</v>
      </c>
      <c r="H1526" t="s" s="4">
        <v>424</v>
      </c>
    </row>
    <row r="1527" ht="45.0" customHeight="true">
      <c r="A1527" t="s" s="4">
        <v>566</v>
      </c>
      <c r="B1527" t="s" s="4">
        <v>4373</v>
      </c>
      <c r="C1527" t="s" s="4">
        <v>837</v>
      </c>
      <c r="D1527" t="s" s="4">
        <v>838</v>
      </c>
      <c r="E1527" t="s" s="4">
        <v>839</v>
      </c>
      <c r="F1527" t="s" s="4">
        <v>208</v>
      </c>
      <c r="G1527" t="s" s="4">
        <v>601</v>
      </c>
      <c r="H1527" t="s" s="4">
        <v>200</v>
      </c>
    </row>
    <row r="1528" ht="45.0" customHeight="true">
      <c r="A1528" t="s" s="4">
        <v>566</v>
      </c>
      <c r="B1528" t="s" s="4">
        <v>4374</v>
      </c>
      <c r="C1528" t="s" s="4">
        <v>841</v>
      </c>
      <c r="D1528" t="s" s="4">
        <v>842</v>
      </c>
      <c r="E1528" t="s" s="4">
        <v>843</v>
      </c>
      <c r="F1528" t="s" s="4">
        <v>404</v>
      </c>
      <c r="G1528" t="s" s="4">
        <v>601</v>
      </c>
      <c r="H1528" t="s" s="4">
        <v>200</v>
      </c>
    </row>
    <row r="1529" ht="45.0" customHeight="true">
      <c r="A1529" t="s" s="4">
        <v>566</v>
      </c>
      <c r="B1529" t="s" s="4">
        <v>4375</v>
      </c>
      <c r="C1529" t="s" s="4">
        <v>421</v>
      </c>
      <c r="D1529" t="s" s="4">
        <v>422</v>
      </c>
      <c r="E1529" t="s" s="4">
        <v>835</v>
      </c>
      <c r="F1529" t="s" s="4">
        <v>208</v>
      </c>
      <c r="G1529" t="s" s="4">
        <v>601</v>
      </c>
      <c r="H1529" t="s" s="4">
        <v>424</v>
      </c>
    </row>
    <row r="1530" ht="45.0" customHeight="true">
      <c r="A1530" t="s" s="4">
        <v>566</v>
      </c>
      <c r="B1530" t="s" s="4">
        <v>4376</v>
      </c>
      <c r="C1530" t="s" s="4">
        <v>487</v>
      </c>
      <c r="D1530" t="s" s="4">
        <v>846</v>
      </c>
      <c r="E1530" t="s" s="4">
        <v>262</v>
      </c>
      <c r="F1530" t="s" s="4">
        <v>208</v>
      </c>
      <c r="G1530" t="s" s="4">
        <v>847</v>
      </c>
      <c r="H1530" t="s" s="4">
        <v>200</v>
      </c>
    </row>
    <row r="1531" ht="45.0" customHeight="true">
      <c r="A1531" t="s" s="4">
        <v>566</v>
      </c>
      <c r="B1531" t="s" s="4">
        <v>4377</v>
      </c>
      <c r="C1531" t="s" s="4">
        <v>849</v>
      </c>
      <c r="D1531" t="s" s="4">
        <v>850</v>
      </c>
      <c r="E1531" t="s" s="4">
        <v>851</v>
      </c>
      <c r="F1531" t="s" s="4">
        <v>208</v>
      </c>
      <c r="G1531" t="s" s="4">
        <v>852</v>
      </c>
      <c r="H1531" t="s" s="4">
        <v>200</v>
      </c>
    </row>
    <row r="1532" ht="45.0" customHeight="true">
      <c r="A1532" t="s" s="4">
        <v>566</v>
      </c>
      <c r="B1532" t="s" s="4">
        <v>4378</v>
      </c>
      <c r="C1532" t="s" s="4">
        <v>854</v>
      </c>
      <c r="D1532" t="s" s="4">
        <v>855</v>
      </c>
      <c r="E1532" t="s" s="4">
        <v>856</v>
      </c>
      <c r="F1532" t="s" s="4">
        <v>208</v>
      </c>
      <c r="G1532" t="s" s="4">
        <v>857</v>
      </c>
      <c r="H1532" t="s" s="4">
        <v>365</v>
      </c>
    </row>
    <row r="1533" ht="45.0" customHeight="true">
      <c r="A1533" t="s" s="4">
        <v>566</v>
      </c>
      <c r="B1533" t="s" s="4">
        <v>4379</v>
      </c>
      <c r="C1533" t="s" s="4">
        <v>859</v>
      </c>
      <c r="D1533" t="s" s="4">
        <v>860</v>
      </c>
      <c r="E1533" t="s" s="4">
        <v>861</v>
      </c>
      <c r="F1533" t="s" s="4">
        <v>404</v>
      </c>
      <c r="G1533" t="s" s="4">
        <v>862</v>
      </c>
      <c r="H1533" t="s" s="4">
        <v>200</v>
      </c>
    </row>
    <row r="1534" ht="45.0" customHeight="true">
      <c r="A1534" t="s" s="4">
        <v>566</v>
      </c>
      <c r="B1534" t="s" s="4">
        <v>4380</v>
      </c>
      <c r="C1534" t="s" s="4">
        <v>864</v>
      </c>
      <c r="D1534" t="s" s="4">
        <v>856</v>
      </c>
      <c r="E1534" t="s" s="4">
        <v>865</v>
      </c>
      <c r="F1534" t="s" s="4">
        <v>208</v>
      </c>
      <c r="G1534" t="s" s="4">
        <v>866</v>
      </c>
      <c r="H1534" t="s" s="4">
        <v>200</v>
      </c>
    </row>
    <row r="1535" ht="45.0" customHeight="true">
      <c r="A1535" t="s" s="4">
        <v>566</v>
      </c>
      <c r="B1535" t="s" s="4">
        <v>4381</v>
      </c>
      <c r="C1535" t="s" s="4">
        <v>854</v>
      </c>
      <c r="D1535" t="s" s="4">
        <v>855</v>
      </c>
      <c r="E1535" t="s" s="4">
        <v>856</v>
      </c>
      <c r="F1535" t="s" s="4">
        <v>208</v>
      </c>
      <c r="G1535" t="s" s="4">
        <v>857</v>
      </c>
      <c r="H1535" t="s" s="4">
        <v>365</v>
      </c>
    </row>
    <row r="1536" ht="45.0" customHeight="true">
      <c r="A1536" t="s" s="4">
        <v>566</v>
      </c>
      <c r="B1536" t="s" s="4">
        <v>4382</v>
      </c>
      <c r="C1536" t="s" s="4">
        <v>948</v>
      </c>
      <c r="D1536" t="s" s="4">
        <v>949</v>
      </c>
      <c r="E1536" t="s" s="4">
        <v>243</v>
      </c>
      <c r="F1536" t="s" s="4">
        <v>208</v>
      </c>
      <c r="G1536" t="s" s="4">
        <v>601</v>
      </c>
      <c r="H1536" t="s" s="4">
        <v>508</v>
      </c>
    </row>
    <row r="1537" ht="45.0" customHeight="true">
      <c r="A1537" t="s" s="4">
        <v>566</v>
      </c>
      <c r="B1537" t="s" s="4">
        <v>4383</v>
      </c>
      <c r="C1537" t="s" s="4">
        <v>954</v>
      </c>
      <c r="D1537" t="s" s="4">
        <v>955</v>
      </c>
      <c r="E1537" t="s" s="4">
        <v>956</v>
      </c>
      <c r="F1537" t="s" s="4">
        <v>208</v>
      </c>
      <c r="G1537" t="s" s="4">
        <v>957</v>
      </c>
      <c r="H1537" t="s" s="4">
        <v>200</v>
      </c>
    </row>
    <row r="1538" ht="45.0" customHeight="true">
      <c r="A1538" t="s" s="4">
        <v>566</v>
      </c>
      <c r="B1538" t="s" s="4">
        <v>4384</v>
      </c>
      <c r="C1538" t="s" s="4">
        <v>959</v>
      </c>
      <c r="D1538" t="s" s="4">
        <v>960</v>
      </c>
      <c r="E1538" t="s" s="4">
        <v>949</v>
      </c>
      <c r="F1538" t="s" s="4">
        <v>208</v>
      </c>
      <c r="G1538" t="s" s="4">
        <v>961</v>
      </c>
      <c r="H1538" t="s" s="4">
        <v>200</v>
      </c>
    </row>
    <row r="1539" ht="45.0" customHeight="true">
      <c r="A1539" t="s" s="4">
        <v>566</v>
      </c>
      <c r="B1539" t="s" s="4">
        <v>4385</v>
      </c>
      <c r="C1539" t="s" s="4">
        <v>487</v>
      </c>
      <c r="D1539" t="s" s="4">
        <v>956</v>
      </c>
      <c r="E1539" t="s" s="4">
        <v>263</v>
      </c>
      <c r="F1539" t="s" s="4">
        <v>208</v>
      </c>
      <c r="G1539" t="s" s="4">
        <v>601</v>
      </c>
      <c r="H1539" t="s" s="4">
        <v>489</v>
      </c>
    </row>
    <row r="1540" ht="45.0" customHeight="true">
      <c r="A1540" t="s" s="4">
        <v>566</v>
      </c>
      <c r="B1540" t="s" s="4">
        <v>4386</v>
      </c>
      <c r="C1540" t="s" s="4">
        <v>464</v>
      </c>
      <c r="D1540" t="s" s="4">
        <v>465</v>
      </c>
      <c r="E1540" t="s" s="4">
        <v>283</v>
      </c>
      <c r="F1540" t="s" s="4">
        <v>404</v>
      </c>
      <c r="G1540" t="s" s="4">
        <v>964</v>
      </c>
      <c r="H1540" t="s" s="4">
        <v>467</v>
      </c>
    </row>
    <row r="1541" ht="45.0" customHeight="true">
      <c r="A1541" t="s" s="4">
        <v>566</v>
      </c>
      <c r="B1541" t="s" s="4">
        <v>4387</v>
      </c>
      <c r="C1541" t="s" s="4">
        <v>966</v>
      </c>
      <c r="D1541" t="s" s="4">
        <v>967</v>
      </c>
      <c r="E1541" t="s" s="4">
        <v>968</v>
      </c>
      <c r="F1541" t="s" s="4">
        <v>208</v>
      </c>
      <c r="G1541" t="s" s="4">
        <v>601</v>
      </c>
      <c r="H1541" t="s" s="4">
        <v>200</v>
      </c>
    </row>
    <row r="1542" ht="45.0" customHeight="true">
      <c r="A1542" t="s" s="4">
        <v>566</v>
      </c>
      <c r="B1542" t="s" s="4">
        <v>4388</v>
      </c>
      <c r="C1542" t="s" s="4">
        <v>970</v>
      </c>
      <c r="D1542" t="s" s="4">
        <v>949</v>
      </c>
      <c r="E1542" t="s" s="4">
        <v>930</v>
      </c>
      <c r="F1542" t="s" s="4">
        <v>404</v>
      </c>
      <c r="G1542" t="s" s="4">
        <v>971</v>
      </c>
      <c r="H1542" t="s" s="4">
        <v>200</v>
      </c>
    </row>
    <row r="1543" ht="45.0" customHeight="true">
      <c r="A1543" t="s" s="4">
        <v>566</v>
      </c>
      <c r="B1543" t="s" s="4">
        <v>4389</v>
      </c>
      <c r="C1543" t="s" s="4">
        <v>973</v>
      </c>
      <c r="D1543" t="s" s="4">
        <v>974</v>
      </c>
      <c r="E1543" t="s" s="4">
        <v>975</v>
      </c>
      <c r="F1543" t="s" s="4">
        <v>208</v>
      </c>
      <c r="G1543" t="s" s="4">
        <v>601</v>
      </c>
      <c r="H1543" t="s" s="4">
        <v>200</v>
      </c>
    </row>
    <row r="1544" ht="45.0" customHeight="true">
      <c r="A1544" t="s" s="4">
        <v>566</v>
      </c>
      <c r="B1544" t="s" s="4">
        <v>4390</v>
      </c>
      <c r="C1544" t="s" s="4">
        <v>401</v>
      </c>
      <c r="D1544" t="s" s="4">
        <v>402</v>
      </c>
      <c r="E1544" t="s" s="4">
        <v>403</v>
      </c>
      <c r="F1544" t="s" s="4">
        <v>404</v>
      </c>
      <c r="G1544" t="s" s="4">
        <v>601</v>
      </c>
      <c r="H1544" t="s" s="4">
        <v>405</v>
      </c>
    </row>
    <row r="1545" ht="45.0" customHeight="true">
      <c r="A1545" t="s" s="4">
        <v>566</v>
      </c>
      <c r="B1545" t="s" s="4">
        <v>4391</v>
      </c>
      <c r="C1545" t="s" s="4">
        <v>421</v>
      </c>
      <c r="D1545" t="s" s="4">
        <v>422</v>
      </c>
      <c r="E1545" t="s" s="4">
        <v>835</v>
      </c>
      <c r="F1545" t="s" s="4">
        <v>208</v>
      </c>
      <c r="G1545" t="s" s="4">
        <v>601</v>
      </c>
      <c r="H1545" t="s" s="4">
        <v>424</v>
      </c>
    </row>
    <row r="1546" ht="45.0" customHeight="true">
      <c r="A1546" t="s" s="4">
        <v>566</v>
      </c>
      <c r="B1546" t="s" s="4">
        <v>4392</v>
      </c>
      <c r="C1546" t="s" s="4">
        <v>979</v>
      </c>
      <c r="D1546" t="s" s="4">
        <v>856</v>
      </c>
      <c r="E1546" t="s" s="4">
        <v>980</v>
      </c>
      <c r="F1546" t="s" s="4">
        <v>404</v>
      </c>
      <c r="G1546" t="s" s="4">
        <v>981</v>
      </c>
      <c r="H1546" t="s" s="4">
        <v>200</v>
      </c>
    </row>
    <row r="1547" ht="45.0" customHeight="true">
      <c r="A1547" t="s" s="4">
        <v>566</v>
      </c>
      <c r="B1547" t="s" s="4">
        <v>4393</v>
      </c>
      <c r="C1547" t="s" s="4">
        <v>983</v>
      </c>
      <c r="D1547" t="s" s="4">
        <v>984</v>
      </c>
      <c r="E1547" t="s" s="4">
        <v>931</v>
      </c>
      <c r="F1547" t="s" s="4">
        <v>208</v>
      </c>
      <c r="G1547" t="s" s="4">
        <v>601</v>
      </c>
      <c r="H1547" t="s" s="4">
        <v>200</v>
      </c>
    </row>
    <row r="1548" ht="45.0" customHeight="true">
      <c r="A1548" t="s" s="4">
        <v>566</v>
      </c>
      <c r="B1548" t="s" s="4">
        <v>4394</v>
      </c>
      <c r="C1548" t="s" s="4">
        <v>401</v>
      </c>
      <c r="D1548" t="s" s="4">
        <v>402</v>
      </c>
      <c r="E1548" t="s" s="4">
        <v>403</v>
      </c>
      <c r="F1548" t="s" s="4">
        <v>404</v>
      </c>
      <c r="G1548" t="s" s="4">
        <v>601</v>
      </c>
      <c r="H1548" t="s" s="4">
        <v>405</v>
      </c>
    </row>
    <row r="1549" ht="45.0" customHeight="true">
      <c r="A1549" t="s" s="4">
        <v>566</v>
      </c>
      <c r="B1549" t="s" s="4">
        <v>4395</v>
      </c>
      <c r="C1549" t="s" s="4">
        <v>987</v>
      </c>
      <c r="D1549" t="s" s="4">
        <v>988</v>
      </c>
      <c r="E1549" t="s" s="4">
        <v>988</v>
      </c>
      <c r="F1549" t="s" s="4">
        <v>404</v>
      </c>
      <c r="G1549" t="s" s="4">
        <v>989</v>
      </c>
      <c r="H1549" t="s" s="4">
        <v>200</v>
      </c>
    </row>
    <row r="1550" ht="45.0" customHeight="true">
      <c r="A1550" t="s" s="4">
        <v>566</v>
      </c>
      <c r="B1550" t="s" s="4">
        <v>4396</v>
      </c>
      <c r="C1550" t="s" s="4">
        <v>991</v>
      </c>
      <c r="D1550" t="s" s="4">
        <v>992</v>
      </c>
      <c r="E1550" t="s" s="4">
        <v>861</v>
      </c>
      <c r="F1550" t="s" s="4">
        <v>208</v>
      </c>
      <c r="G1550" t="s" s="4">
        <v>993</v>
      </c>
      <c r="H1550" t="s" s="4">
        <v>200</v>
      </c>
    </row>
    <row r="1551" ht="45.0" customHeight="true">
      <c r="A1551" t="s" s="4">
        <v>566</v>
      </c>
      <c r="B1551" t="s" s="4">
        <v>4397</v>
      </c>
      <c r="C1551" t="s" s="4">
        <v>995</v>
      </c>
      <c r="D1551" t="s" s="4">
        <v>343</v>
      </c>
      <c r="E1551" t="s" s="4">
        <v>930</v>
      </c>
      <c r="F1551" t="s" s="4">
        <v>208</v>
      </c>
      <c r="G1551" t="s" s="4">
        <v>996</v>
      </c>
      <c r="H1551" t="s" s="4">
        <v>346</v>
      </c>
    </row>
    <row r="1552" ht="45.0" customHeight="true">
      <c r="A1552" t="s" s="4">
        <v>566</v>
      </c>
      <c r="B1552" t="s" s="4">
        <v>4398</v>
      </c>
      <c r="C1552" t="s" s="4">
        <v>998</v>
      </c>
      <c r="D1552" t="s" s="4">
        <v>999</v>
      </c>
      <c r="E1552" t="s" s="4">
        <v>1000</v>
      </c>
      <c r="F1552" t="s" s="4">
        <v>208</v>
      </c>
      <c r="G1552" t="s" s="4">
        <v>601</v>
      </c>
      <c r="H1552" t="s" s="4">
        <v>200</v>
      </c>
    </row>
    <row r="1553" ht="45.0" customHeight="true">
      <c r="A1553" t="s" s="4">
        <v>566</v>
      </c>
      <c r="B1553" t="s" s="4">
        <v>4399</v>
      </c>
      <c r="C1553" t="s" s="4">
        <v>1002</v>
      </c>
      <c r="D1553" t="s" s="4">
        <v>988</v>
      </c>
      <c r="E1553" t="s" s="4">
        <v>988</v>
      </c>
      <c r="F1553" t="s" s="4">
        <v>208</v>
      </c>
      <c r="G1553" t="s" s="4">
        <v>1003</v>
      </c>
      <c r="H1553" t="s" s="4">
        <v>200</v>
      </c>
    </row>
    <row r="1554" ht="45.0" customHeight="true">
      <c r="A1554" t="s" s="4">
        <v>566</v>
      </c>
      <c r="B1554" t="s" s="4">
        <v>4400</v>
      </c>
      <c r="C1554" t="s" s="4">
        <v>995</v>
      </c>
      <c r="D1554" t="s" s="4">
        <v>343</v>
      </c>
      <c r="E1554" t="s" s="4">
        <v>930</v>
      </c>
      <c r="F1554" t="s" s="4">
        <v>208</v>
      </c>
      <c r="G1554" t="s" s="4">
        <v>996</v>
      </c>
      <c r="H1554" t="s" s="4">
        <v>346</v>
      </c>
    </row>
    <row r="1555" ht="45.0" customHeight="true">
      <c r="A1555" t="s" s="4">
        <v>566</v>
      </c>
      <c r="B1555" t="s" s="4">
        <v>4401</v>
      </c>
      <c r="C1555" t="s" s="4">
        <v>281</v>
      </c>
      <c r="D1555" t="s" s="4">
        <v>861</v>
      </c>
      <c r="E1555" t="s" s="4">
        <v>283</v>
      </c>
      <c r="F1555" t="s" s="4">
        <v>208</v>
      </c>
      <c r="G1555" t="s" s="4">
        <v>284</v>
      </c>
      <c r="H1555" t="s" s="4">
        <v>285</v>
      </c>
    </row>
    <row r="1556" ht="45.0" customHeight="true">
      <c r="A1556" t="s" s="4">
        <v>566</v>
      </c>
      <c r="B1556" t="s" s="4">
        <v>4402</v>
      </c>
      <c r="C1556" t="s" s="4">
        <v>1007</v>
      </c>
      <c r="D1556" t="s" s="4">
        <v>1008</v>
      </c>
      <c r="E1556" t="s" s="4">
        <v>1009</v>
      </c>
      <c r="F1556" t="s" s="4">
        <v>208</v>
      </c>
      <c r="G1556" t="s" s="4">
        <v>601</v>
      </c>
      <c r="H1556" t="s" s="4">
        <v>200</v>
      </c>
    </row>
    <row r="1557" ht="45.0" customHeight="true">
      <c r="A1557" t="s" s="4">
        <v>566</v>
      </c>
      <c r="B1557" t="s" s="4">
        <v>4403</v>
      </c>
      <c r="C1557" t="s" s="4">
        <v>937</v>
      </c>
      <c r="D1557" t="s" s="4">
        <v>904</v>
      </c>
      <c r="E1557" t="s" s="4">
        <v>938</v>
      </c>
      <c r="F1557" t="s" s="4">
        <v>404</v>
      </c>
      <c r="G1557" t="s" s="4">
        <v>1011</v>
      </c>
      <c r="H1557" t="s" s="4">
        <v>200</v>
      </c>
    </row>
    <row r="1558" ht="45.0" customHeight="true">
      <c r="A1558" t="s" s="4">
        <v>566</v>
      </c>
      <c r="B1558" t="s" s="4">
        <v>4404</v>
      </c>
      <c r="C1558" t="s" s="4">
        <v>934</v>
      </c>
      <c r="D1558" t="s" s="4">
        <v>846</v>
      </c>
      <c r="E1558" t="s" s="4">
        <v>925</v>
      </c>
      <c r="F1558" t="s" s="4">
        <v>208</v>
      </c>
      <c r="G1558" t="s" s="4">
        <v>935</v>
      </c>
      <c r="H1558" t="s" s="4">
        <v>200</v>
      </c>
    </row>
    <row r="1559" ht="45.0" customHeight="true">
      <c r="A1559" t="s" s="4">
        <v>566</v>
      </c>
      <c r="B1559" t="s" s="4">
        <v>4405</v>
      </c>
      <c r="C1559" t="s" s="4">
        <v>1007</v>
      </c>
      <c r="D1559" t="s" s="4">
        <v>1008</v>
      </c>
      <c r="E1559" t="s" s="4">
        <v>1009</v>
      </c>
      <c r="F1559" t="s" s="4">
        <v>208</v>
      </c>
      <c r="G1559" t="s" s="4">
        <v>601</v>
      </c>
      <c r="H1559" t="s" s="4">
        <v>200</v>
      </c>
    </row>
    <row r="1560" ht="45.0" customHeight="true">
      <c r="A1560" t="s" s="4">
        <v>566</v>
      </c>
      <c r="B1560" t="s" s="4">
        <v>4406</v>
      </c>
      <c r="C1560" t="s" s="4">
        <v>281</v>
      </c>
      <c r="D1560" t="s" s="4">
        <v>861</v>
      </c>
      <c r="E1560" t="s" s="4">
        <v>283</v>
      </c>
      <c r="F1560" t="s" s="4">
        <v>208</v>
      </c>
      <c r="G1560" t="s" s="4">
        <v>284</v>
      </c>
      <c r="H1560" t="s" s="4">
        <v>285</v>
      </c>
    </row>
    <row r="1561" ht="45.0" customHeight="true">
      <c r="A1561" t="s" s="4">
        <v>566</v>
      </c>
      <c r="B1561" t="s" s="4">
        <v>4407</v>
      </c>
      <c r="C1561" t="s" s="4">
        <v>1016</v>
      </c>
      <c r="D1561" t="s" s="4">
        <v>243</v>
      </c>
      <c r="E1561" t="s" s="4">
        <v>244</v>
      </c>
      <c r="F1561" t="s" s="4">
        <v>208</v>
      </c>
      <c r="G1561" t="s" s="4">
        <v>1017</v>
      </c>
      <c r="H1561" t="s" s="4">
        <v>246</v>
      </c>
    </row>
    <row r="1562" ht="45.0" customHeight="true">
      <c r="A1562" t="s" s="4">
        <v>566</v>
      </c>
      <c r="B1562" t="s" s="4">
        <v>4408</v>
      </c>
      <c r="C1562" t="s" s="4">
        <v>1019</v>
      </c>
      <c r="D1562" t="s" s="4">
        <v>835</v>
      </c>
      <c r="E1562" t="s" s="4">
        <v>1020</v>
      </c>
      <c r="F1562" t="s" s="4">
        <v>208</v>
      </c>
      <c r="G1562" t="s" s="4">
        <v>601</v>
      </c>
      <c r="H1562" t="s" s="4">
        <v>200</v>
      </c>
    </row>
    <row r="1563" ht="45.0" customHeight="true">
      <c r="A1563" t="s" s="4">
        <v>566</v>
      </c>
      <c r="B1563" t="s" s="4">
        <v>4409</v>
      </c>
      <c r="C1563" t="s" s="4">
        <v>1022</v>
      </c>
      <c r="D1563" t="s" s="4">
        <v>1023</v>
      </c>
      <c r="E1563" t="s" s="4">
        <v>1024</v>
      </c>
      <c r="F1563" t="s" s="4">
        <v>208</v>
      </c>
      <c r="G1563" t="s" s="4">
        <v>601</v>
      </c>
      <c r="H1563" t="s" s="4">
        <v>200</v>
      </c>
    </row>
    <row r="1564" ht="45.0" customHeight="true">
      <c r="A1564" t="s" s="4">
        <v>566</v>
      </c>
      <c r="B1564" t="s" s="4">
        <v>4410</v>
      </c>
      <c r="C1564" t="s" s="4">
        <v>1026</v>
      </c>
      <c r="D1564" t="s" s="4">
        <v>835</v>
      </c>
      <c r="E1564" t="s" s="4">
        <v>904</v>
      </c>
      <c r="F1564" t="s" s="4">
        <v>208</v>
      </c>
      <c r="G1564" t="s" s="4">
        <v>601</v>
      </c>
      <c r="H1564" t="s" s="4">
        <v>200</v>
      </c>
    </row>
    <row r="1565" ht="45.0" customHeight="true">
      <c r="A1565" t="s" s="4">
        <v>566</v>
      </c>
      <c r="B1565" t="s" s="4">
        <v>4411</v>
      </c>
      <c r="C1565" t="s" s="4">
        <v>1028</v>
      </c>
      <c r="D1565" t="s" s="4">
        <v>861</v>
      </c>
      <c r="E1565" t="s" s="4">
        <v>1029</v>
      </c>
      <c r="F1565" t="s" s="4">
        <v>404</v>
      </c>
      <c r="G1565" t="s" s="4">
        <v>913</v>
      </c>
      <c r="H1565" t="s" s="4">
        <v>200</v>
      </c>
    </row>
    <row r="1566" ht="45.0" customHeight="true">
      <c r="A1566" t="s" s="4">
        <v>566</v>
      </c>
      <c r="B1566" t="s" s="4">
        <v>4412</v>
      </c>
      <c r="C1566" t="s" s="4">
        <v>205</v>
      </c>
      <c r="D1566" t="s" s="4">
        <v>206</v>
      </c>
      <c r="E1566" t="s" s="4">
        <v>207</v>
      </c>
      <c r="F1566" t="s" s="4">
        <v>208</v>
      </c>
      <c r="G1566" t="s" s="4">
        <v>209</v>
      </c>
      <c r="H1566" t="s" s="4">
        <v>210</v>
      </c>
    </row>
    <row r="1567" ht="45.0" customHeight="true">
      <c r="A1567" t="s" s="4">
        <v>566</v>
      </c>
      <c r="B1567" t="s" s="4">
        <v>4413</v>
      </c>
      <c r="C1567" t="s" s="4">
        <v>869</v>
      </c>
      <c r="D1567" t="s" s="4">
        <v>870</v>
      </c>
      <c r="E1567" t="s" s="4">
        <v>871</v>
      </c>
      <c r="F1567" t="s" s="4">
        <v>208</v>
      </c>
      <c r="G1567" t="s" s="4">
        <v>872</v>
      </c>
      <c r="H1567" t="s" s="4">
        <v>265</v>
      </c>
    </row>
    <row r="1568" ht="45.0" customHeight="true">
      <c r="A1568" t="s" s="4">
        <v>566</v>
      </c>
      <c r="B1568" t="s" s="4">
        <v>4414</v>
      </c>
      <c r="C1568" t="s" s="4">
        <v>874</v>
      </c>
      <c r="D1568" t="s" s="4">
        <v>875</v>
      </c>
      <c r="E1568" t="s" s="4">
        <v>876</v>
      </c>
      <c r="F1568" t="s" s="4">
        <v>208</v>
      </c>
      <c r="G1568" t="s" s="4">
        <v>601</v>
      </c>
      <c r="H1568" t="s" s="4">
        <v>200</v>
      </c>
    </row>
    <row r="1569" ht="45.0" customHeight="true">
      <c r="A1569" t="s" s="4">
        <v>566</v>
      </c>
      <c r="B1569" t="s" s="4">
        <v>4415</v>
      </c>
      <c r="C1569" t="s" s="4">
        <v>878</v>
      </c>
      <c r="D1569" t="s" s="4">
        <v>879</v>
      </c>
      <c r="E1569" t="s" s="4">
        <v>832</v>
      </c>
      <c r="F1569" t="s" s="4">
        <v>208</v>
      </c>
      <c r="G1569" t="s" s="4">
        <v>601</v>
      </c>
      <c r="H1569" t="s" s="4">
        <v>200</v>
      </c>
    </row>
    <row r="1570" ht="45.0" customHeight="true">
      <c r="A1570" t="s" s="4">
        <v>566</v>
      </c>
      <c r="B1570" t="s" s="4">
        <v>4416</v>
      </c>
      <c r="C1570" t="s" s="4">
        <v>881</v>
      </c>
      <c r="D1570" t="s" s="4">
        <v>838</v>
      </c>
      <c r="E1570" t="s" s="4">
        <v>882</v>
      </c>
      <c r="F1570" t="s" s="4">
        <v>208</v>
      </c>
      <c r="G1570" t="s" s="4">
        <v>601</v>
      </c>
      <c r="H1570" t="s" s="4">
        <v>200</v>
      </c>
    </row>
    <row r="1571" ht="45.0" customHeight="true">
      <c r="A1571" t="s" s="4">
        <v>566</v>
      </c>
      <c r="B1571" t="s" s="4">
        <v>4417</v>
      </c>
      <c r="C1571" t="s" s="4">
        <v>300</v>
      </c>
      <c r="D1571" t="s" s="4">
        <v>301</v>
      </c>
      <c r="E1571" t="s" s="4">
        <v>302</v>
      </c>
      <c r="F1571" t="s" s="4">
        <v>208</v>
      </c>
      <c r="G1571" t="s" s="4">
        <v>601</v>
      </c>
      <c r="H1571" t="s" s="4">
        <v>303</v>
      </c>
    </row>
    <row r="1572" ht="45.0" customHeight="true">
      <c r="A1572" t="s" s="4">
        <v>566</v>
      </c>
      <c r="B1572" t="s" s="4">
        <v>4418</v>
      </c>
      <c r="C1572" t="s" s="4">
        <v>885</v>
      </c>
      <c r="D1572" t="s" s="4">
        <v>865</v>
      </c>
      <c r="E1572" t="s" s="4">
        <v>856</v>
      </c>
      <c r="F1572" t="s" s="4">
        <v>208</v>
      </c>
      <c r="G1572" t="s" s="4">
        <v>601</v>
      </c>
      <c r="H1572" t="s" s="4">
        <v>200</v>
      </c>
    </row>
    <row r="1573" ht="45.0" customHeight="true">
      <c r="A1573" t="s" s="4">
        <v>566</v>
      </c>
      <c r="B1573" t="s" s="4">
        <v>4419</v>
      </c>
      <c r="C1573" t="s" s="4">
        <v>869</v>
      </c>
      <c r="D1573" t="s" s="4">
        <v>870</v>
      </c>
      <c r="E1573" t="s" s="4">
        <v>871</v>
      </c>
      <c r="F1573" t="s" s="4">
        <v>208</v>
      </c>
      <c r="G1573" t="s" s="4">
        <v>872</v>
      </c>
      <c r="H1573" t="s" s="4">
        <v>265</v>
      </c>
    </row>
    <row r="1574" ht="45.0" customHeight="true">
      <c r="A1574" t="s" s="4">
        <v>566</v>
      </c>
      <c r="B1574" t="s" s="4">
        <v>4420</v>
      </c>
      <c r="C1574" t="s" s="4">
        <v>849</v>
      </c>
      <c r="D1574" t="s" s="4">
        <v>850</v>
      </c>
      <c r="E1574" t="s" s="4">
        <v>851</v>
      </c>
      <c r="F1574" t="s" s="4">
        <v>208</v>
      </c>
      <c r="G1574" t="s" s="4">
        <v>852</v>
      </c>
      <c r="H1574" t="s" s="4">
        <v>200</v>
      </c>
    </row>
    <row r="1575" ht="45.0" customHeight="true">
      <c r="A1575" t="s" s="4">
        <v>566</v>
      </c>
      <c r="B1575" t="s" s="4">
        <v>4421</v>
      </c>
      <c r="C1575" t="s" s="4">
        <v>889</v>
      </c>
      <c r="D1575" t="s" s="4">
        <v>890</v>
      </c>
      <c r="E1575" t="s" s="4">
        <v>891</v>
      </c>
      <c r="F1575" t="s" s="4">
        <v>208</v>
      </c>
      <c r="G1575" t="s" s="4">
        <v>892</v>
      </c>
      <c r="H1575" t="s" s="4">
        <v>200</v>
      </c>
    </row>
    <row r="1576" ht="45.0" customHeight="true">
      <c r="A1576" t="s" s="4">
        <v>566</v>
      </c>
      <c r="B1576" t="s" s="4">
        <v>4422</v>
      </c>
      <c r="C1576" t="s" s="4">
        <v>894</v>
      </c>
      <c r="D1576" t="s" s="4">
        <v>620</v>
      </c>
      <c r="E1576" t="s" s="4">
        <v>621</v>
      </c>
      <c r="F1576" t="s" s="4">
        <v>208</v>
      </c>
      <c r="G1576" t="s" s="4">
        <v>601</v>
      </c>
      <c r="H1576" t="s" s="4">
        <v>622</v>
      </c>
    </row>
    <row r="1577" ht="45.0" customHeight="true">
      <c r="A1577" t="s" s="4">
        <v>566</v>
      </c>
      <c r="B1577" t="s" s="4">
        <v>4423</v>
      </c>
      <c r="C1577" t="s" s="4">
        <v>896</v>
      </c>
      <c r="D1577" t="s" s="4">
        <v>897</v>
      </c>
      <c r="E1577" t="s" s="4">
        <v>898</v>
      </c>
      <c r="F1577" t="s" s="4">
        <v>208</v>
      </c>
      <c r="G1577" t="s" s="4">
        <v>601</v>
      </c>
      <c r="H1577" t="s" s="4">
        <v>200</v>
      </c>
    </row>
    <row r="1578" ht="45.0" customHeight="true">
      <c r="A1578" t="s" s="4">
        <v>566</v>
      </c>
      <c r="B1578" t="s" s="4">
        <v>4424</v>
      </c>
      <c r="C1578" t="s" s="4">
        <v>900</v>
      </c>
      <c r="D1578" t="s" s="4">
        <v>901</v>
      </c>
      <c r="E1578" t="s" s="4">
        <v>902</v>
      </c>
      <c r="F1578" t="s" s="4">
        <v>208</v>
      </c>
      <c r="G1578" t="s" s="4">
        <v>601</v>
      </c>
      <c r="H1578" t="s" s="4">
        <v>200</v>
      </c>
    </row>
    <row r="1579" ht="45.0" customHeight="true">
      <c r="A1579" t="s" s="4">
        <v>566</v>
      </c>
      <c r="B1579" t="s" s="4">
        <v>4425</v>
      </c>
      <c r="C1579" t="s" s="4">
        <v>582</v>
      </c>
      <c r="D1579" t="s" s="4">
        <v>583</v>
      </c>
      <c r="E1579" t="s" s="4">
        <v>904</v>
      </c>
      <c r="F1579" t="s" s="4">
        <v>404</v>
      </c>
      <c r="G1579" t="s" s="4">
        <v>601</v>
      </c>
      <c r="H1579" t="s" s="4">
        <v>585</v>
      </c>
    </row>
    <row r="1580" ht="45.0" customHeight="true">
      <c r="A1580" t="s" s="4">
        <v>566</v>
      </c>
      <c r="B1580" t="s" s="4">
        <v>4426</v>
      </c>
      <c r="C1580" t="s" s="4">
        <v>900</v>
      </c>
      <c r="D1580" t="s" s="4">
        <v>243</v>
      </c>
      <c r="E1580" t="s" s="4">
        <v>861</v>
      </c>
      <c r="F1580" t="s" s="4">
        <v>208</v>
      </c>
      <c r="G1580" t="s" s="4">
        <v>601</v>
      </c>
      <c r="H1580" t="s" s="4">
        <v>200</v>
      </c>
    </row>
    <row r="1581" ht="45.0" customHeight="true">
      <c r="A1581" t="s" s="4">
        <v>566</v>
      </c>
      <c r="B1581" t="s" s="4">
        <v>4427</v>
      </c>
      <c r="C1581" t="s" s="4">
        <v>907</v>
      </c>
      <c r="D1581" t="s" s="4">
        <v>904</v>
      </c>
      <c r="E1581" t="s" s="4">
        <v>908</v>
      </c>
      <c r="F1581" t="s" s="4">
        <v>208</v>
      </c>
      <c r="G1581" t="s" s="4">
        <v>601</v>
      </c>
      <c r="H1581" t="s" s="4">
        <v>200</v>
      </c>
    </row>
    <row r="1582" ht="45.0" customHeight="true">
      <c r="A1582" t="s" s="4">
        <v>566</v>
      </c>
      <c r="B1582" t="s" s="4">
        <v>4428</v>
      </c>
      <c r="C1582" t="s" s="4">
        <v>910</v>
      </c>
      <c r="D1582" t="s" s="4">
        <v>911</v>
      </c>
      <c r="E1582" t="s" s="4">
        <v>912</v>
      </c>
      <c r="F1582" t="s" s="4">
        <v>404</v>
      </c>
      <c r="G1582" t="s" s="4">
        <v>913</v>
      </c>
      <c r="H1582" t="s" s="4">
        <v>558</v>
      </c>
    </row>
    <row r="1583" ht="45.0" customHeight="true">
      <c r="A1583" t="s" s="4">
        <v>566</v>
      </c>
      <c r="B1583" t="s" s="4">
        <v>4429</v>
      </c>
      <c r="C1583" t="s" s="4">
        <v>915</v>
      </c>
      <c r="D1583" t="s" s="4">
        <v>916</v>
      </c>
      <c r="E1583" t="s" s="4">
        <v>917</v>
      </c>
      <c r="F1583" t="s" s="4">
        <v>404</v>
      </c>
      <c r="G1583" t="s" s="4">
        <v>601</v>
      </c>
      <c r="H1583" t="s" s="4">
        <v>200</v>
      </c>
    </row>
    <row r="1584" ht="45.0" customHeight="true">
      <c r="A1584" t="s" s="4">
        <v>566</v>
      </c>
      <c r="B1584" t="s" s="4">
        <v>4430</v>
      </c>
      <c r="C1584" t="s" s="4">
        <v>919</v>
      </c>
      <c r="D1584" t="s" s="4">
        <v>244</v>
      </c>
      <c r="E1584" t="s" s="4">
        <v>920</v>
      </c>
      <c r="F1584" t="s" s="4">
        <v>404</v>
      </c>
      <c r="G1584" t="s" s="4">
        <v>601</v>
      </c>
      <c r="H1584" t="s" s="4">
        <v>200</v>
      </c>
    </row>
    <row r="1585" ht="45.0" customHeight="true">
      <c r="A1585" t="s" s="4">
        <v>566</v>
      </c>
      <c r="B1585" t="s" s="4">
        <v>4431</v>
      </c>
      <c r="C1585" t="s" s="4">
        <v>910</v>
      </c>
      <c r="D1585" t="s" s="4">
        <v>911</v>
      </c>
      <c r="E1585" t="s" s="4">
        <v>912</v>
      </c>
      <c r="F1585" t="s" s="4">
        <v>404</v>
      </c>
      <c r="G1585" t="s" s="4">
        <v>913</v>
      </c>
      <c r="H1585" t="s" s="4">
        <v>558</v>
      </c>
    </row>
    <row r="1586" ht="45.0" customHeight="true">
      <c r="A1586" t="s" s="4">
        <v>566</v>
      </c>
      <c r="B1586" t="s" s="4">
        <v>4432</v>
      </c>
      <c r="C1586" t="s" s="4">
        <v>923</v>
      </c>
      <c r="D1586" t="s" s="4">
        <v>924</v>
      </c>
      <c r="E1586" t="s" s="4">
        <v>925</v>
      </c>
      <c r="F1586" t="s" s="4">
        <v>208</v>
      </c>
      <c r="G1586" t="s" s="4">
        <v>926</v>
      </c>
      <c r="H1586" t="s" s="4">
        <v>200</v>
      </c>
    </row>
    <row r="1587" ht="45.0" customHeight="true">
      <c r="A1587" t="s" s="4">
        <v>566</v>
      </c>
      <c r="B1587" t="s" s="4">
        <v>4433</v>
      </c>
      <c r="C1587" t="s" s="4">
        <v>928</v>
      </c>
      <c r="D1587" t="s" s="4">
        <v>925</v>
      </c>
      <c r="E1587" t="s" s="4">
        <v>925</v>
      </c>
      <c r="F1587" t="s" s="4">
        <v>404</v>
      </c>
      <c r="G1587" t="s" s="4">
        <v>200</v>
      </c>
      <c r="H1587" t="s" s="4">
        <v>200</v>
      </c>
    </row>
    <row r="1588" ht="45.0" customHeight="true">
      <c r="A1588" t="s" s="4">
        <v>577</v>
      </c>
      <c r="B1588" t="s" s="4">
        <v>4434</v>
      </c>
      <c r="C1588" t="s" s="4">
        <v>837</v>
      </c>
      <c r="D1588" t="s" s="4">
        <v>838</v>
      </c>
      <c r="E1588" t="s" s="4">
        <v>839</v>
      </c>
      <c r="F1588" t="s" s="4">
        <v>208</v>
      </c>
      <c r="G1588" t="s" s="4">
        <v>601</v>
      </c>
      <c r="H1588" t="s" s="4">
        <v>200</v>
      </c>
    </row>
    <row r="1589" ht="45.0" customHeight="true">
      <c r="A1589" t="s" s="4">
        <v>577</v>
      </c>
      <c r="B1589" t="s" s="4">
        <v>4435</v>
      </c>
      <c r="C1589" t="s" s="4">
        <v>841</v>
      </c>
      <c r="D1589" t="s" s="4">
        <v>842</v>
      </c>
      <c r="E1589" t="s" s="4">
        <v>843</v>
      </c>
      <c r="F1589" t="s" s="4">
        <v>404</v>
      </c>
      <c r="G1589" t="s" s="4">
        <v>601</v>
      </c>
      <c r="H1589" t="s" s="4">
        <v>200</v>
      </c>
    </row>
    <row r="1590" ht="45.0" customHeight="true">
      <c r="A1590" t="s" s="4">
        <v>577</v>
      </c>
      <c r="B1590" t="s" s="4">
        <v>4436</v>
      </c>
      <c r="C1590" t="s" s="4">
        <v>421</v>
      </c>
      <c r="D1590" t="s" s="4">
        <v>422</v>
      </c>
      <c r="E1590" t="s" s="4">
        <v>835</v>
      </c>
      <c r="F1590" t="s" s="4">
        <v>208</v>
      </c>
      <c r="G1590" t="s" s="4">
        <v>601</v>
      </c>
      <c r="H1590" t="s" s="4">
        <v>424</v>
      </c>
    </row>
    <row r="1591" ht="45.0" customHeight="true">
      <c r="A1591" t="s" s="4">
        <v>577</v>
      </c>
      <c r="B1591" t="s" s="4">
        <v>4437</v>
      </c>
      <c r="C1591" t="s" s="4">
        <v>487</v>
      </c>
      <c r="D1591" t="s" s="4">
        <v>846</v>
      </c>
      <c r="E1591" t="s" s="4">
        <v>262</v>
      </c>
      <c r="F1591" t="s" s="4">
        <v>208</v>
      </c>
      <c r="G1591" t="s" s="4">
        <v>847</v>
      </c>
      <c r="H1591" t="s" s="4">
        <v>200</v>
      </c>
    </row>
    <row r="1592" ht="45.0" customHeight="true">
      <c r="A1592" t="s" s="4">
        <v>577</v>
      </c>
      <c r="B1592" t="s" s="4">
        <v>4438</v>
      </c>
      <c r="C1592" t="s" s="4">
        <v>849</v>
      </c>
      <c r="D1592" t="s" s="4">
        <v>850</v>
      </c>
      <c r="E1592" t="s" s="4">
        <v>851</v>
      </c>
      <c r="F1592" t="s" s="4">
        <v>208</v>
      </c>
      <c r="G1592" t="s" s="4">
        <v>852</v>
      </c>
      <c r="H1592" t="s" s="4">
        <v>200</v>
      </c>
    </row>
    <row r="1593" ht="45.0" customHeight="true">
      <c r="A1593" t="s" s="4">
        <v>577</v>
      </c>
      <c r="B1593" t="s" s="4">
        <v>4439</v>
      </c>
      <c r="C1593" t="s" s="4">
        <v>854</v>
      </c>
      <c r="D1593" t="s" s="4">
        <v>855</v>
      </c>
      <c r="E1593" t="s" s="4">
        <v>856</v>
      </c>
      <c r="F1593" t="s" s="4">
        <v>208</v>
      </c>
      <c r="G1593" t="s" s="4">
        <v>857</v>
      </c>
      <c r="H1593" t="s" s="4">
        <v>365</v>
      </c>
    </row>
    <row r="1594" ht="45.0" customHeight="true">
      <c r="A1594" t="s" s="4">
        <v>577</v>
      </c>
      <c r="B1594" t="s" s="4">
        <v>4440</v>
      </c>
      <c r="C1594" t="s" s="4">
        <v>859</v>
      </c>
      <c r="D1594" t="s" s="4">
        <v>860</v>
      </c>
      <c r="E1594" t="s" s="4">
        <v>861</v>
      </c>
      <c r="F1594" t="s" s="4">
        <v>404</v>
      </c>
      <c r="G1594" t="s" s="4">
        <v>862</v>
      </c>
      <c r="H1594" t="s" s="4">
        <v>200</v>
      </c>
    </row>
    <row r="1595" ht="45.0" customHeight="true">
      <c r="A1595" t="s" s="4">
        <v>577</v>
      </c>
      <c r="B1595" t="s" s="4">
        <v>4441</v>
      </c>
      <c r="C1595" t="s" s="4">
        <v>864</v>
      </c>
      <c r="D1595" t="s" s="4">
        <v>856</v>
      </c>
      <c r="E1595" t="s" s="4">
        <v>865</v>
      </c>
      <c r="F1595" t="s" s="4">
        <v>208</v>
      </c>
      <c r="G1595" t="s" s="4">
        <v>866</v>
      </c>
      <c r="H1595" t="s" s="4">
        <v>200</v>
      </c>
    </row>
    <row r="1596" ht="45.0" customHeight="true">
      <c r="A1596" t="s" s="4">
        <v>577</v>
      </c>
      <c r="B1596" t="s" s="4">
        <v>4442</v>
      </c>
      <c r="C1596" t="s" s="4">
        <v>854</v>
      </c>
      <c r="D1596" t="s" s="4">
        <v>855</v>
      </c>
      <c r="E1596" t="s" s="4">
        <v>856</v>
      </c>
      <c r="F1596" t="s" s="4">
        <v>208</v>
      </c>
      <c r="G1596" t="s" s="4">
        <v>857</v>
      </c>
      <c r="H1596" t="s" s="4">
        <v>365</v>
      </c>
    </row>
    <row r="1597" ht="45.0" customHeight="true">
      <c r="A1597" t="s" s="4">
        <v>577</v>
      </c>
      <c r="B1597" t="s" s="4">
        <v>4443</v>
      </c>
      <c r="C1597" t="s" s="4">
        <v>869</v>
      </c>
      <c r="D1597" t="s" s="4">
        <v>870</v>
      </c>
      <c r="E1597" t="s" s="4">
        <v>871</v>
      </c>
      <c r="F1597" t="s" s="4">
        <v>208</v>
      </c>
      <c r="G1597" t="s" s="4">
        <v>872</v>
      </c>
      <c r="H1597" t="s" s="4">
        <v>265</v>
      </c>
    </row>
    <row r="1598" ht="45.0" customHeight="true">
      <c r="A1598" t="s" s="4">
        <v>577</v>
      </c>
      <c r="B1598" t="s" s="4">
        <v>4444</v>
      </c>
      <c r="C1598" t="s" s="4">
        <v>874</v>
      </c>
      <c r="D1598" t="s" s="4">
        <v>875</v>
      </c>
      <c r="E1598" t="s" s="4">
        <v>876</v>
      </c>
      <c r="F1598" t="s" s="4">
        <v>208</v>
      </c>
      <c r="G1598" t="s" s="4">
        <v>601</v>
      </c>
      <c r="H1598" t="s" s="4">
        <v>200</v>
      </c>
    </row>
    <row r="1599" ht="45.0" customHeight="true">
      <c r="A1599" t="s" s="4">
        <v>577</v>
      </c>
      <c r="B1599" t="s" s="4">
        <v>4445</v>
      </c>
      <c r="C1599" t="s" s="4">
        <v>878</v>
      </c>
      <c r="D1599" t="s" s="4">
        <v>879</v>
      </c>
      <c r="E1599" t="s" s="4">
        <v>832</v>
      </c>
      <c r="F1599" t="s" s="4">
        <v>208</v>
      </c>
      <c r="G1599" t="s" s="4">
        <v>601</v>
      </c>
      <c r="H1599" t="s" s="4">
        <v>200</v>
      </c>
    </row>
    <row r="1600" ht="45.0" customHeight="true">
      <c r="A1600" t="s" s="4">
        <v>577</v>
      </c>
      <c r="B1600" t="s" s="4">
        <v>4446</v>
      </c>
      <c r="C1600" t="s" s="4">
        <v>881</v>
      </c>
      <c r="D1600" t="s" s="4">
        <v>838</v>
      </c>
      <c r="E1600" t="s" s="4">
        <v>882</v>
      </c>
      <c r="F1600" t="s" s="4">
        <v>208</v>
      </c>
      <c r="G1600" t="s" s="4">
        <v>601</v>
      </c>
      <c r="H1600" t="s" s="4">
        <v>200</v>
      </c>
    </row>
    <row r="1601" ht="45.0" customHeight="true">
      <c r="A1601" t="s" s="4">
        <v>577</v>
      </c>
      <c r="B1601" t="s" s="4">
        <v>4447</v>
      </c>
      <c r="C1601" t="s" s="4">
        <v>300</v>
      </c>
      <c r="D1601" t="s" s="4">
        <v>301</v>
      </c>
      <c r="E1601" t="s" s="4">
        <v>302</v>
      </c>
      <c r="F1601" t="s" s="4">
        <v>208</v>
      </c>
      <c r="G1601" t="s" s="4">
        <v>601</v>
      </c>
      <c r="H1601" t="s" s="4">
        <v>303</v>
      </c>
    </row>
    <row r="1602" ht="45.0" customHeight="true">
      <c r="A1602" t="s" s="4">
        <v>577</v>
      </c>
      <c r="B1602" t="s" s="4">
        <v>4448</v>
      </c>
      <c r="C1602" t="s" s="4">
        <v>885</v>
      </c>
      <c r="D1602" t="s" s="4">
        <v>865</v>
      </c>
      <c r="E1602" t="s" s="4">
        <v>856</v>
      </c>
      <c r="F1602" t="s" s="4">
        <v>208</v>
      </c>
      <c r="G1602" t="s" s="4">
        <v>601</v>
      </c>
      <c r="H1602" t="s" s="4">
        <v>200</v>
      </c>
    </row>
    <row r="1603" ht="45.0" customHeight="true">
      <c r="A1603" t="s" s="4">
        <v>577</v>
      </c>
      <c r="B1603" t="s" s="4">
        <v>4449</v>
      </c>
      <c r="C1603" t="s" s="4">
        <v>869</v>
      </c>
      <c r="D1603" t="s" s="4">
        <v>870</v>
      </c>
      <c r="E1603" t="s" s="4">
        <v>871</v>
      </c>
      <c r="F1603" t="s" s="4">
        <v>208</v>
      </c>
      <c r="G1603" t="s" s="4">
        <v>872</v>
      </c>
      <c r="H1603" t="s" s="4">
        <v>265</v>
      </c>
    </row>
    <row r="1604" ht="45.0" customHeight="true">
      <c r="A1604" t="s" s="4">
        <v>577</v>
      </c>
      <c r="B1604" t="s" s="4">
        <v>4450</v>
      </c>
      <c r="C1604" t="s" s="4">
        <v>849</v>
      </c>
      <c r="D1604" t="s" s="4">
        <v>850</v>
      </c>
      <c r="E1604" t="s" s="4">
        <v>851</v>
      </c>
      <c r="F1604" t="s" s="4">
        <v>208</v>
      </c>
      <c r="G1604" t="s" s="4">
        <v>852</v>
      </c>
      <c r="H1604" t="s" s="4">
        <v>200</v>
      </c>
    </row>
    <row r="1605" ht="45.0" customHeight="true">
      <c r="A1605" t="s" s="4">
        <v>577</v>
      </c>
      <c r="B1605" t="s" s="4">
        <v>4451</v>
      </c>
      <c r="C1605" t="s" s="4">
        <v>889</v>
      </c>
      <c r="D1605" t="s" s="4">
        <v>890</v>
      </c>
      <c r="E1605" t="s" s="4">
        <v>891</v>
      </c>
      <c r="F1605" t="s" s="4">
        <v>208</v>
      </c>
      <c r="G1605" t="s" s="4">
        <v>892</v>
      </c>
      <c r="H1605" t="s" s="4">
        <v>200</v>
      </c>
    </row>
    <row r="1606" ht="45.0" customHeight="true">
      <c r="A1606" t="s" s="4">
        <v>577</v>
      </c>
      <c r="B1606" t="s" s="4">
        <v>4452</v>
      </c>
      <c r="C1606" t="s" s="4">
        <v>894</v>
      </c>
      <c r="D1606" t="s" s="4">
        <v>620</v>
      </c>
      <c r="E1606" t="s" s="4">
        <v>621</v>
      </c>
      <c r="F1606" t="s" s="4">
        <v>208</v>
      </c>
      <c r="G1606" t="s" s="4">
        <v>601</v>
      </c>
      <c r="H1606" t="s" s="4">
        <v>622</v>
      </c>
    </row>
    <row r="1607" ht="45.0" customHeight="true">
      <c r="A1607" t="s" s="4">
        <v>577</v>
      </c>
      <c r="B1607" t="s" s="4">
        <v>4453</v>
      </c>
      <c r="C1607" t="s" s="4">
        <v>896</v>
      </c>
      <c r="D1607" t="s" s="4">
        <v>897</v>
      </c>
      <c r="E1607" t="s" s="4">
        <v>898</v>
      </c>
      <c r="F1607" t="s" s="4">
        <v>208</v>
      </c>
      <c r="G1607" t="s" s="4">
        <v>601</v>
      </c>
      <c r="H1607" t="s" s="4">
        <v>200</v>
      </c>
    </row>
    <row r="1608" ht="45.0" customHeight="true">
      <c r="A1608" t="s" s="4">
        <v>577</v>
      </c>
      <c r="B1608" t="s" s="4">
        <v>4454</v>
      </c>
      <c r="C1608" t="s" s="4">
        <v>900</v>
      </c>
      <c r="D1608" t="s" s="4">
        <v>901</v>
      </c>
      <c r="E1608" t="s" s="4">
        <v>902</v>
      </c>
      <c r="F1608" t="s" s="4">
        <v>208</v>
      </c>
      <c r="G1608" t="s" s="4">
        <v>601</v>
      </c>
      <c r="H1608" t="s" s="4">
        <v>200</v>
      </c>
    </row>
    <row r="1609" ht="45.0" customHeight="true">
      <c r="A1609" t="s" s="4">
        <v>577</v>
      </c>
      <c r="B1609" t="s" s="4">
        <v>4455</v>
      </c>
      <c r="C1609" t="s" s="4">
        <v>582</v>
      </c>
      <c r="D1609" t="s" s="4">
        <v>583</v>
      </c>
      <c r="E1609" t="s" s="4">
        <v>904</v>
      </c>
      <c r="F1609" t="s" s="4">
        <v>404</v>
      </c>
      <c r="G1609" t="s" s="4">
        <v>601</v>
      </c>
      <c r="H1609" t="s" s="4">
        <v>585</v>
      </c>
    </row>
    <row r="1610" ht="45.0" customHeight="true">
      <c r="A1610" t="s" s="4">
        <v>577</v>
      </c>
      <c r="B1610" t="s" s="4">
        <v>4456</v>
      </c>
      <c r="C1610" t="s" s="4">
        <v>900</v>
      </c>
      <c r="D1610" t="s" s="4">
        <v>243</v>
      </c>
      <c r="E1610" t="s" s="4">
        <v>861</v>
      </c>
      <c r="F1610" t="s" s="4">
        <v>208</v>
      </c>
      <c r="G1610" t="s" s="4">
        <v>601</v>
      </c>
      <c r="H1610" t="s" s="4">
        <v>200</v>
      </c>
    </row>
    <row r="1611" ht="45.0" customHeight="true">
      <c r="A1611" t="s" s="4">
        <v>577</v>
      </c>
      <c r="B1611" t="s" s="4">
        <v>4457</v>
      </c>
      <c r="C1611" t="s" s="4">
        <v>907</v>
      </c>
      <c r="D1611" t="s" s="4">
        <v>904</v>
      </c>
      <c r="E1611" t="s" s="4">
        <v>908</v>
      </c>
      <c r="F1611" t="s" s="4">
        <v>208</v>
      </c>
      <c r="G1611" t="s" s="4">
        <v>601</v>
      </c>
      <c r="H1611" t="s" s="4">
        <v>200</v>
      </c>
    </row>
    <row r="1612" ht="45.0" customHeight="true">
      <c r="A1612" t="s" s="4">
        <v>577</v>
      </c>
      <c r="B1612" t="s" s="4">
        <v>4458</v>
      </c>
      <c r="C1612" t="s" s="4">
        <v>910</v>
      </c>
      <c r="D1612" t="s" s="4">
        <v>911</v>
      </c>
      <c r="E1612" t="s" s="4">
        <v>912</v>
      </c>
      <c r="F1612" t="s" s="4">
        <v>404</v>
      </c>
      <c r="G1612" t="s" s="4">
        <v>913</v>
      </c>
      <c r="H1612" t="s" s="4">
        <v>558</v>
      </c>
    </row>
    <row r="1613" ht="45.0" customHeight="true">
      <c r="A1613" t="s" s="4">
        <v>577</v>
      </c>
      <c r="B1613" t="s" s="4">
        <v>4459</v>
      </c>
      <c r="C1613" t="s" s="4">
        <v>915</v>
      </c>
      <c r="D1613" t="s" s="4">
        <v>916</v>
      </c>
      <c r="E1613" t="s" s="4">
        <v>917</v>
      </c>
      <c r="F1613" t="s" s="4">
        <v>404</v>
      </c>
      <c r="G1613" t="s" s="4">
        <v>601</v>
      </c>
      <c r="H1613" t="s" s="4">
        <v>200</v>
      </c>
    </row>
    <row r="1614" ht="45.0" customHeight="true">
      <c r="A1614" t="s" s="4">
        <v>577</v>
      </c>
      <c r="B1614" t="s" s="4">
        <v>4460</v>
      </c>
      <c r="C1614" t="s" s="4">
        <v>919</v>
      </c>
      <c r="D1614" t="s" s="4">
        <v>244</v>
      </c>
      <c r="E1614" t="s" s="4">
        <v>920</v>
      </c>
      <c r="F1614" t="s" s="4">
        <v>404</v>
      </c>
      <c r="G1614" t="s" s="4">
        <v>601</v>
      </c>
      <c r="H1614" t="s" s="4">
        <v>200</v>
      </c>
    </row>
    <row r="1615" ht="45.0" customHeight="true">
      <c r="A1615" t="s" s="4">
        <v>577</v>
      </c>
      <c r="B1615" t="s" s="4">
        <v>4461</v>
      </c>
      <c r="C1615" t="s" s="4">
        <v>910</v>
      </c>
      <c r="D1615" t="s" s="4">
        <v>911</v>
      </c>
      <c r="E1615" t="s" s="4">
        <v>912</v>
      </c>
      <c r="F1615" t="s" s="4">
        <v>404</v>
      </c>
      <c r="G1615" t="s" s="4">
        <v>913</v>
      </c>
      <c r="H1615" t="s" s="4">
        <v>558</v>
      </c>
    </row>
    <row r="1616" ht="45.0" customHeight="true">
      <c r="A1616" t="s" s="4">
        <v>577</v>
      </c>
      <c r="B1616" t="s" s="4">
        <v>4462</v>
      </c>
      <c r="C1616" t="s" s="4">
        <v>923</v>
      </c>
      <c r="D1616" t="s" s="4">
        <v>924</v>
      </c>
      <c r="E1616" t="s" s="4">
        <v>925</v>
      </c>
      <c r="F1616" t="s" s="4">
        <v>208</v>
      </c>
      <c r="G1616" t="s" s="4">
        <v>926</v>
      </c>
      <c r="H1616" t="s" s="4">
        <v>200</v>
      </c>
    </row>
    <row r="1617" ht="45.0" customHeight="true">
      <c r="A1617" t="s" s="4">
        <v>577</v>
      </c>
      <c r="B1617" t="s" s="4">
        <v>4463</v>
      </c>
      <c r="C1617" t="s" s="4">
        <v>928</v>
      </c>
      <c r="D1617" t="s" s="4">
        <v>925</v>
      </c>
      <c r="E1617" t="s" s="4">
        <v>925</v>
      </c>
      <c r="F1617" t="s" s="4">
        <v>404</v>
      </c>
      <c r="G1617" t="s" s="4">
        <v>200</v>
      </c>
      <c r="H1617" t="s" s="4">
        <v>200</v>
      </c>
    </row>
    <row r="1618" ht="45.0" customHeight="true">
      <c r="A1618" t="s" s="4">
        <v>577</v>
      </c>
      <c r="B1618" t="s" s="4">
        <v>4464</v>
      </c>
      <c r="C1618" t="s" s="4">
        <v>536</v>
      </c>
      <c r="D1618" t="s" s="4">
        <v>930</v>
      </c>
      <c r="E1618" t="s" s="4">
        <v>931</v>
      </c>
      <c r="F1618" t="s" s="4">
        <v>208</v>
      </c>
      <c r="G1618" t="s" s="4">
        <v>932</v>
      </c>
      <c r="H1618" t="s" s="4">
        <v>539</v>
      </c>
    </row>
    <row r="1619" ht="45.0" customHeight="true">
      <c r="A1619" t="s" s="4">
        <v>577</v>
      </c>
      <c r="B1619" t="s" s="4">
        <v>4465</v>
      </c>
      <c r="C1619" t="s" s="4">
        <v>934</v>
      </c>
      <c r="D1619" t="s" s="4">
        <v>846</v>
      </c>
      <c r="E1619" t="s" s="4">
        <v>925</v>
      </c>
      <c r="F1619" t="s" s="4">
        <v>208</v>
      </c>
      <c r="G1619" t="s" s="4">
        <v>935</v>
      </c>
      <c r="H1619" t="s" s="4">
        <v>200</v>
      </c>
    </row>
    <row r="1620" ht="45.0" customHeight="true">
      <c r="A1620" t="s" s="4">
        <v>577</v>
      </c>
      <c r="B1620" t="s" s="4">
        <v>4466</v>
      </c>
      <c r="C1620" t="s" s="4">
        <v>937</v>
      </c>
      <c r="D1620" t="s" s="4">
        <v>904</v>
      </c>
      <c r="E1620" t="s" s="4">
        <v>938</v>
      </c>
      <c r="F1620" t="s" s="4">
        <v>208</v>
      </c>
      <c r="G1620" t="s" s="4">
        <v>939</v>
      </c>
      <c r="H1620" t="s" s="4">
        <v>200</v>
      </c>
    </row>
    <row r="1621" ht="45.0" customHeight="true">
      <c r="A1621" t="s" s="4">
        <v>577</v>
      </c>
      <c r="B1621" t="s" s="4">
        <v>4467</v>
      </c>
      <c r="C1621" t="s" s="4">
        <v>941</v>
      </c>
      <c r="D1621" t="s" s="4">
        <v>942</v>
      </c>
      <c r="E1621" t="s" s="4">
        <v>943</v>
      </c>
      <c r="F1621" t="s" s="4">
        <v>208</v>
      </c>
      <c r="G1621" t="s" s="4">
        <v>601</v>
      </c>
      <c r="H1621" t="s" s="4">
        <v>200</v>
      </c>
    </row>
    <row r="1622" ht="45.0" customHeight="true">
      <c r="A1622" t="s" s="4">
        <v>577</v>
      </c>
      <c r="B1622" t="s" s="4">
        <v>4468</v>
      </c>
      <c r="C1622" t="s" s="4">
        <v>945</v>
      </c>
      <c r="D1622" t="s" s="4">
        <v>898</v>
      </c>
      <c r="E1622" t="s" s="4">
        <v>946</v>
      </c>
      <c r="F1622" t="s" s="4">
        <v>208</v>
      </c>
      <c r="G1622" t="s" s="4">
        <v>601</v>
      </c>
      <c r="H1622" t="s" s="4">
        <v>200</v>
      </c>
    </row>
    <row r="1623" ht="45.0" customHeight="true">
      <c r="A1623" t="s" s="4">
        <v>577</v>
      </c>
      <c r="B1623" t="s" s="4">
        <v>4469</v>
      </c>
      <c r="C1623" t="s" s="4">
        <v>948</v>
      </c>
      <c r="D1623" t="s" s="4">
        <v>949</v>
      </c>
      <c r="E1623" t="s" s="4">
        <v>243</v>
      </c>
      <c r="F1623" t="s" s="4">
        <v>208</v>
      </c>
      <c r="G1623" t="s" s="4">
        <v>601</v>
      </c>
      <c r="H1623" t="s" s="4">
        <v>508</v>
      </c>
    </row>
    <row r="1624" ht="45.0" customHeight="true">
      <c r="A1624" t="s" s="4">
        <v>577</v>
      </c>
      <c r="B1624" t="s" s="4">
        <v>4470</v>
      </c>
      <c r="C1624" t="s" s="4">
        <v>582</v>
      </c>
      <c r="D1624" t="s" s="4">
        <v>583</v>
      </c>
      <c r="E1624" t="s" s="4">
        <v>904</v>
      </c>
      <c r="F1624" t="s" s="4">
        <v>404</v>
      </c>
      <c r="G1624" t="s" s="4">
        <v>601</v>
      </c>
      <c r="H1624" t="s" s="4">
        <v>585</v>
      </c>
    </row>
    <row r="1625" ht="45.0" customHeight="true">
      <c r="A1625" t="s" s="4">
        <v>577</v>
      </c>
      <c r="B1625" t="s" s="4">
        <v>4471</v>
      </c>
      <c r="C1625" t="s" s="4">
        <v>487</v>
      </c>
      <c r="D1625" t="s" s="4">
        <v>243</v>
      </c>
      <c r="E1625" t="s" s="4">
        <v>904</v>
      </c>
      <c r="F1625" t="s" s="4">
        <v>208</v>
      </c>
      <c r="G1625" t="s" s="4">
        <v>601</v>
      </c>
      <c r="H1625" t="s" s="4">
        <v>200</v>
      </c>
    </row>
    <row r="1626" ht="45.0" customHeight="true">
      <c r="A1626" t="s" s="4">
        <v>577</v>
      </c>
      <c r="B1626" t="s" s="4">
        <v>4472</v>
      </c>
      <c r="C1626" t="s" s="4">
        <v>948</v>
      </c>
      <c r="D1626" t="s" s="4">
        <v>949</v>
      </c>
      <c r="E1626" t="s" s="4">
        <v>243</v>
      </c>
      <c r="F1626" t="s" s="4">
        <v>208</v>
      </c>
      <c r="G1626" t="s" s="4">
        <v>601</v>
      </c>
      <c r="H1626" t="s" s="4">
        <v>508</v>
      </c>
    </row>
    <row r="1627" ht="45.0" customHeight="true">
      <c r="A1627" t="s" s="4">
        <v>577</v>
      </c>
      <c r="B1627" t="s" s="4">
        <v>4473</v>
      </c>
      <c r="C1627" t="s" s="4">
        <v>954</v>
      </c>
      <c r="D1627" t="s" s="4">
        <v>955</v>
      </c>
      <c r="E1627" t="s" s="4">
        <v>956</v>
      </c>
      <c r="F1627" t="s" s="4">
        <v>208</v>
      </c>
      <c r="G1627" t="s" s="4">
        <v>957</v>
      </c>
      <c r="H1627" t="s" s="4">
        <v>200</v>
      </c>
    </row>
    <row r="1628" ht="45.0" customHeight="true">
      <c r="A1628" t="s" s="4">
        <v>577</v>
      </c>
      <c r="B1628" t="s" s="4">
        <v>4474</v>
      </c>
      <c r="C1628" t="s" s="4">
        <v>959</v>
      </c>
      <c r="D1628" t="s" s="4">
        <v>960</v>
      </c>
      <c r="E1628" t="s" s="4">
        <v>949</v>
      </c>
      <c r="F1628" t="s" s="4">
        <v>208</v>
      </c>
      <c r="G1628" t="s" s="4">
        <v>961</v>
      </c>
      <c r="H1628" t="s" s="4">
        <v>200</v>
      </c>
    </row>
    <row r="1629" ht="45.0" customHeight="true">
      <c r="A1629" t="s" s="4">
        <v>577</v>
      </c>
      <c r="B1629" t="s" s="4">
        <v>4475</v>
      </c>
      <c r="C1629" t="s" s="4">
        <v>487</v>
      </c>
      <c r="D1629" t="s" s="4">
        <v>956</v>
      </c>
      <c r="E1629" t="s" s="4">
        <v>263</v>
      </c>
      <c r="F1629" t="s" s="4">
        <v>208</v>
      </c>
      <c r="G1629" t="s" s="4">
        <v>601</v>
      </c>
      <c r="H1629" t="s" s="4">
        <v>489</v>
      </c>
    </row>
    <row r="1630" ht="45.0" customHeight="true">
      <c r="A1630" t="s" s="4">
        <v>577</v>
      </c>
      <c r="B1630" t="s" s="4">
        <v>4476</v>
      </c>
      <c r="C1630" t="s" s="4">
        <v>464</v>
      </c>
      <c r="D1630" t="s" s="4">
        <v>465</v>
      </c>
      <c r="E1630" t="s" s="4">
        <v>283</v>
      </c>
      <c r="F1630" t="s" s="4">
        <v>404</v>
      </c>
      <c r="G1630" t="s" s="4">
        <v>964</v>
      </c>
      <c r="H1630" t="s" s="4">
        <v>467</v>
      </c>
    </row>
    <row r="1631" ht="45.0" customHeight="true">
      <c r="A1631" t="s" s="4">
        <v>577</v>
      </c>
      <c r="B1631" t="s" s="4">
        <v>4477</v>
      </c>
      <c r="C1631" t="s" s="4">
        <v>966</v>
      </c>
      <c r="D1631" t="s" s="4">
        <v>967</v>
      </c>
      <c r="E1631" t="s" s="4">
        <v>968</v>
      </c>
      <c r="F1631" t="s" s="4">
        <v>208</v>
      </c>
      <c r="G1631" t="s" s="4">
        <v>601</v>
      </c>
      <c r="H1631" t="s" s="4">
        <v>200</v>
      </c>
    </row>
    <row r="1632" ht="45.0" customHeight="true">
      <c r="A1632" t="s" s="4">
        <v>577</v>
      </c>
      <c r="B1632" t="s" s="4">
        <v>4478</v>
      </c>
      <c r="C1632" t="s" s="4">
        <v>970</v>
      </c>
      <c r="D1632" t="s" s="4">
        <v>949</v>
      </c>
      <c r="E1632" t="s" s="4">
        <v>930</v>
      </c>
      <c r="F1632" t="s" s="4">
        <v>404</v>
      </c>
      <c r="G1632" t="s" s="4">
        <v>971</v>
      </c>
      <c r="H1632" t="s" s="4">
        <v>200</v>
      </c>
    </row>
    <row r="1633" ht="45.0" customHeight="true">
      <c r="A1633" t="s" s="4">
        <v>577</v>
      </c>
      <c r="B1633" t="s" s="4">
        <v>4479</v>
      </c>
      <c r="C1633" t="s" s="4">
        <v>973</v>
      </c>
      <c r="D1633" t="s" s="4">
        <v>974</v>
      </c>
      <c r="E1633" t="s" s="4">
        <v>975</v>
      </c>
      <c r="F1633" t="s" s="4">
        <v>208</v>
      </c>
      <c r="G1633" t="s" s="4">
        <v>601</v>
      </c>
      <c r="H1633" t="s" s="4">
        <v>200</v>
      </c>
    </row>
    <row r="1634" ht="45.0" customHeight="true">
      <c r="A1634" t="s" s="4">
        <v>577</v>
      </c>
      <c r="B1634" t="s" s="4">
        <v>4480</v>
      </c>
      <c r="C1634" t="s" s="4">
        <v>401</v>
      </c>
      <c r="D1634" t="s" s="4">
        <v>402</v>
      </c>
      <c r="E1634" t="s" s="4">
        <v>403</v>
      </c>
      <c r="F1634" t="s" s="4">
        <v>404</v>
      </c>
      <c r="G1634" t="s" s="4">
        <v>601</v>
      </c>
      <c r="H1634" t="s" s="4">
        <v>405</v>
      </c>
    </row>
    <row r="1635" ht="45.0" customHeight="true">
      <c r="A1635" t="s" s="4">
        <v>577</v>
      </c>
      <c r="B1635" t="s" s="4">
        <v>4481</v>
      </c>
      <c r="C1635" t="s" s="4">
        <v>421</v>
      </c>
      <c r="D1635" t="s" s="4">
        <v>422</v>
      </c>
      <c r="E1635" t="s" s="4">
        <v>835</v>
      </c>
      <c r="F1635" t="s" s="4">
        <v>208</v>
      </c>
      <c r="G1635" t="s" s="4">
        <v>601</v>
      </c>
      <c r="H1635" t="s" s="4">
        <v>424</v>
      </c>
    </row>
    <row r="1636" ht="45.0" customHeight="true">
      <c r="A1636" t="s" s="4">
        <v>577</v>
      </c>
      <c r="B1636" t="s" s="4">
        <v>4482</v>
      </c>
      <c r="C1636" t="s" s="4">
        <v>979</v>
      </c>
      <c r="D1636" t="s" s="4">
        <v>856</v>
      </c>
      <c r="E1636" t="s" s="4">
        <v>980</v>
      </c>
      <c r="F1636" t="s" s="4">
        <v>404</v>
      </c>
      <c r="G1636" t="s" s="4">
        <v>981</v>
      </c>
      <c r="H1636" t="s" s="4">
        <v>200</v>
      </c>
    </row>
    <row r="1637" ht="45.0" customHeight="true">
      <c r="A1637" t="s" s="4">
        <v>577</v>
      </c>
      <c r="B1637" t="s" s="4">
        <v>4483</v>
      </c>
      <c r="C1637" t="s" s="4">
        <v>983</v>
      </c>
      <c r="D1637" t="s" s="4">
        <v>984</v>
      </c>
      <c r="E1637" t="s" s="4">
        <v>931</v>
      </c>
      <c r="F1637" t="s" s="4">
        <v>208</v>
      </c>
      <c r="G1637" t="s" s="4">
        <v>601</v>
      </c>
      <c r="H1637" t="s" s="4">
        <v>200</v>
      </c>
    </row>
    <row r="1638" ht="45.0" customHeight="true">
      <c r="A1638" t="s" s="4">
        <v>577</v>
      </c>
      <c r="B1638" t="s" s="4">
        <v>4484</v>
      </c>
      <c r="C1638" t="s" s="4">
        <v>401</v>
      </c>
      <c r="D1638" t="s" s="4">
        <v>402</v>
      </c>
      <c r="E1638" t="s" s="4">
        <v>403</v>
      </c>
      <c r="F1638" t="s" s="4">
        <v>404</v>
      </c>
      <c r="G1638" t="s" s="4">
        <v>601</v>
      </c>
      <c r="H1638" t="s" s="4">
        <v>405</v>
      </c>
    </row>
    <row r="1639" ht="45.0" customHeight="true">
      <c r="A1639" t="s" s="4">
        <v>577</v>
      </c>
      <c r="B1639" t="s" s="4">
        <v>4485</v>
      </c>
      <c r="C1639" t="s" s="4">
        <v>987</v>
      </c>
      <c r="D1639" t="s" s="4">
        <v>988</v>
      </c>
      <c r="E1639" t="s" s="4">
        <v>988</v>
      </c>
      <c r="F1639" t="s" s="4">
        <v>404</v>
      </c>
      <c r="G1639" t="s" s="4">
        <v>989</v>
      </c>
      <c r="H1639" t="s" s="4">
        <v>200</v>
      </c>
    </row>
    <row r="1640" ht="45.0" customHeight="true">
      <c r="A1640" t="s" s="4">
        <v>577</v>
      </c>
      <c r="B1640" t="s" s="4">
        <v>4486</v>
      </c>
      <c r="C1640" t="s" s="4">
        <v>991</v>
      </c>
      <c r="D1640" t="s" s="4">
        <v>992</v>
      </c>
      <c r="E1640" t="s" s="4">
        <v>861</v>
      </c>
      <c r="F1640" t="s" s="4">
        <v>208</v>
      </c>
      <c r="G1640" t="s" s="4">
        <v>993</v>
      </c>
      <c r="H1640" t="s" s="4">
        <v>200</v>
      </c>
    </row>
    <row r="1641" ht="45.0" customHeight="true">
      <c r="A1641" t="s" s="4">
        <v>577</v>
      </c>
      <c r="B1641" t="s" s="4">
        <v>4487</v>
      </c>
      <c r="C1641" t="s" s="4">
        <v>995</v>
      </c>
      <c r="D1641" t="s" s="4">
        <v>343</v>
      </c>
      <c r="E1641" t="s" s="4">
        <v>930</v>
      </c>
      <c r="F1641" t="s" s="4">
        <v>208</v>
      </c>
      <c r="G1641" t="s" s="4">
        <v>996</v>
      </c>
      <c r="H1641" t="s" s="4">
        <v>346</v>
      </c>
    </row>
    <row r="1642" ht="45.0" customHeight="true">
      <c r="A1642" t="s" s="4">
        <v>577</v>
      </c>
      <c r="B1642" t="s" s="4">
        <v>4488</v>
      </c>
      <c r="C1642" t="s" s="4">
        <v>998</v>
      </c>
      <c r="D1642" t="s" s="4">
        <v>999</v>
      </c>
      <c r="E1642" t="s" s="4">
        <v>1000</v>
      </c>
      <c r="F1642" t="s" s="4">
        <v>208</v>
      </c>
      <c r="G1642" t="s" s="4">
        <v>601</v>
      </c>
      <c r="H1642" t="s" s="4">
        <v>200</v>
      </c>
    </row>
    <row r="1643" ht="45.0" customHeight="true">
      <c r="A1643" t="s" s="4">
        <v>577</v>
      </c>
      <c r="B1643" t="s" s="4">
        <v>4489</v>
      </c>
      <c r="C1643" t="s" s="4">
        <v>1002</v>
      </c>
      <c r="D1643" t="s" s="4">
        <v>988</v>
      </c>
      <c r="E1643" t="s" s="4">
        <v>988</v>
      </c>
      <c r="F1643" t="s" s="4">
        <v>208</v>
      </c>
      <c r="G1643" t="s" s="4">
        <v>1003</v>
      </c>
      <c r="H1643" t="s" s="4">
        <v>200</v>
      </c>
    </row>
    <row r="1644" ht="45.0" customHeight="true">
      <c r="A1644" t="s" s="4">
        <v>577</v>
      </c>
      <c r="B1644" t="s" s="4">
        <v>4490</v>
      </c>
      <c r="C1644" t="s" s="4">
        <v>995</v>
      </c>
      <c r="D1644" t="s" s="4">
        <v>343</v>
      </c>
      <c r="E1644" t="s" s="4">
        <v>930</v>
      </c>
      <c r="F1644" t="s" s="4">
        <v>208</v>
      </c>
      <c r="G1644" t="s" s="4">
        <v>996</v>
      </c>
      <c r="H1644" t="s" s="4">
        <v>346</v>
      </c>
    </row>
    <row r="1645" ht="45.0" customHeight="true">
      <c r="A1645" t="s" s="4">
        <v>577</v>
      </c>
      <c r="B1645" t="s" s="4">
        <v>4491</v>
      </c>
      <c r="C1645" t="s" s="4">
        <v>281</v>
      </c>
      <c r="D1645" t="s" s="4">
        <v>861</v>
      </c>
      <c r="E1645" t="s" s="4">
        <v>283</v>
      </c>
      <c r="F1645" t="s" s="4">
        <v>208</v>
      </c>
      <c r="G1645" t="s" s="4">
        <v>284</v>
      </c>
      <c r="H1645" t="s" s="4">
        <v>285</v>
      </c>
    </row>
    <row r="1646" ht="45.0" customHeight="true">
      <c r="A1646" t="s" s="4">
        <v>577</v>
      </c>
      <c r="B1646" t="s" s="4">
        <v>4492</v>
      </c>
      <c r="C1646" t="s" s="4">
        <v>1007</v>
      </c>
      <c r="D1646" t="s" s="4">
        <v>1008</v>
      </c>
      <c r="E1646" t="s" s="4">
        <v>1009</v>
      </c>
      <c r="F1646" t="s" s="4">
        <v>208</v>
      </c>
      <c r="G1646" t="s" s="4">
        <v>601</v>
      </c>
      <c r="H1646" t="s" s="4">
        <v>200</v>
      </c>
    </row>
    <row r="1647" ht="45.0" customHeight="true">
      <c r="A1647" t="s" s="4">
        <v>577</v>
      </c>
      <c r="B1647" t="s" s="4">
        <v>4493</v>
      </c>
      <c r="C1647" t="s" s="4">
        <v>937</v>
      </c>
      <c r="D1647" t="s" s="4">
        <v>904</v>
      </c>
      <c r="E1647" t="s" s="4">
        <v>938</v>
      </c>
      <c r="F1647" t="s" s="4">
        <v>404</v>
      </c>
      <c r="G1647" t="s" s="4">
        <v>1011</v>
      </c>
      <c r="H1647" t="s" s="4">
        <v>200</v>
      </c>
    </row>
    <row r="1648" ht="45.0" customHeight="true">
      <c r="A1648" t="s" s="4">
        <v>577</v>
      </c>
      <c r="B1648" t="s" s="4">
        <v>4494</v>
      </c>
      <c r="C1648" t="s" s="4">
        <v>934</v>
      </c>
      <c r="D1648" t="s" s="4">
        <v>846</v>
      </c>
      <c r="E1648" t="s" s="4">
        <v>925</v>
      </c>
      <c r="F1648" t="s" s="4">
        <v>208</v>
      </c>
      <c r="G1648" t="s" s="4">
        <v>935</v>
      </c>
      <c r="H1648" t="s" s="4">
        <v>200</v>
      </c>
    </row>
    <row r="1649" ht="45.0" customHeight="true">
      <c r="A1649" t="s" s="4">
        <v>577</v>
      </c>
      <c r="B1649" t="s" s="4">
        <v>4495</v>
      </c>
      <c r="C1649" t="s" s="4">
        <v>1007</v>
      </c>
      <c r="D1649" t="s" s="4">
        <v>1008</v>
      </c>
      <c r="E1649" t="s" s="4">
        <v>1009</v>
      </c>
      <c r="F1649" t="s" s="4">
        <v>208</v>
      </c>
      <c r="G1649" t="s" s="4">
        <v>601</v>
      </c>
      <c r="H1649" t="s" s="4">
        <v>200</v>
      </c>
    </row>
    <row r="1650" ht="45.0" customHeight="true">
      <c r="A1650" t="s" s="4">
        <v>577</v>
      </c>
      <c r="B1650" t="s" s="4">
        <v>4496</v>
      </c>
      <c r="C1650" t="s" s="4">
        <v>281</v>
      </c>
      <c r="D1650" t="s" s="4">
        <v>861</v>
      </c>
      <c r="E1650" t="s" s="4">
        <v>283</v>
      </c>
      <c r="F1650" t="s" s="4">
        <v>208</v>
      </c>
      <c r="G1650" t="s" s="4">
        <v>284</v>
      </c>
      <c r="H1650" t="s" s="4">
        <v>285</v>
      </c>
    </row>
    <row r="1651" ht="45.0" customHeight="true">
      <c r="A1651" t="s" s="4">
        <v>577</v>
      </c>
      <c r="B1651" t="s" s="4">
        <v>4497</v>
      </c>
      <c r="C1651" t="s" s="4">
        <v>1016</v>
      </c>
      <c r="D1651" t="s" s="4">
        <v>243</v>
      </c>
      <c r="E1651" t="s" s="4">
        <v>244</v>
      </c>
      <c r="F1651" t="s" s="4">
        <v>208</v>
      </c>
      <c r="G1651" t="s" s="4">
        <v>1017</v>
      </c>
      <c r="H1651" t="s" s="4">
        <v>246</v>
      </c>
    </row>
    <row r="1652" ht="45.0" customHeight="true">
      <c r="A1652" t="s" s="4">
        <v>577</v>
      </c>
      <c r="B1652" t="s" s="4">
        <v>4498</v>
      </c>
      <c r="C1652" t="s" s="4">
        <v>1019</v>
      </c>
      <c r="D1652" t="s" s="4">
        <v>835</v>
      </c>
      <c r="E1652" t="s" s="4">
        <v>1020</v>
      </c>
      <c r="F1652" t="s" s="4">
        <v>208</v>
      </c>
      <c r="G1652" t="s" s="4">
        <v>601</v>
      </c>
      <c r="H1652" t="s" s="4">
        <v>200</v>
      </c>
    </row>
    <row r="1653" ht="45.0" customHeight="true">
      <c r="A1653" t="s" s="4">
        <v>577</v>
      </c>
      <c r="B1653" t="s" s="4">
        <v>4499</v>
      </c>
      <c r="C1653" t="s" s="4">
        <v>1022</v>
      </c>
      <c r="D1653" t="s" s="4">
        <v>1023</v>
      </c>
      <c r="E1653" t="s" s="4">
        <v>1024</v>
      </c>
      <c r="F1653" t="s" s="4">
        <v>208</v>
      </c>
      <c r="G1653" t="s" s="4">
        <v>601</v>
      </c>
      <c r="H1653" t="s" s="4">
        <v>200</v>
      </c>
    </row>
    <row r="1654" ht="45.0" customHeight="true">
      <c r="A1654" t="s" s="4">
        <v>577</v>
      </c>
      <c r="B1654" t="s" s="4">
        <v>4500</v>
      </c>
      <c r="C1654" t="s" s="4">
        <v>1026</v>
      </c>
      <c r="D1654" t="s" s="4">
        <v>835</v>
      </c>
      <c r="E1654" t="s" s="4">
        <v>904</v>
      </c>
      <c r="F1654" t="s" s="4">
        <v>208</v>
      </c>
      <c r="G1654" t="s" s="4">
        <v>601</v>
      </c>
      <c r="H1654" t="s" s="4">
        <v>200</v>
      </c>
    </row>
    <row r="1655" ht="45.0" customHeight="true">
      <c r="A1655" t="s" s="4">
        <v>577</v>
      </c>
      <c r="B1655" t="s" s="4">
        <v>4501</v>
      </c>
      <c r="C1655" t="s" s="4">
        <v>1028</v>
      </c>
      <c r="D1655" t="s" s="4">
        <v>861</v>
      </c>
      <c r="E1655" t="s" s="4">
        <v>1029</v>
      </c>
      <c r="F1655" t="s" s="4">
        <v>404</v>
      </c>
      <c r="G1655" t="s" s="4">
        <v>913</v>
      </c>
      <c r="H1655" t="s" s="4">
        <v>200</v>
      </c>
    </row>
    <row r="1656" ht="45.0" customHeight="true">
      <c r="A1656" t="s" s="4">
        <v>577</v>
      </c>
      <c r="B1656" t="s" s="4">
        <v>4502</v>
      </c>
      <c r="C1656" t="s" s="4">
        <v>205</v>
      </c>
      <c r="D1656" t="s" s="4">
        <v>206</v>
      </c>
      <c r="E1656" t="s" s="4">
        <v>207</v>
      </c>
      <c r="F1656" t="s" s="4">
        <v>208</v>
      </c>
      <c r="G1656" t="s" s="4">
        <v>209</v>
      </c>
      <c r="H1656" t="s" s="4">
        <v>210</v>
      </c>
    </row>
    <row r="1657" ht="45.0" customHeight="true">
      <c r="A1657" t="s" s="4">
        <v>577</v>
      </c>
      <c r="B1657" t="s" s="4">
        <v>4503</v>
      </c>
      <c r="C1657" t="s" s="4">
        <v>827</v>
      </c>
      <c r="D1657" t="s" s="4">
        <v>828</v>
      </c>
      <c r="E1657" t="s" s="4">
        <v>829</v>
      </c>
      <c r="F1657" t="s" s="4">
        <v>208</v>
      </c>
      <c r="G1657" t="s" s="4">
        <v>601</v>
      </c>
      <c r="H1657" t="s" s="4">
        <v>200</v>
      </c>
    </row>
    <row r="1658" ht="45.0" customHeight="true">
      <c r="A1658" t="s" s="4">
        <v>577</v>
      </c>
      <c r="B1658" t="s" s="4">
        <v>4504</v>
      </c>
      <c r="C1658" t="s" s="4">
        <v>831</v>
      </c>
      <c r="D1658" t="s" s="4">
        <v>832</v>
      </c>
      <c r="E1658" t="s" s="4">
        <v>363</v>
      </c>
      <c r="F1658" t="s" s="4">
        <v>208</v>
      </c>
      <c r="G1658" t="s" s="4">
        <v>833</v>
      </c>
      <c r="H1658" t="s" s="4">
        <v>365</v>
      </c>
    </row>
    <row r="1659" ht="45.0" customHeight="true">
      <c r="A1659" t="s" s="4">
        <v>577</v>
      </c>
      <c r="B1659" t="s" s="4">
        <v>4505</v>
      </c>
      <c r="C1659" t="s" s="4">
        <v>421</v>
      </c>
      <c r="D1659" t="s" s="4">
        <v>422</v>
      </c>
      <c r="E1659" t="s" s="4">
        <v>835</v>
      </c>
      <c r="F1659" t="s" s="4">
        <v>208</v>
      </c>
      <c r="G1659" t="s" s="4">
        <v>601</v>
      </c>
      <c r="H1659" t="s" s="4">
        <v>424</v>
      </c>
    </row>
    <row r="1660" ht="45.0" customHeight="true">
      <c r="A1660" t="s" s="4">
        <v>596</v>
      </c>
      <c r="B1660" t="s" s="4">
        <v>4506</v>
      </c>
      <c r="C1660" t="s" s="4">
        <v>487</v>
      </c>
      <c r="D1660" t="s" s="4">
        <v>846</v>
      </c>
      <c r="E1660" t="s" s="4">
        <v>262</v>
      </c>
      <c r="F1660" t="s" s="4">
        <v>208</v>
      </c>
      <c r="G1660" t="s" s="4">
        <v>847</v>
      </c>
      <c r="H1660" t="s" s="4">
        <v>200</v>
      </c>
    </row>
    <row r="1661" ht="45.0" customHeight="true">
      <c r="A1661" t="s" s="4">
        <v>596</v>
      </c>
      <c r="B1661" t="s" s="4">
        <v>4507</v>
      </c>
      <c r="C1661" t="s" s="4">
        <v>849</v>
      </c>
      <c r="D1661" t="s" s="4">
        <v>850</v>
      </c>
      <c r="E1661" t="s" s="4">
        <v>851</v>
      </c>
      <c r="F1661" t="s" s="4">
        <v>208</v>
      </c>
      <c r="G1661" t="s" s="4">
        <v>852</v>
      </c>
      <c r="H1661" t="s" s="4">
        <v>200</v>
      </c>
    </row>
    <row r="1662" ht="45.0" customHeight="true">
      <c r="A1662" t="s" s="4">
        <v>596</v>
      </c>
      <c r="B1662" t="s" s="4">
        <v>4508</v>
      </c>
      <c r="C1662" t="s" s="4">
        <v>854</v>
      </c>
      <c r="D1662" t="s" s="4">
        <v>855</v>
      </c>
      <c r="E1662" t="s" s="4">
        <v>856</v>
      </c>
      <c r="F1662" t="s" s="4">
        <v>208</v>
      </c>
      <c r="G1662" t="s" s="4">
        <v>857</v>
      </c>
      <c r="H1662" t="s" s="4">
        <v>365</v>
      </c>
    </row>
    <row r="1663" ht="45.0" customHeight="true">
      <c r="A1663" t="s" s="4">
        <v>596</v>
      </c>
      <c r="B1663" t="s" s="4">
        <v>4509</v>
      </c>
      <c r="C1663" t="s" s="4">
        <v>859</v>
      </c>
      <c r="D1663" t="s" s="4">
        <v>860</v>
      </c>
      <c r="E1663" t="s" s="4">
        <v>861</v>
      </c>
      <c r="F1663" t="s" s="4">
        <v>404</v>
      </c>
      <c r="G1663" t="s" s="4">
        <v>862</v>
      </c>
      <c r="H1663" t="s" s="4">
        <v>200</v>
      </c>
    </row>
    <row r="1664" ht="45.0" customHeight="true">
      <c r="A1664" t="s" s="4">
        <v>596</v>
      </c>
      <c r="B1664" t="s" s="4">
        <v>4510</v>
      </c>
      <c r="C1664" t="s" s="4">
        <v>864</v>
      </c>
      <c r="D1664" t="s" s="4">
        <v>856</v>
      </c>
      <c r="E1664" t="s" s="4">
        <v>865</v>
      </c>
      <c r="F1664" t="s" s="4">
        <v>208</v>
      </c>
      <c r="G1664" t="s" s="4">
        <v>866</v>
      </c>
      <c r="H1664" t="s" s="4">
        <v>200</v>
      </c>
    </row>
    <row r="1665" ht="45.0" customHeight="true">
      <c r="A1665" t="s" s="4">
        <v>596</v>
      </c>
      <c r="B1665" t="s" s="4">
        <v>4511</v>
      </c>
      <c r="C1665" t="s" s="4">
        <v>854</v>
      </c>
      <c r="D1665" t="s" s="4">
        <v>855</v>
      </c>
      <c r="E1665" t="s" s="4">
        <v>856</v>
      </c>
      <c r="F1665" t="s" s="4">
        <v>208</v>
      </c>
      <c r="G1665" t="s" s="4">
        <v>857</v>
      </c>
      <c r="H1665" t="s" s="4">
        <v>365</v>
      </c>
    </row>
    <row r="1666" ht="45.0" customHeight="true">
      <c r="A1666" t="s" s="4">
        <v>596</v>
      </c>
      <c r="B1666" t="s" s="4">
        <v>4512</v>
      </c>
      <c r="C1666" t="s" s="4">
        <v>869</v>
      </c>
      <c r="D1666" t="s" s="4">
        <v>870</v>
      </c>
      <c r="E1666" t="s" s="4">
        <v>871</v>
      </c>
      <c r="F1666" t="s" s="4">
        <v>208</v>
      </c>
      <c r="G1666" t="s" s="4">
        <v>872</v>
      </c>
      <c r="H1666" t="s" s="4">
        <v>265</v>
      </c>
    </row>
    <row r="1667" ht="45.0" customHeight="true">
      <c r="A1667" t="s" s="4">
        <v>596</v>
      </c>
      <c r="B1667" t="s" s="4">
        <v>4513</v>
      </c>
      <c r="C1667" t="s" s="4">
        <v>874</v>
      </c>
      <c r="D1667" t="s" s="4">
        <v>875</v>
      </c>
      <c r="E1667" t="s" s="4">
        <v>876</v>
      </c>
      <c r="F1667" t="s" s="4">
        <v>208</v>
      </c>
      <c r="G1667" t="s" s="4">
        <v>601</v>
      </c>
      <c r="H1667" t="s" s="4">
        <v>200</v>
      </c>
    </row>
    <row r="1668" ht="45.0" customHeight="true">
      <c r="A1668" t="s" s="4">
        <v>596</v>
      </c>
      <c r="B1668" t="s" s="4">
        <v>4514</v>
      </c>
      <c r="C1668" t="s" s="4">
        <v>878</v>
      </c>
      <c r="D1668" t="s" s="4">
        <v>879</v>
      </c>
      <c r="E1668" t="s" s="4">
        <v>832</v>
      </c>
      <c r="F1668" t="s" s="4">
        <v>208</v>
      </c>
      <c r="G1668" t="s" s="4">
        <v>601</v>
      </c>
      <c r="H1668" t="s" s="4">
        <v>200</v>
      </c>
    </row>
    <row r="1669" ht="45.0" customHeight="true">
      <c r="A1669" t="s" s="4">
        <v>596</v>
      </c>
      <c r="B1669" t="s" s="4">
        <v>4515</v>
      </c>
      <c r="C1669" t="s" s="4">
        <v>881</v>
      </c>
      <c r="D1669" t="s" s="4">
        <v>838</v>
      </c>
      <c r="E1669" t="s" s="4">
        <v>882</v>
      </c>
      <c r="F1669" t="s" s="4">
        <v>208</v>
      </c>
      <c r="G1669" t="s" s="4">
        <v>601</v>
      </c>
      <c r="H1669" t="s" s="4">
        <v>200</v>
      </c>
    </row>
    <row r="1670" ht="45.0" customHeight="true">
      <c r="A1670" t="s" s="4">
        <v>596</v>
      </c>
      <c r="B1670" t="s" s="4">
        <v>4516</v>
      </c>
      <c r="C1670" t="s" s="4">
        <v>300</v>
      </c>
      <c r="D1670" t="s" s="4">
        <v>301</v>
      </c>
      <c r="E1670" t="s" s="4">
        <v>302</v>
      </c>
      <c r="F1670" t="s" s="4">
        <v>208</v>
      </c>
      <c r="G1670" t="s" s="4">
        <v>601</v>
      </c>
      <c r="H1670" t="s" s="4">
        <v>303</v>
      </c>
    </row>
    <row r="1671" ht="45.0" customHeight="true">
      <c r="A1671" t="s" s="4">
        <v>596</v>
      </c>
      <c r="B1671" t="s" s="4">
        <v>4517</v>
      </c>
      <c r="C1671" t="s" s="4">
        <v>885</v>
      </c>
      <c r="D1671" t="s" s="4">
        <v>865</v>
      </c>
      <c r="E1671" t="s" s="4">
        <v>856</v>
      </c>
      <c r="F1671" t="s" s="4">
        <v>208</v>
      </c>
      <c r="G1671" t="s" s="4">
        <v>601</v>
      </c>
      <c r="H1671" t="s" s="4">
        <v>200</v>
      </c>
    </row>
    <row r="1672" ht="45.0" customHeight="true">
      <c r="A1672" t="s" s="4">
        <v>596</v>
      </c>
      <c r="B1672" t="s" s="4">
        <v>4518</v>
      </c>
      <c r="C1672" t="s" s="4">
        <v>869</v>
      </c>
      <c r="D1672" t="s" s="4">
        <v>870</v>
      </c>
      <c r="E1672" t="s" s="4">
        <v>871</v>
      </c>
      <c r="F1672" t="s" s="4">
        <v>208</v>
      </c>
      <c r="G1672" t="s" s="4">
        <v>872</v>
      </c>
      <c r="H1672" t="s" s="4">
        <v>265</v>
      </c>
    </row>
    <row r="1673" ht="45.0" customHeight="true">
      <c r="A1673" t="s" s="4">
        <v>596</v>
      </c>
      <c r="B1673" t="s" s="4">
        <v>4519</v>
      </c>
      <c r="C1673" t="s" s="4">
        <v>849</v>
      </c>
      <c r="D1673" t="s" s="4">
        <v>850</v>
      </c>
      <c r="E1673" t="s" s="4">
        <v>851</v>
      </c>
      <c r="F1673" t="s" s="4">
        <v>208</v>
      </c>
      <c r="G1673" t="s" s="4">
        <v>852</v>
      </c>
      <c r="H1673" t="s" s="4">
        <v>200</v>
      </c>
    </row>
    <row r="1674" ht="45.0" customHeight="true">
      <c r="A1674" t="s" s="4">
        <v>596</v>
      </c>
      <c r="B1674" t="s" s="4">
        <v>4520</v>
      </c>
      <c r="C1674" t="s" s="4">
        <v>889</v>
      </c>
      <c r="D1674" t="s" s="4">
        <v>890</v>
      </c>
      <c r="E1674" t="s" s="4">
        <v>891</v>
      </c>
      <c r="F1674" t="s" s="4">
        <v>208</v>
      </c>
      <c r="G1674" t="s" s="4">
        <v>892</v>
      </c>
      <c r="H1674" t="s" s="4">
        <v>200</v>
      </c>
    </row>
    <row r="1675" ht="45.0" customHeight="true">
      <c r="A1675" t="s" s="4">
        <v>596</v>
      </c>
      <c r="B1675" t="s" s="4">
        <v>4521</v>
      </c>
      <c r="C1675" t="s" s="4">
        <v>894</v>
      </c>
      <c r="D1675" t="s" s="4">
        <v>620</v>
      </c>
      <c r="E1675" t="s" s="4">
        <v>621</v>
      </c>
      <c r="F1675" t="s" s="4">
        <v>208</v>
      </c>
      <c r="G1675" t="s" s="4">
        <v>601</v>
      </c>
      <c r="H1675" t="s" s="4">
        <v>622</v>
      </c>
    </row>
    <row r="1676" ht="45.0" customHeight="true">
      <c r="A1676" t="s" s="4">
        <v>596</v>
      </c>
      <c r="B1676" t="s" s="4">
        <v>4522</v>
      </c>
      <c r="C1676" t="s" s="4">
        <v>896</v>
      </c>
      <c r="D1676" t="s" s="4">
        <v>897</v>
      </c>
      <c r="E1676" t="s" s="4">
        <v>898</v>
      </c>
      <c r="F1676" t="s" s="4">
        <v>208</v>
      </c>
      <c r="G1676" t="s" s="4">
        <v>601</v>
      </c>
      <c r="H1676" t="s" s="4">
        <v>200</v>
      </c>
    </row>
    <row r="1677" ht="45.0" customHeight="true">
      <c r="A1677" t="s" s="4">
        <v>596</v>
      </c>
      <c r="B1677" t="s" s="4">
        <v>4523</v>
      </c>
      <c r="C1677" t="s" s="4">
        <v>900</v>
      </c>
      <c r="D1677" t="s" s="4">
        <v>901</v>
      </c>
      <c r="E1677" t="s" s="4">
        <v>902</v>
      </c>
      <c r="F1677" t="s" s="4">
        <v>208</v>
      </c>
      <c r="G1677" t="s" s="4">
        <v>601</v>
      </c>
      <c r="H1677" t="s" s="4">
        <v>200</v>
      </c>
    </row>
    <row r="1678" ht="45.0" customHeight="true">
      <c r="A1678" t="s" s="4">
        <v>596</v>
      </c>
      <c r="B1678" t="s" s="4">
        <v>4524</v>
      </c>
      <c r="C1678" t="s" s="4">
        <v>582</v>
      </c>
      <c r="D1678" t="s" s="4">
        <v>583</v>
      </c>
      <c r="E1678" t="s" s="4">
        <v>904</v>
      </c>
      <c r="F1678" t="s" s="4">
        <v>404</v>
      </c>
      <c r="G1678" t="s" s="4">
        <v>601</v>
      </c>
      <c r="H1678" t="s" s="4">
        <v>585</v>
      </c>
    </row>
    <row r="1679" ht="45.0" customHeight="true">
      <c r="A1679" t="s" s="4">
        <v>596</v>
      </c>
      <c r="B1679" t="s" s="4">
        <v>4525</v>
      </c>
      <c r="C1679" t="s" s="4">
        <v>900</v>
      </c>
      <c r="D1679" t="s" s="4">
        <v>243</v>
      </c>
      <c r="E1679" t="s" s="4">
        <v>861</v>
      </c>
      <c r="F1679" t="s" s="4">
        <v>208</v>
      </c>
      <c r="G1679" t="s" s="4">
        <v>601</v>
      </c>
      <c r="H1679" t="s" s="4">
        <v>200</v>
      </c>
    </row>
    <row r="1680" ht="45.0" customHeight="true">
      <c r="A1680" t="s" s="4">
        <v>596</v>
      </c>
      <c r="B1680" t="s" s="4">
        <v>4526</v>
      </c>
      <c r="C1680" t="s" s="4">
        <v>907</v>
      </c>
      <c r="D1680" t="s" s="4">
        <v>904</v>
      </c>
      <c r="E1680" t="s" s="4">
        <v>908</v>
      </c>
      <c r="F1680" t="s" s="4">
        <v>208</v>
      </c>
      <c r="G1680" t="s" s="4">
        <v>601</v>
      </c>
      <c r="H1680" t="s" s="4">
        <v>200</v>
      </c>
    </row>
    <row r="1681" ht="45.0" customHeight="true">
      <c r="A1681" t="s" s="4">
        <v>596</v>
      </c>
      <c r="B1681" t="s" s="4">
        <v>4527</v>
      </c>
      <c r="C1681" t="s" s="4">
        <v>910</v>
      </c>
      <c r="D1681" t="s" s="4">
        <v>911</v>
      </c>
      <c r="E1681" t="s" s="4">
        <v>912</v>
      </c>
      <c r="F1681" t="s" s="4">
        <v>404</v>
      </c>
      <c r="G1681" t="s" s="4">
        <v>913</v>
      </c>
      <c r="H1681" t="s" s="4">
        <v>558</v>
      </c>
    </row>
    <row r="1682" ht="45.0" customHeight="true">
      <c r="A1682" t="s" s="4">
        <v>596</v>
      </c>
      <c r="B1682" t="s" s="4">
        <v>4528</v>
      </c>
      <c r="C1682" t="s" s="4">
        <v>915</v>
      </c>
      <c r="D1682" t="s" s="4">
        <v>916</v>
      </c>
      <c r="E1682" t="s" s="4">
        <v>917</v>
      </c>
      <c r="F1682" t="s" s="4">
        <v>404</v>
      </c>
      <c r="G1682" t="s" s="4">
        <v>601</v>
      </c>
      <c r="H1682" t="s" s="4">
        <v>200</v>
      </c>
    </row>
    <row r="1683" ht="45.0" customHeight="true">
      <c r="A1683" t="s" s="4">
        <v>596</v>
      </c>
      <c r="B1683" t="s" s="4">
        <v>4529</v>
      </c>
      <c r="C1683" t="s" s="4">
        <v>919</v>
      </c>
      <c r="D1683" t="s" s="4">
        <v>244</v>
      </c>
      <c r="E1683" t="s" s="4">
        <v>920</v>
      </c>
      <c r="F1683" t="s" s="4">
        <v>404</v>
      </c>
      <c r="G1683" t="s" s="4">
        <v>601</v>
      </c>
      <c r="H1683" t="s" s="4">
        <v>200</v>
      </c>
    </row>
    <row r="1684" ht="45.0" customHeight="true">
      <c r="A1684" t="s" s="4">
        <v>596</v>
      </c>
      <c r="B1684" t="s" s="4">
        <v>4530</v>
      </c>
      <c r="C1684" t="s" s="4">
        <v>910</v>
      </c>
      <c r="D1684" t="s" s="4">
        <v>911</v>
      </c>
      <c r="E1684" t="s" s="4">
        <v>912</v>
      </c>
      <c r="F1684" t="s" s="4">
        <v>404</v>
      </c>
      <c r="G1684" t="s" s="4">
        <v>913</v>
      </c>
      <c r="H1684" t="s" s="4">
        <v>558</v>
      </c>
    </row>
    <row r="1685" ht="45.0" customHeight="true">
      <c r="A1685" t="s" s="4">
        <v>596</v>
      </c>
      <c r="B1685" t="s" s="4">
        <v>4531</v>
      </c>
      <c r="C1685" t="s" s="4">
        <v>923</v>
      </c>
      <c r="D1685" t="s" s="4">
        <v>924</v>
      </c>
      <c r="E1685" t="s" s="4">
        <v>925</v>
      </c>
      <c r="F1685" t="s" s="4">
        <v>208</v>
      </c>
      <c r="G1685" t="s" s="4">
        <v>926</v>
      </c>
      <c r="H1685" t="s" s="4">
        <v>200</v>
      </c>
    </row>
    <row r="1686" ht="45.0" customHeight="true">
      <c r="A1686" t="s" s="4">
        <v>596</v>
      </c>
      <c r="B1686" t="s" s="4">
        <v>4532</v>
      </c>
      <c r="C1686" t="s" s="4">
        <v>928</v>
      </c>
      <c r="D1686" t="s" s="4">
        <v>925</v>
      </c>
      <c r="E1686" t="s" s="4">
        <v>925</v>
      </c>
      <c r="F1686" t="s" s="4">
        <v>404</v>
      </c>
      <c r="G1686" t="s" s="4">
        <v>200</v>
      </c>
      <c r="H1686" t="s" s="4">
        <v>200</v>
      </c>
    </row>
    <row r="1687" ht="45.0" customHeight="true">
      <c r="A1687" t="s" s="4">
        <v>596</v>
      </c>
      <c r="B1687" t="s" s="4">
        <v>4533</v>
      </c>
      <c r="C1687" t="s" s="4">
        <v>536</v>
      </c>
      <c r="D1687" t="s" s="4">
        <v>930</v>
      </c>
      <c r="E1687" t="s" s="4">
        <v>931</v>
      </c>
      <c r="F1687" t="s" s="4">
        <v>208</v>
      </c>
      <c r="G1687" t="s" s="4">
        <v>932</v>
      </c>
      <c r="H1687" t="s" s="4">
        <v>539</v>
      </c>
    </row>
    <row r="1688" ht="45.0" customHeight="true">
      <c r="A1688" t="s" s="4">
        <v>596</v>
      </c>
      <c r="B1688" t="s" s="4">
        <v>4534</v>
      </c>
      <c r="C1688" t="s" s="4">
        <v>934</v>
      </c>
      <c r="D1688" t="s" s="4">
        <v>846</v>
      </c>
      <c r="E1688" t="s" s="4">
        <v>925</v>
      </c>
      <c r="F1688" t="s" s="4">
        <v>208</v>
      </c>
      <c r="G1688" t="s" s="4">
        <v>935</v>
      </c>
      <c r="H1688" t="s" s="4">
        <v>200</v>
      </c>
    </row>
    <row r="1689" ht="45.0" customHeight="true">
      <c r="A1689" t="s" s="4">
        <v>596</v>
      </c>
      <c r="B1689" t="s" s="4">
        <v>4535</v>
      </c>
      <c r="C1689" t="s" s="4">
        <v>937</v>
      </c>
      <c r="D1689" t="s" s="4">
        <v>904</v>
      </c>
      <c r="E1689" t="s" s="4">
        <v>938</v>
      </c>
      <c r="F1689" t="s" s="4">
        <v>208</v>
      </c>
      <c r="G1689" t="s" s="4">
        <v>939</v>
      </c>
      <c r="H1689" t="s" s="4">
        <v>200</v>
      </c>
    </row>
    <row r="1690" ht="45.0" customHeight="true">
      <c r="A1690" t="s" s="4">
        <v>596</v>
      </c>
      <c r="B1690" t="s" s="4">
        <v>4536</v>
      </c>
      <c r="C1690" t="s" s="4">
        <v>941</v>
      </c>
      <c r="D1690" t="s" s="4">
        <v>942</v>
      </c>
      <c r="E1690" t="s" s="4">
        <v>943</v>
      </c>
      <c r="F1690" t="s" s="4">
        <v>208</v>
      </c>
      <c r="G1690" t="s" s="4">
        <v>601</v>
      </c>
      <c r="H1690" t="s" s="4">
        <v>200</v>
      </c>
    </row>
    <row r="1691" ht="45.0" customHeight="true">
      <c r="A1691" t="s" s="4">
        <v>596</v>
      </c>
      <c r="B1691" t="s" s="4">
        <v>4537</v>
      </c>
      <c r="C1691" t="s" s="4">
        <v>945</v>
      </c>
      <c r="D1691" t="s" s="4">
        <v>898</v>
      </c>
      <c r="E1691" t="s" s="4">
        <v>946</v>
      </c>
      <c r="F1691" t="s" s="4">
        <v>208</v>
      </c>
      <c r="G1691" t="s" s="4">
        <v>601</v>
      </c>
      <c r="H1691" t="s" s="4">
        <v>200</v>
      </c>
    </row>
    <row r="1692" ht="45.0" customHeight="true">
      <c r="A1692" t="s" s="4">
        <v>596</v>
      </c>
      <c r="B1692" t="s" s="4">
        <v>4538</v>
      </c>
      <c r="C1692" t="s" s="4">
        <v>948</v>
      </c>
      <c r="D1692" t="s" s="4">
        <v>949</v>
      </c>
      <c r="E1692" t="s" s="4">
        <v>243</v>
      </c>
      <c r="F1692" t="s" s="4">
        <v>208</v>
      </c>
      <c r="G1692" t="s" s="4">
        <v>601</v>
      </c>
      <c r="H1692" t="s" s="4">
        <v>508</v>
      </c>
    </row>
    <row r="1693" ht="45.0" customHeight="true">
      <c r="A1693" t="s" s="4">
        <v>596</v>
      </c>
      <c r="B1693" t="s" s="4">
        <v>4539</v>
      </c>
      <c r="C1693" t="s" s="4">
        <v>582</v>
      </c>
      <c r="D1693" t="s" s="4">
        <v>583</v>
      </c>
      <c r="E1693" t="s" s="4">
        <v>904</v>
      </c>
      <c r="F1693" t="s" s="4">
        <v>404</v>
      </c>
      <c r="G1693" t="s" s="4">
        <v>601</v>
      </c>
      <c r="H1693" t="s" s="4">
        <v>585</v>
      </c>
    </row>
    <row r="1694" ht="45.0" customHeight="true">
      <c r="A1694" t="s" s="4">
        <v>596</v>
      </c>
      <c r="B1694" t="s" s="4">
        <v>4540</v>
      </c>
      <c r="C1694" t="s" s="4">
        <v>487</v>
      </c>
      <c r="D1694" t="s" s="4">
        <v>243</v>
      </c>
      <c r="E1694" t="s" s="4">
        <v>904</v>
      </c>
      <c r="F1694" t="s" s="4">
        <v>208</v>
      </c>
      <c r="G1694" t="s" s="4">
        <v>601</v>
      </c>
      <c r="H1694" t="s" s="4">
        <v>200</v>
      </c>
    </row>
    <row r="1695" ht="45.0" customHeight="true">
      <c r="A1695" t="s" s="4">
        <v>596</v>
      </c>
      <c r="B1695" t="s" s="4">
        <v>4541</v>
      </c>
      <c r="C1695" t="s" s="4">
        <v>948</v>
      </c>
      <c r="D1695" t="s" s="4">
        <v>949</v>
      </c>
      <c r="E1695" t="s" s="4">
        <v>243</v>
      </c>
      <c r="F1695" t="s" s="4">
        <v>208</v>
      </c>
      <c r="G1695" t="s" s="4">
        <v>601</v>
      </c>
      <c r="H1695" t="s" s="4">
        <v>508</v>
      </c>
    </row>
    <row r="1696" ht="45.0" customHeight="true">
      <c r="A1696" t="s" s="4">
        <v>596</v>
      </c>
      <c r="B1696" t="s" s="4">
        <v>4542</v>
      </c>
      <c r="C1696" t="s" s="4">
        <v>954</v>
      </c>
      <c r="D1696" t="s" s="4">
        <v>955</v>
      </c>
      <c r="E1696" t="s" s="4">
        <v>956</v>
      </c>
      <c r="F1696" t="s" s="4">
        <v>208</v>
      </c>
      <c r="G1696" t="s" s="4">
        <v>957</v>
      </c>
      <c r="H1696" t="s" s="4">
        <v>200</v>
      </c>
    </row>
    <row r="1697" ht="45.0" customHeight="true">
      <c r="A1697" t="s" s="4">
        <v>596</v>
      </c>
      <c r="B1697" t="s" s="4">
        <v>4543</v>
      </c>
      <c r="C1697" t="s" s="4">
        <v>959</v>
      </c>
      <c r="D1697" t="s" s="4">
        <v>960</v>
      </c>
      <c r="E1697" t="s" s="4">
        <v>949</v>
      </c>
      <c r="F1697" t="s" s="4">
        <v>208</v>
      </c>
      <c r="G1697" t="s" s="4">
        <v>961</v>
      </c>
      <c r="H1697" t="s" s="4">
        <v>200</v>
      </c>
    </row>
    <row r="1698" ht="45.0" customHeight="true">
      <c r="A1698" t="s" s="4">
        <v>596</v>
      </c>
      <c r="B1698" t="s" s="4">
        <v>4544</v>
      </c>
      <c r="C1698" t="s" s="4">
        <v>487</v>
      </c>
      <c r="D1698" t="s" s="4">
        <v>956</v>
      </c>
      <c r="E1698" t="s" s="4">
        <v>263</v>
      </c>
      <c r="F1698" t="s" s="4">
        <v>208</v>
      </c>
      <c r="G1698" t="s" s="4">
        <v>601</v>
      </c>
      <c r="H1698" t="s" s="4">
        <v>489</v>
      </c>
    </row>
    <row r="1699" ht="45.0" customHeight="true">
      <c r="A1699" t="s" s="4">
        <v>596</v>
      </c>
      <c r="B1699" t="s" s="4">
        <v>4545</v>
      </c>
      <c r="C1699" t="s" s="4">
        <v>464</v>
      </c>
      <c r="D1699" t="s" s="4">
        <v>465</v>
      </c>
      <c r="E1699" t="s" s="4">
        <v>283</v>
      </c>
      <c r="F1699" t="s" s="4">
        <v>404</v>
      </c>
      <c r="G1699" t="s" s="4">
        <v>964</v>
      </c>
      <c r="H1699" t="s" s="4">
        <v>467</v>
      </c>
    </row>
    <row r="1700" ht="45.0" customHeight="true">
      <c r="A1700" t="s" s="4">
        <v>596</v>
      </c>
      <c r="B1700" t="s" s="4">
        <v>4546</v>
      </c>
      <c r="C1700" t="s" s="4">
        <v>966</v>
      </c>
      <c r="D1700" t="s" s="4">
        <v>967</v>
      </c>
      <c r="E1700" t="s" s="4">
        <v>968</v>
      </c>
      <c r="F1700" t="s" s="4">
        <v>208</v>
      </c>
      <c r="G1700" t="s" s="4">
        <v>601</v>
      </c>
      <c r="H1700" t="s" s="4">
        <v>200</v>
      </c>
    </row>
    <row r="1701" ht="45.0" customHeight="true">
      <c r="A1701" t="s" s="4">
        <v>596</v>
      </c>
      <c r="B1701" t="s" s="4">
        <v>4547</v>
      </c>
      <c r="C1701" t="s" s="4">
        <v>970</v>
      </c>
      <c r="D1701" t="s" s="4">
        <v>949</v>
      </c>
      <c r="E1701" t="s" s="4">
        <v>930</v>
      </c>
      <c r="F1701" t="s" s="4">
        <v>404</v>
      </c>
      <c r="G1701" t="s" s="4">
        <v>971</v>
      </c>
      <c r="H1701" t="s" s="4">
        <v>200</v>
      </c>
    </row>
    <row r="1702" ht="45.0" customHeight="true">
      <c r="A1702" t="s" s="4">
        <v>596</v>
      </c>
      <c r="B1702" t="s" s="4">
        <v>4548</v>
      </c>
      <c r="C1702" t="s" s="4">
        <v>973</v>
      </c>
      <c r="D1702" t="s" s="4">
        <v>974</v>
      </c>
      <c r="E1702" t="s" s="4">
        <v>975</v>
      </c>
      <c r="F1702" t="s" s="4">
        <v>208</v>
      </c>
      <c r="G1702" t="s" s="4">
        <v>601</v>
      </c>
      <c r="H1702" t="s" s="4">
        <v>200</v>
      </c>
    </row>
    <row r="1703" ht="45.0" customHeight="true">
      <c r="A1703" t="s" s="4">
        <v>596</v>
      </c>
      <c r="B1703" t="s" s="4">
        <v>4549</v>
      </c>
      <c r="C1703" t="s" s="4">
        <v>401</v>
      </c>
      <c r="D1703" t="s" s="4">
        <v>402</v>
      </c>
      <c r="E1703" t="s" s="4">
        <v>403</v>
      </c>
      <c r="F1703" t="s" s="4">
        <v>404</v>
      </c>
      <c r="G1703" t="s" s="4">
        <v>601</v>
      </c>
      <c r="H1703" t="s" s="4">
        <v>405</v>
      </c>
    </row>
    <row r="1704" ht="45.0" customHeight="true">
      <c r="A1704" t="s" s="4">
        <v>596</v>
      </c>
      <c r="B1704" t="s" s="4">
        <v>4550</v>
      </c>
      <c r="C1704" t="s" s="4">
        <v>421</v>
      </c>
      <c r="D1704" t="s" s="4">
        <v>422</v>
      </c>
      <c r="E1704" t="s" s="4">
        <v>835</v>
      </c>
      <c r="F1704" t="s" s="4">
        <v>208</v>
      </c>
      <c r="G1704" t="s" s="4">
        <v>601</v>
      </c>
      <c r="H1704" t="s" s="4">
        <v>424</v>
      </c>
    </row>
    <row r="1705" ht="45.0" customHeight="true">
      <c r="A1705" t="s" s="4">
        <v>596</v>
      </c>
      <c r="B1705" t="s" s="4">
        <v>4551</v>
      </c>
      <c r="C1705" t="s" s="4">
        <v>979</v>
      </c>
      <c r="D1705" t="s" s="4">
        <v>856</v>
      </c>
      <c r="E1705" t="s" s="4">
        <v>980</v>
      </c>
      <c r="F1705" t="s" s="4">
        <v>404</v>
      </c>
      <c r="G1705" t="s" s="4">
        <v>981</v>
      </c>
      <c r="H1705" t="s" s="4">
        <v>200</v>
      </c>
    </row>
    <row r="1706" ht="45.0" customHeight="true">
      <c r="A1706" t="s" s="4">
        <v>596</v>
      </c>
      <c r="B1706" t="s" s="4">
        <v>4552</v>
      </c>
      <c r="C1706" t="s" s="4">
        <v>983</v>
      </c>
      <c r="D1706" t="s" s="4">
        <v>984</v>
      </c>
      <c r="E1706" t="s" s="4">
        <v>931</v>
      </c>
      <c r="F1706" t="s" s="4">
        <v>208</v>
      </c>
      <c r="G1706" t="s" s="4">
        <v>601</v>
      </c>
      <c r="H1706" t="s" s="4">
        <v>200</v>
      </c>
    </row>
    <row r="1707" ht="45.0" customHeight="true">
      <c r="A1707" t="s" s="4">
        <v>596</v>
      </c>
      <c r="B1707" t="s" s="4">
        <v>4553</v>
      </c>
      <c r="C1707" t="s" s="4">
        <v>401</v>
      </c>
      <c r="D1707" t="s" s="4">
        <v>402</v>
      </c>
      <c r="E1707" t="s" s="4">
        <v>403</v>
      </c>
      <c r="F1707" t="s" s="4">
        <v>404</v>
      </c>
      <c r="G1707" t="s" s="4">
        <v>601</v>
      </c>
      <c r="H1707" t="s" s="4">
        <v>405</v>
      </c>
    </row>
    <row r="1708" ht="45.0" customHeight="true">
      <c r="A1708" t="s" s="4">
        <v>596</v>
      </c>
      <c r="B1708" t="s" s="4">
        <v>4554</v>
      </c>
      <c r="C1708" t="s" s="4">
        <v>987</v>
      </c>
      <c r="D1708" t="s" s="4">
        <v>988</v>
      </c>
      <c r="E1708" t="s" s="4">
        <v>988</v>
      </c>
      <c r="F1708" t="s" s="4">
        <v>404</v>
      </c>
      <c r="G1708" t="s" s="4">
        <v>989</v>
      </c>
      <c r="H1708" t="s" s="4">
        <v>200</v>
      </c>
    </row>
    <row r="1709" ht="45.0" customHeight="true">
      <c r="A1709" t="s" s="4">
        <v>596</v>
      </c>
      <c r="B1709" t="s" s="4">
        <v>4555</v>
      </c>
      <c r="C1709" t="s" s="4">
        <v>991</v>
      </c>
      <c r="D1709" t="s" s="4">
        <v>992</v>
      </c>
      <c r="E1709" t="s" s="4">
        <v>861</v>
      </c>
      <c r="F1709" t="s" s="4">
        <v>208</v>
      </c>
      <c r="G1709" t="s" s="4">
        <v>993</v>
      </c>
      <c r="H1709" t="s" s="4">
        <v>200</v>
      </c>
    </row>
    <row r="1710" ht="45.0" customHeight="true">
      <c r="A1710" t="s" s="4">
        <v>596</v>
      </c>
      <c r="B1710" t="s" s="4">
        <v>4556</v>
      </c>
      <c r="C1710" t="s" s="4">
        <v>995</v>
      </c>
      <c r="D1710" t="s" s="4">
        <v>343</v>
      </c>
      <c r="E1710" t="s" s="4">
        <v>930</v>
      </c>
      <c r="F1710" t="s" s="4">
        <v>208</v>
      </c>
      <c r="G1710" t="s" s="4">
        <v>996</v>
      </c>
      <c r="H1710" t="s" s="4">
        <v>346</v>
      </c>
    </row>
    <row r="1711" ht="45.0" customHeight="true">
      <c r="A1711" t="s" s="4">
        <v>596</v>
      </c>
      <c r="B1711" t="s" s="4">
        <v>4557</v>
      </c>
      <c r="C1711" t="s" s="4">
        <v>998</v>
      </c>
      <c r="D1711" t="s" s="4">
        <v>999</v>
      </c>
      <c r="E1711" t="s" s="4">
        <v>1000</v>
      </c>
      <c r="F1711" t="s" s="4">
        <v>208</v>
      </c>
      <c r="G1711" t="s" s="4">
        <v>601</v>
      </c>
      <c r="H1711" t="s" s="4">
        <v>200</v>
      </c>
    </row>
    <row r="1712" ht="45.0" customHeight="true">
      <c r="A1712" t="s" s="4">
        <v>596</v>
      </c>
      <c r="B1712" t="s" s="4">
        <v>4558</v>
      </c>
      <c r="C1712" t="s" s="4">
        <v>1002</v>
      </c>
      <c r="D1712" t="s" s="4">
        <v>988</v>
      </c>
      <c r="E1712" t="s" s="4">
        <v>988</v>
      </c>
      <c r="F1712" t="s" s="4">
        <v>208</v>
      </c>
      <c r="G1712" t="s" s="4">
        <v>1003</v>
      </c>
      <c r="H1712" t="s" s="4">
        <v>200</v>
      </c>
    </row>
    <row r="1713" ht="45.0" customHeight="true">
      <c r="A1713" t="s" s="4">
        <v>596</v>
      </c>
      <c r="B1713" t="s" s="4">
        <v>4559</v>
      </c>
      <c r="C1713" t="s" s="4">
        <v>995</v>
      </c>
      <c r="D1713" t="s" s="4">
        <v>343</v>
      </c>
      <c r="E1713" t="s" s="4">
        <v>930</v>
      </c>
      <c r="F1713" t="s" s="4">
        <v>208</v>
      </c>
      <c r="G1713" t="s" s="4">
        <v>996</v>
      </c>
      <c r="H1713" t="s" s="4">
        <v>346</v>
      </c>
    </row>
    <row r="1714" ht="45.0" customHeight="true">
      <c r="A1714" t="s" s="4">
        <v>596</v>
      </c>
      <c r="B1714" t="s" s="4">
        <v>4560</v>
      </c>
      <c r="C1714" t="s" s="4">
        <v>281</v>
      </c>
      <c r="D1714" t="s" s="4">
        <v>861</v>
      </c>
      <c r="E1714" t="s" s="4">
        <v>283</v>
      </c>
      <c r="F1714" t="s" s="4">
        <v>208</v>
      </c>
      <c r="G1714" t="s" s="4">
        <v>284</v>
      </c>
      <c r="H1714" t="s" s="4">
        <v>285</v>
      </c>
    </row>
    <row r="1715" ht="45.0" customHeight="true">
      <c r="A1715" t="s" s="4">
        <v>596</v>
      </c>
      <c r="B1715" t="s" s="4">
        <v>4561</v>
      </c>
      <c r="C1715" t="s" s="4">
        <v>1007</v>
      </c>
      <c r="D1715" t="s" s="4">
        <v>1008</v>
      </c>
      <c r="E1715" t="s" s="4">
        <v>1009</v>
      </c>
      <c r="F1715" t="s" s="4">
        <v>208</v>
      </c>
      <c r="G1715" t="s" s="4">
        <v>601</v>
      </c>
      <c r="H1715" t="s" s="4">
        <v>200</v>
      </c>
    </row>
    <row r="1716" ht="45.0" customHeight="true">
      <c r="A1716" t="s" s="4">
        <v>596</v>
      </c>
      <c r="B1716" t="s" s="4">
        <v>4562</v>
      </c>
      <c r="C1716" t="s" s="4">
        <v>937</v>
      </c>
      <c r="D1716" t="s" s="4">
        <v>904</v>
      </c>
      <c r="E1716" t="s" s="4">
        <v>938</v>
      </c>
      <c r="F1716" t="s" s="4">
        <v>404</v>
      </c>
      <c r="G1716" t="s" s="4">
        <v>1011</v>
      </c>
      <c r="H1716" t="s" s="4">
        <v>200</v>
      </c>
    </row>
    <row r="1717" ht="45.0" customHeight="true">
      <c r="A1717" t="s" s="4">
        <v>596</v>
      </c>
      <c r="B1717" t="s" s="4">
        <v>4563</v>
      </c>
      <c r="C1717" t="s" s="4">
        <v>934</v>
      </c>
      <c r="D1717" t="s" s="4">
        <v>846</v>
      </c>
      <c r="E1717" t="s" s="4">
        <v>925</v>
      </c>
      <c r="F1717" t="s" s="4">
        <v>208</v>
      </c>
      <c r="G1717" t="s" s="4">
        <v>935</v>
      </c>
      <c r="H1717" t="s" s="4">
        <v>200</v>
      </c>
    </row>
    <row r="1718" ht="45.0" customHeight="true">
      <c r="A1718" t="s" s="4">
        <v>596</v>
      </c>
      <c r="B1718" t="s" s="4">
        <v>4564</v>
      </c>
      <c r="C1718" t="s" s="4">
        <v>1007</v>
      </c>
      <c r="D1718" t="s" s="4">
        <v>1008</v>
      </c>
      <c r="E1718" t="s" s="4">
        <v>1009</v>
      </c>
      <c r="F1718" t="s" s="4">
        <v>208</v>
      </c>
      <c r="G1718" t="s" s="4">
        <v>601</v>
      </c>
      <c r="H1718" t="s" s="4">
        <v>200</v>
      </c>
    </row>
    <row r="1719" ht="45.0" customHeight="true">
      <c r="A1719" t="s" s="4">
        <v>596</v>
      </c>
      <c r="B1719" t="s" s="4">
        <v>4565</v>
      </c>
      <c r="C1719" t="s" s="4">
        <v>281</v>
      </c>
      <c r="D1719" t="s" s="4">
        <v>861</v>
      </c>
      <c r="E1719" t="s" s="4">
        <v>283</v>
      </c>
      <c r="F1719" t="s" s="4">
        <v>208</v>
      </c>
      <c r="G1719" t="s" s="4">
        <v>284</v>
      </c>
      <c r="H1719" t="s" s="4">
        <v>285</v>
      </c>
    </row>
    <row r="1720" ht="45.0" customHeight="true">
      <c r="A1720" t="s" s="4">
        <v>596</v>
      </c>
      <c r="B1720" t="s" s="4">
        <v>4566</v>
      </c>
      <c r="C1720" t="s" s="4">
        <v>1016</v>
      </c>
      <c r="D1720" t="s" s="4">
        <v>243</v>
      </c>
      <c r="E1720" t="s" s="4">
        <v>244</v>
      </c>
      <c r="F1720" t="s" s="4">
        <v>208</v>
      </c>
      <c r="G1720" t="s" s="4">
        <v>1017</v>
      </c>
      <c r="H1720" t="s" s="4">
        <v>246</v>
      </c>
    </row>
    <row r="1721" ht="45.0" customHeight="true">
      <c r="A1721" t="s" s="4">
        <v>596</v>
      </c>
      <c r="B1721" t="s" s="4">
        <v>4567</v>
      </c>
      <c r="C1721" t="s" s="4">
        <v>1019</v>
      </c>
      <c r="D1721" t="s" s="4">
        <v>835</v>
      </c>
      <c r="E1721" t="s" s="4">
        <v>1020</v>
      </c>
      <c r="F1721" t="s" s="4">
        <v>208</v>
      </c>
      <c r="G1721" t="s" s="4">
        <v>601</v>
      </c>
      <c r="H1721" t="s" s="4">
        <v>200</v>
      </c>
    </row>
    <row r="1722" ht="45.0" customHeight="true">
      <c r="A1722" t="s" s="4">
        <v>596</v>
      </c>
      <c r="B1722" t="s" s="4">
        <v>4568</v>
      </c>
      <c r="C1722" t="s" s="4">
        <v>1022</v>
      </c>
      <c r="D1722" t="s" s="4">
        <v>1023</v>
      </c>
      <c r="E1722" t="s" s="4">
        <v>1024</v>
      </c>
      <c r="F1722" t="s" s="4">
        <v>208</v>
      </c>
      <c r="G1722" t="s" s="4">
        <v>601</v>
      </c>
      <c r="H1722" t="s" s="4">
        <v>200</v>
      </c>
    </row>
    <row r="1723" ht="45.0" customHeight="true">
      <c r="A1723" t="s" s="4">
        <v>596</v>
      </c>
      <c r="B1723" t="s" s="4">
        <v>4569</v>
      </c>
      <c r="C1723" t="s" s="4">
        <v>1026</v>
      </c>
      <c r="D1723" t="s" s="4">
        <v>835</v>
      </c>
      <c r="E1723" t="s" s="4">
        <v>904</v>
      </c>
      <c r="F1723" t="s" s="4">
        <v>208</v>
      </c>
      <c r="G1723" t="s" s="4">
        <v>601</v>
      </c>
      <c r="H1723" t="s" s="4">
        <v>200</v>
      </c>
    </row>
    <row r="1724" ht="45.0" customHeight="true">
      <c r="A1724" t="s" s="4">
        <v>596</v>
      </c>
      <c r="B1724" t="s" s="4">
        <v>4570</v>
      </c>
      <c r="C1724" t="s" s="4">
        <v>1028</v>
      </c>
      <c r="D1724" t="s" s="4">
        <v>861</v>
      </c>
      <c r="E1724" t="s" s="4">
        <v>1029</v>
      </c>
      <c r="F1724" t="s" s="4">
        <v>404</v>
      </c>
      <c r="G1724" t="s" s="4">
        <v>913</v>
      </c>
      <c r="H1724" t="s" s="4">
        <v>200</v>
      </c>
    </row>
    <row r="1725" ht="45.0" customHeight="true">
      <c r="A1725" t="s" s="4">
        <v>596</v>
      </c>
      <c r="B1725" t="s" s="4">
        <v>4571</v>
      </c>
      <c r="C1725" t="s" s="4">
        <v>205</v>
      </c>
      <c r="D1725" t="s" s="4">
        <v>206</v>
      </c>
      <c r="E1725" t="s" s="4">
        <v>207</v>
      </c>
      <c r="F1725" t="s" s="4">
        <v>208</v>
      </c>
      <c r="G1725" t="s" s="4">
        <v>209</v>
      </c>
      <c r="H1725" t="s" s="4">
        <v>210</v>
      </c>
    </row>
    <row r="1726" ht="45.0" customHeight="true">
      <c r="A1726" t="s" s="4">
        <v>596</v>
      </c>
      <c r="B1726" t="s" s="4">
        <v>4572</v>
      </c>
      <c r="C1726" t="s" s="4">
        <v>827</v>
      </c>
      <c r="D1726" t="s" s="4">
        <v>828</v>
      </c>
      <c r="E1726" t="s" s="4">
        <v>829</v>
      </c>
      <c r="F1726" t="s" s="4">
        <v>208</v>
      </c>
      <c r="G1726" t="s" s="4">
        <v>601</v>
      </c>
      <c r="H1726" t="s" s="4">
        <v>200</v>
      </c>
    </row>
    <row r="1727" ht="45.0" customHeight="true">
      <c r="A1727" t="s" s="4">
        <v>596</v>
      </c>
      <c r="B1727" t="s" s="4">
        <v>4573</v>
      </c>
      <c r="C1727" t="s" s="4">
        <v>831</v>
      </c>
      <c r="D1727" t="s" s="4">
        <v>832</v>
      </c>
      <c r="E1727" t="s" s="4">
        <v>363</v>
      </c>
      <c r="F1727" t="s" s="4">
        <v>208</v>
      </c>
      <c r="G1727" t="s" s="4">
        <v>833</v>
      </c>
      <c r="H1727" t="s" s="4">
        <v>365</v>
      </c>
    </row>
    <row r="1728" ht="45.0" customHeight="true">
      <c r="A1728" t="s" s="4">
        <v>596</v>
      </c>
      <c r="B1728" t="s" s="4">
        <v>4574</v>
      </c>
      <c r="C1728" t="s" s="4">
        <v>421</v>
      </c>
      <c r="D1728" t="s" s="4">
        <v>422</v>
      </c>
      <c r="E1728" t="s" s="4">
        <v>835</v>
      </c>
      <c r="F1728" t="s" s="4">
        <v>208</v>
      </c>
      <c r="G1728" t="s" s="4">
        <v>601</v>
      </c>
      <c r="H1728" t="s" s="4">
        <v>424</v>
      </c>
    </row>
    <row r="1729" ht="45.0" customHeight="true">
      <c r="A1729" t="s" s="4">
        <v>596</v>
      </c>
      <c r="B1729" t="s" s="4">
        <v>4575</v>
      </c>
      <c r="C1729" t="s" s="4">
        <v>837</v>
      </c>
      <c r="D1729" t="s" s="4">
        <v>838</v>
      </c>
      <c r="E1729" t="s" s="4">
        <v>839</v>
      </c>
      <c r="F1729" t="s" s="4">
        <v>208</v>
      </c>
      <c r="G1729" t="s" s="4">
        <v>601</v>
      </c>
      <c r="H1729" t="s" s="4">
        <v>200</v>
      </c>
    </row>
    <row r="1730" ht="45.0" customHeight="true">
      <c r="A1730" t="s" s="4">
        <v>596</v>
      </c>
      <c r="B1730" t="s" s="4">
        <v>4576</v>
      </c>
      <c r="C1730" t="s" s="4">
        <v>841</v>
      </c>
      <c r="D1730" t="s" s="4">
        <v>842</v>
      </c>
      <c r="E1730" t="s" s="4">
        <v>843</v>
      </c>
      <c r="F1730" t="s" s="4">
        <v>404</v>
      </c>
      <c r="G1730" t="s" s="4">
        <v>601</v>
      </c>
      <c r="H1730" t="s" s="4">
        <v>200</v>
      </c>
    </row>
    <row r="1731" ht="45.0" customHeight="true">
      <c r="A1731" t="s" s="4">
        <v>596</v>
      </c>
      <c r="B1731" t="s" s="4">
        <v>4577</v>
      </c>
      <c r="C1731" t="s" s="4">
        <v>421</v>
      </c>
      <c r="D1731" t="s" s="4">
        <v>422</v>
      </c>
      <c r="E1731" t="s" s="4">
        <v>835</v>
      </c>
      <c r="F1731" t="s" s="4">
        <v>208</v>
      </c>
      <c r="G1731" t="s" s="4">
        <v>601</v>
      </c>
      <c r="H1731" t="s" s="4">
        <v>424</v>
      </c>
    </row>
    <row r="1732" ht="45.0" customHeight="true">
      <c r="A1732" t="s" s="4">
        <v>614</v>
      </c>
      <c r="B1732" t="s" s="4">
        <v>4578</v>
      </c>
      <c r="C1732" t="s" s="4">
        <v>827</v>
      </c>
      <c r="D1732" t="s" s="4">
        <v>828</v>
      </c>
      <c r="E1732" t="s" s="4">
        <v>829</v>
      </c>
      <c r="F1732" t="s" s="4">
        <v>208</v>
      </c>
      <c r="G1732" t="s" s="4">
        <v>601</v>
      </c>
      <c r="H1732" t="s" s="4">
        <v>200</v>
      </c>
    </row>
    <row r="1733" ht="45.0" customHeight="true">
      <c r="A1733" t="s" s="4">
        <v>614</v>
      </c>
      <c r="B1733" t="s" s="4">
        <v>4579</v>
      </c>
      <c r="C1733" t="s" s="4">
        <v>831</v>
      </c>
      <c r="D1733" t="s" s="4">
        <v>832</v>
      </c>
      <c r="E1733" t="s" s="4">
        <v>363</v>
      </c>
      <c r="F1733" t="s" s="4">
        <v>208</v>
      </c>
      <c r="G1733" t="s" s="4">
        <v>833</v>
      </c>
      <c r="H1733" t="s" s="4">
        <v>365</v>
      </c>
    </row>
    <row r="1734" ht="45.0" customHeight="true">
      <c r="A1734" t="s" s="4">
        <v>614</v>
      </c>
      <c r="B1734" t="s" s="4">
        <v>4580</v>
      </c>
      <c r="C1734" t="s" s="4">
        <v>421</v>
      </c>
      <c r="D1734" t="s" s="4">
        <v>422</v>
      </c>
      <c r="E1734" t="s" s="4">
        <v>835</v>
      </c>
      <c r="F1734" t="s" s="4">
        <v>208</v>
      </c>
      <c r="G1734" t="s" s="4">
        <v>601</v>
      </c>
      <c r="H1734" t="s" s="4">
        <v>424</v>
      </c>
    </row>
    <row r="1735" ht="45.0" customHeight="true">
      <c r="A1735" t="s" s="4">
        <v>614</v>
      </c>
      <c r="B1735" t="s" s="4">
        <v>4581</v>
      </c>
      <c r="C1735" t="s" s="4">
        <v>837</v>
      </c>
      <c r="D1735" t="s" s="4">
        <v>838</v>
      </c>
      <c r="E1735" t="s" s="4">
        <v>839</v>
      </c>
      <c r="F1735" t="s" s="4">
        <v>208</v>
      </c>
      <c r="G1735" t="s" s="4">
        <v>601</v>
      </c>
      <c r="H1735" t="s" s="4">
        <v>200</v>
      </c>
    </row>
    <row r="1736" ht="45.0" customHeight="true">
      <c r="A1736" t="s" s="4">
        <v>614</v>
      </c>
      <c r="B1736" t="s" s="4">
        <v>4582</v>
      </c>
      <c r="C1736" t="s" s="4">
        <v>841</v>
      </c>
      <c r="D1736" t="s" s="4">
        <v>842</v>
      </c>
      <c r="E1736" t="s" s="4">
        <v>843</v>
      </c>
      <c r="F1736" t="s" s="4">
        <v>404</v>
      </c>
      <c r="G1736" t="s" s="4">
        <v>601</v>
      </c>
      <c r="H1736" t="s" s="4">
        <v>200</v>
      </c>
    </row>
    <row r="1737" ht="45.0" customHeight="true">
      <c r="A1737" t="s" s="4">
        <v>614</v>
      </c>
      <c r="B1737" t="s" s="4">
        <v>4583</v>
      </c>
      <c r="C1737" t="s" s="4">
        <v>421</v>
      </c>
      <c r="D1737" t="s" s="4">
        <v>422</v>
      </c>
      <c r="E1737" t="s" s="4">
        <v>835</v>
      </c>
      <c r="F1737" t="s" s="4">
        <v>208</v>
      </c>
      <c r="G1737" t="s" s="4">
        <v>601</v>
      </c>
      <c r="H1737" t="s" s="4">
        <v>424</v>
      </c>
    </row>
    <row r="1738" ht="45.0" customHeight="true">
      <c r="A1738" t="s" s="4">
        <v>614</v>
      </c>
      <c r="B1738" t="s" s="4">
        <v>4584</v>
      </c>
      <c r="C1738" t="s" s="4">
        <v>487</v>
      </c>
      <c r="D1738" t="s" s="4">
        <v>846</v>
      </c>
      <c r="E1738" t="s" s="4">
        <v>262</v>
      </c>
      <c r="F1738" t="s" s="4">
        <v>208</v>
      </c>
      <c r="G1738" t="s" s="4">
        <v>847</v>
      </c>
      <c r="H1738" t="s" s="4">
        <v>200</v>
      </c>
    </row>
    <row r="1739" ht="45.0" customHeight="true">
      <c r="A1739" t="s" s="4">
        <v>614</v>
      </c>
      <c r="B1739" t="s" s="4">
        <v>4585</v>
      </c>
      <c r="C1739" t="s" s="4">
        <v>849</v>
      </c>
      <c r="D1739" t="s" s="4">
        <v>850</v>
      </c>
      <c r="E1739" t="s" s="4">
        <v>851</v>
      </c>
      <c r="F1739" t="s" s="4">
        <v>208</v>
      </c>
      <c r="G1739" t="s" s="4">
        <v>852</v>
      </c>
      <c r="H1739" t="s" s="4">
        <v>200</v>
      </c>
    </row>
    <row r="1740" ht="45.0" customHeight="true">
      <c r="A1740" t="s" s="4">
        <v>614</v>
      </c>
      <c r="B1740" t="s" s="4">
        <v>4586</v>
      </c>
      <c r="C1740" t="s" s="4">
        <v>854</v>
      </c>
      <c r="D1740" t="s" s="4">
        <v>855</v>
      </c>
      <c r="E1740" t="s" s="4">
        <v>856</v>
      </c>
      <c r="F1740" t="s" s="4">
        <v>208</v>
      </c>
      <c r="G1740" t="s" s="4">
        <v>857</v>
      </c>
      <c r="H1740" t="s" s="4">
        <v>365</v>
      </c>
    </row>
    <row r="1741" ht="45.0" customHeight="true">
      <c r="A1741" t="s" s="4">
        <v>614</v>
      </c>
      <c r="B1741" t="s" s="4">
        <v>4587</v>
      </c>
      <c r="C1741" t="s" s="4">
        <v>859</v>
      </c>
      <c r="D1741" t="s" s="4">
        <v>860</v>
      </c>
      <c r="E1741" t="s" s="4">
        <v>861</v>
      </c>
      <c r="F1741" t="s" s="4">
        <v>404</v>
      </c>
      <c r="G1741" t="s" s="4">
        <v>862</v>
      </c>
      <c r="H1741" t="s" s="4">
        <v>200</v>
      </c>
    </row>
    <row r="1742" ht="45.0" customHeight="true">
      <c r="A1742" t="s" s="4">
        <v>614</v>
      </c>
      <c r="B1742" t="s" s="4">
        <v>4588</v>
      </c>
      <c r="C1742" t="s" s="4">
        <v>864</v>
      </c>
      <c r="D1742" t="s" s="4">
        <v>856</v>
      </c>
      <c r="E1742" t="s" s="4">
        <v>865</v>
      </c>
      <c r="F1742" t="s" s="4">
        <v>208</v>
      </c>
      <c r="G1742" t="s" s="4">
        <v>866</v>
      </c>
      <c r="H1742" t="s" s="4">
        <v>200</v>
      </c>
    </row>
    <row r="1743" ht="45.0" customHeight="true">
      <c r="A1743" t="s" s="4">
        <v>614</v>
      </c>
      <c r="B1743" t="s" s="4">
        <v>4589</v>
      </c>
      <c r="C1743" t="s" s="4">
        <v>421</v>
      </c>
      <c r="D1743" t="s" s="4">
        <v>422</v>
      </c>
      <c r="E1743" t="s" s="4">
        <v>835</v>
      </c>
      <c r="F1743" t="s" s="4">
        <v>208</v>
      </c>
      <c r="G1743" t="s" s="4">
        <v>601</v>
      </c>
      <c r="H1743" t="s" s="4">
        <v>424</v>
      </c>
    </row>
    <row r="1744" ht="45.0" customHeight="true">
      <c r="A1744" t="s" s="4">
        <v>614</v>
      </c>
      <c r="B1744" t="s" s="4">
        <v>4590</v>
      </c>
      <c r="C1744" t="s" s="4">
        <v>979</v>
      </c>
      <c r="D1744" t="s" s="4">
        <v>856</v>
      </c>
      <c r="E1744" t="s" s="4">
        <v>980</v>
      </c>
      <c r="F1744" t="s" s="4">
        <v>404</v>
      </c>
      <c r="G1744" t="s" s="4">
        <v>981</v>
      </c>
      <c r="H1744" t="s" s="4">
        <v>200</v>
      </c>
    </row>
    <row r="1745" ht="45.0" customHeight="true">
      <c r="A1745" t="s" s="4">
        <v>614</v>
      </c>
      <c r="B1745" t="s" s="4">
        <v>4591</v>
      </c>
      <c r="C1745" t="s" s="4">
        <v>983</v>
      </c>
      <c r="D1745" t="s" s="4">
        <v>984</v>
      </c>
      <c r="E1745" t="s" s="4">
        <v>931</v>
      </c>
      <c r="F1745" t="s" s="4">
        <v>208</v>
      </c>
      <c r="G1745" t="s" s="4">
        <v>601</v>
      </c>
      <c r="H1745" t="s" s="4">
        <v>200</v>
      </c>
    </row>
    <row r="1746" ht="45.0" customHeight="true">
      <c r="A1746" t="s" s="4">
        <v>614</v>
      </c>
      <c r="B1746" t="s" s="4">
        <v>4592</v>
      </c>
      <c r="C1746" t="s" s="4">
        <v>401</v>
      </c>
      <c r="D1746" t="s" s="4">
        <v>402</v>
      </c>
      <c r="E1746" t="s" s="4">
        <v>403</v>
      </c>
      <c r="F1746" t="s" s="4">
        <v>404</v>
      </c>
      <c r="G1746" t="s" s="4">
        <v>601</v>
      </c>
      <c r="H1746" t="s" s="4">
        <v>405</v>
      </c>
    </row>
    <row r="1747" ht="45.0" customHeight="true">
      <c r="A1747" t="s" s="4">
        <v>614</v>
      </c>
      <c r="B1747" t="s" s="4">
        <v>4593</v>
      </c>
      <c r="C1747" t="s" s="4">
        <v>987</v>
      </c>
      <c r="D1747" t="s" s="4">
        <v>988</v>
      </c>
      <c r="E1747" t="s" s="4">
        <v>988</v>
      </c>
      <c r="F1747" t="s" s="4">
        <v>404</v>
      </c>
      <c r="G1747" t="s" s="4">
        <v>989</v>
      </c>
      <c r="H1747" t="s" s="4">
        <v>200</v>
      </c>
    </row>
    <row r="1748" ht="45.0" customHeight="true">
      <c r="A1748" t="s" s="4">
        <v>614</v>
      </c>
      <c r="B1748" t="s" s="4">
        <v>4594</v>
      </c>
      <c r="C1748" t="s" s="4">
        <v>991</v>
      </c>
      <c r="D1748" t="s" s="4">
        <v>992</v>
      </c>
      <c r="E1748" t="s" s="4">
        <v>861</v>
      </c>
      <c r="F1748" t="s" s="4">
        <v>208</v>
      </c>
      <c r="G1748" t="s" s="4">
        <v>993</v>
      </c>
      <c r="H1748" t="s" s="4">
        <v>200</v>
      </c>
    </row>
    <row r="1749" ht="45.0" customHeight="true">
      <c r="A1749" t="s" s="4">
        <v>614</v>
      </c>
      <c r="B1749" t="s" s="4">
        <v>4595</v>
      </c>
      <c r="C1749" t="s" s="4">
        <v>995</v>
      </c>
      <c r="D1749" t="s" s="4">
        <v>343</v>
      </c>
      <c r="E1749" t="s" s="4">
        <v>930</v>
      </c>
      <c r="F1749" t="s" s="4">
        <v>208</v>
      </c>
      <c r="G1749" t="s" s="4">
        <v>996</v>
      </c>
      <c r="H1749" t="s" s="4">
        <v>346</v>
      </c>
    </row>
    <row r="1750" ht="45.0" customHeight="true">
      <c r="A1750" t="s" s="4">
        <v>614</v>
      </c>
      <c r="B1750" t="s" s="4">
        <v>4596</v>
      </c>
      <c r="C1750" t="s" s="4">
        <v>998</v>
      </c>
      <c r="D1750" t="s" s="4">
        <v>999</v>
      </c>
      <c r="E1750" t="s" s="4">
        <v>1000</v>
      </c>
      <c r="F1750" t="s" s="4">
        <v>208</v>
      </c>
      <c r="G1750" t="s" s="4">
        <v>601</v>
      </c>
      <c r="H1750" t="s" s="4">
        <v>200</v>
      </c>
    </row>
    <row r="1751" ht="45.0" customHeight="true">
      <c r="A1751" t="s" s="4">
        <v>614</v>
      </c>
      <c r="B1751" t="s" s="4">
        <v>4597</v>
      </c>
      <c r="C1751" t="s" s="4">
        <v>1002</v>
      </c>
      <c r="D1751" t="s" s="4">
        <v>988</v>
      </c>
      <c r="E1751" t="s" s="4">
        <v>988</v>
      </c>
      <c r="F1751" t="s" s="4">
        <v>208</v>
      </c>
      <c r="G1751" t="s" s="4">
        <v>1003</v>
      </c>
      <c r="H1751" t="s" s="4">
        <v>200</v>
      </c>
    </row>
    <row r="1752" ht="45.0" customHeight="true">
      <c r="A1752" t="s" s="4">
        <v>614</v>
      </c>
      <c r="B1752" t="s" s="4">
        <v>4598</v>
      </c>
      <c r="C1752" t="s" s="4">
        <v>995</v>
      </c>
      <c r="D1752" t="s" s="4">
        <v>343</v>
      </c>
      <c r="E1752" t="s" s="4">
        <v>930</v>
      </c>
      <c r="F1752" t="s" s="4">
        <v>208</v>
      </c>
      <c r="G1752" t="s" s="4">
        <v>996</v>
      </c>
      <c r="H1752" t="s" s="4">
        <v>346</v>
      </c>
    </row>
    <row r="1753" ht="45.0" customHeight="true">
      <c r="A1753" t="s" s="4">
        <v>614</v>
      </c>
      <c r="B1753" t="s" s="4">
        <v>4599</v>
      </c>
      <c r="C1753" t="s" s="4">
        <v>281</v>
      </c>
      <c r="D1753" t="s" s="4">
        <v>861</v>
      </c>
      <c r="E1753" t="s" s="4">
        <v>283</v>
      </c>
      <c r="F1753" t="s" s="4">
        <v>208</v>
      </c>
      <c r="G1753" t="s" s="4">
        <v>284</v>
      </c>
      <c r="H1753" t="s" s="4">
        <v>285</v>
      </c>
    </row>
    <row r="1754" ht="45.0" customHeight="true">
      <c r="A1754" t="s" s="4">
        <v>614</v>
      </c>
      <c r="B1754" t="s" s="4">
        <v>4600</v>
      </c>
      <c r="C1754" t="s" s="4">
        <v>1007</v>
      </c>
      <c r="D1754" t="s" s="4">
        <v>1008</v>
      </c>
      <c r="E1754" t="s" s="4">
        <v>1009</v>
      </c>
      <c r="F1754" t="s" s="4">
        <v>208</v>
      </c>
      <c r="G1754" t="s" s="4">
        <v>601</v>
      </c>
      <c r="H1754" t="s" s="4">
        <v>200</v>
      </c>
    </row>
    <row r="1755" ht="45.0" customHeight="true">
      <c r="A1755" t="s" s="4">
        <v>614</v>
      </c>
      <c r="B1755" t="s" s="4">
        <v>4601</v>
      </c>
      <c r="C1755" t="s" s="4">
        <v>937</v>
      </c>
      <c r="D1755" t="s" s="4">
        <v>904</v>
      </c>
      <c r="E1755" t="s" s="4">
        <v>938</v>
      </c>
      <c r="F1755" t="s" s="4">
        <v>404</v>
      </c>
      <c r="G1755" t="s" s="4">
        <v>1011</v>
      </c>
      <c r="H1755" t="s" s="4">
        <v>200</v>
      </c>
    </row>
    <row r="1756" ht="45.0" customHeight="true">
      <c r="A1756" t="s" s="4">
        <v>614</v>
      </c>
      <c r="B1756" t="s" s="4">
        <v>4602</v>
      </c>
      <c r="C1756" t="s" s="4">
        <v>934</v>
      </c>
      <c r="D1756" t="s" s="4">
        <v>846</v>
      </c>
      <c r="E1756" t="s" s="4">
        <v>925</v>
      </c>
      <c r="F1756" t="s" s="4">
        <v>208</v>
      </c>
      <c r="G1756" t="s" s="4">
        <v>935</v>
      </c>
      <c r="H1756" t="s" s="4">
        <v>200</v>
      </c>
    </row>
    <row r="1757" ht="45.0" customHeight="true">
      <c r="A1757" t="s" s="4">
        <v>614</v>
      </c>
      <c r="B1757" t="s" s="4">
        <v>4603</v>
      </c>
      <c r="C1757" t="s" s="4">
        <v>1007</v>
      </c>
      <c r="D1757" t="s" s="4">
        <v>1008</v>
      </c>
      <c r="E1757" t="s" s="4">
        <v>1009</v>
      </c>
      <c r="F1757" t="s" s="4">
        <v>208</v>
      </c>
      <c r="G1757" t="s" s="4">
        <v>601</v>
      </c>
      <c r="H1757" t="s" s="4">
        <v>200</v>
      </c>
    </row>
    <row r="1758" ht="45.0" customHeight="true">
      <c r="A1758" t="s" s="4">
        <v>614</v>
      </c>
      <c r="B1758" t="s" s="4">
        <v>4604</v>
      </c>
      <c r="C1758" t="s" s="4">
        <v>281</v>
      </c>
      <c r="D1758" t="s" s="4">
        <v>861</v>
      </c>
      <c r="E1758" t="s" s="4">
        <v>283</v>
      </c>
      <c r="F1758" t="s" s="4">
        <v>208</v>
      </c>
      <c r="G1758" t="s" s="4">
        <v>284</v>
      </c>
      <c r="H1758" t="s" s="4">
        <v>285</v>
      </c>
    </row>
    <row r="1759" ht="45.0" customHeight="true">
      <c r="A1759" t="s" s="4">
        <v>614</v>
      </c>
      <c r="B1759" t="s" s="4">
        <v>4605</v>
      </c>
      <c r="C1759" t="s" s="4">
        <v>1016</v>
      </c>
      <c r="D1759" t="s" s="4">
        <v>243</v>
      </c>
      <c r="E1759" t="s" s="4">
        <v>244</v>
      </c>
      <c r="F1759" t="s" s="4">
        <v>208</v>
      </c>
      <c r="G1759" t="s" s="4">
        <v>1017</v>
      </c>
      <c r="H1759" t="s" s="4">
        <v>246</v>
      </c>
    </row>
    <row r="1760" ht="45.0" customHeight="true">
      <c r="A1760" t="s" s="4">
        <v>614</v>
      </c>
      <c r="B1760" t="s" s="4">
        <v>4606</v>
      </c>
      <c r="C1760" t="s" s="4">
        <v>1019</v>
      </c>
      <c r="D1760" t="s" s="4">
        <v>835</v>
      </c>
      <c r="E1760" t="s" s="4">
        <v>1020</v>
      </c>
      <c r="F1760" t="s" s="4">
        <v>208</v>
      </c>
      <c r="G1760" t="s" s="4">
        <v>601</v>
      </c>
      <c r="H1760" t="s" s="4">
        <v>200</v>
      </c>
    </row>
    <row r="1761" ht="45.0" customHeight="true">
      <c r="A1761" t="s" s="4">
        <v>614</v>
      </c>
      <c r="B1761" t="s" s="4">
        <v>4607</v>
      </c>
      <c r="C1761" t="s" s="4">
        <v>1022</v>
      </c>
      <c r="D1761" t="s" s="4">
        <v>1023</v>
      </c>
      <c r="E1761" t="s" s="4">
        <v>1024</v>
      </c>
      <c r="F1761" t="s" s="4">
        <v>208</v>
      </c>
      <c r="G1761" t="s" s="4">
        <v>601</v>
      </c>
      <c r="H1761" t="s" s="4">
        <v>200</v>
      </c>
    </row>
    <row r="1762" ht="45.0" customHeight="true">
      <c r="A1762" t="s" s="4">
        <v>614</v>
      </c>
      <c r="B1762" t="s" s="4">
        <v>4608</v>
      </c>
      <c r="C1762" t="s" s="4">
        <v>1026</v>
      </c>
      <c r="D1762" t="s" s="4">
        <v>835</v>
      </c>
      <c r="E1762" t="s" s="4">
        <v>904</v>
      </c>
      <c r="F1762" t="s" s="4">
        <v>208</v>
      </c>
      <c r="G1762" t="s" s="4">
        <v>601</v>
      </c>
      <c r="H1762" t="s" s="4">
        <v>200</v>
      </c>
    </row>
    <row r="1763" ht="45.0" customHeight="true">
      <c r="A1763" t="s" s="4">
        <v>614</v>
      </c>
      <c r="B1763" t="s" s="4">
        <v>4609</v>
      </c>
      <c r="C1763" t="s" s="4">
        <v>1028</v>
      </c>
      <c r="D1763" t="s" s="4">
        <v>861</v>
      </c>
      <c r="E1763" t="s" s="4">
        <v>1029</v>
      </c>
      <c r="F1763" t="s" s="4">
        <v>404</v>
      </c>
      <c r="G1763" t="s" s="4">
        <v>913</v>
      </c>
      <c r="H1763" t="s" s="4">
        <v>200</v>
      </c>
    </row>
    <row r="1764" ht="45.0" customHeight="true">
      <c r="A1764" t="s" s="4">
        <v>614</v>
      </c>
      <c r="B1764" t="s" s="4">
        <v>4610</v>
      </c>
      <c r="C1764" t="s" s="4">
        <v>854</v>
      </c>
      <c r="D1764" t="s" s="4">
        <v>855</v>
      </c>
      <c r="E1764" t="s" s="4">
        <v>856</v>
      </c>
      <c r="F1764" t="s" s="4">
        <v>208</v>
      </c>
      <c r="G1764" t="s" s="4">
        <v>857</v>
      </c>
      <c r="H1764" t="s" s="4">
        <v>365</v>
      </c>
    </row>
    <row r="1765" ht="45.0" customHeight="true">
      <c r="A1765" t="s" s="4">
        <v>614</v>
      </c>
      <c r="B1765" t="s" s="4">
        <v>4611</v>
      </c>
      <c r="C1765" t="s" s="4">
        <v>869</v>
      </c>
      <c r="D1765" t="s" s="4">
        <v>870</v>
      </c>
      <c r="E1765" t="s" s="4">
        <v>871</v>
      </c>
      <c r="F1765" t="s" s="4">
        <v>208</v>
      </c>
      <c r="G1765" t="s" s="4">
        <v>872</v>
      </c>
      <c r="H1765" t="s" s="4">
        <v>265</v>
      </c>
    </row>
    <row r="1766" ht="45.0" customHeight="true">
      <c r="A1766" t="s" s="4">
        <v>614</v>
      </c>
      <c r="B1766" t="s" s="4">
        <v>4612</v>
      </c>
      <c r="C1766" t="s" s="4">
        <v>874</v>
      </c>
      <c r="D1766" t="s" s="4">
        <v>875</v>
      </c>
      <c r="E1766" t="s" s="4">
        <v>876</v>
      </c>
      <c r="F1766" t="s" s="4">
        <v>208</v>
      </c>
      <c r="G1766" t="s" s="4">
        <v>601</v>
      </c>
      <c r="H1766" t="s" s="4">
        <v>200</v>
      </c>
    </row>
    <row r="1767" ht="45.0" customHeight="true">
      <c r="A1767" t="s" s="4">
        <v>614</v>
      </c>
      <c r="B1767" t="s" s="4">
        <v>4613</v>
      </c>
      <c r="C1767" t="s" s="4">
        <v>878</v>
      </c>
      <c r="D1767" t="s" s="4">
        <v>879</v>
      </c>
      <c r="E1767" t="s" s="4">
        <v>832</v>
      </c>
      <c r="F1767" t="s" s="4">
        <v>208</v>
      </c>
      <c r="G1767" t="s" s="4">
        <v>601</v>
      </c>
      <c r="H1767" t="s" s="4">
        <v>200</v>
      </c>
    </row>
    <row r="1768" ht="45.0" customHeight="true">
      <c r="A1768" t="s" s="4">
        <v>614</v>
      </c>
      <c r="B1768" t="s" s="4">
        <v>4614</v>
      </c>
      <c r="C1768" t="s" s="4">
        <v>881</v>
      </c>
      <c r="D1768" t="s" s="4">
        <v>838</v>
      </c>
      <c r="E1768" t="s" s="4">
        <v>882</v>
      </c>
      <c r="F1768" t="s" s="4">
        <v>208</v>
      </c>
      <c r="G1768" t="s" s="4">
        <v>601</v>
      </c>
      <c r="H1768" t="s" s="4">
        <v>200</v>
      </c>
    </row>
    <row r="1769" ht="45.0" customHeight="true">
      <c r="A1769" t="s" s="4">
        <v>614</v>
      </c>
      <c r="B1769" t="s" s="4">
        <v>4615</v>
      </c>
      <c r="C1769" t="s" s="4">
        <v>300</v>
      </c>
      <c r="D1769" t="s" s="4">
        <v>301</v>
      </c>
      <c r="E1769" t="s" s="4">
        <v>302</v>
      </c>
      <c r="F1769" t="s" s="4">
        <v>208</v>
      </c>
      <c r="G1769" t="s" s="4">
        <v>601</v>
      </c>
      <c r="H1769" t="s" s="4">
        <v>303</v>
      </c>
    </row>
    <row r="1770" ht="45.0" customHeight="true">
      <c r="A1770" t="s" s="4">
        <v>614</v>
      </c>
      <c r="B1770" t="s" s="4">
        <v>4616</v>
      </c>
      <c r="C1770" t="s" s="4">
        <v>885</v>
      </c>
      <c r="D1770" t="s" s="4">
        <v>865</v>
      </c>
      <c r="E1770" t="s" s="4">
        <v>856</v>
      </c>
      <c r="F1770" t="s" s="4">
        <v>208</v>
      </c>
      <c r="G1770" t="s" s="4">
        <v>601</v>
      </c>
      <c r="H1770" t="s" s="4">
        <v>200</v>
      </c>
    </row>
    <row r="1771" ht="45.0" customHeight="true">
      <c r="A1771" t="s" s="4">
        <v>614</v>
      </c>
      <c r="B1771" t="s" s="4">
        <v>4617</v>
      </c>
      <c r="C1771" t="s" s="4">
        <v>869</v>
      </c>
      <c r="D1771" t="s" s="4">
        <v>870</v>
      </c>
      <c r="E1771" t="s" s="4">
        <v>871</v>
      </c>
      <c r="F1771" t="s" s="4">
        <v>208</v>
      </c>
      <c r="G1771" t="s" s="4">
        <v>872</v>
      </c>
      <c r="H1771" t="s" s="4">
        <v>265</v>
      </c>
    </row>
    <row r="1772" ht="45.0" customHeight="true">
      <c r="A1772" t="s" s="4">
        <v>614</v>
      </c>
      <c r="B1772" t="s" s="4">
        <v>4618</v>
      </c>
      <c r="C1772" t="s" s="4">
        <v>849</v>
      </c>
      <c r="D1772" t="s" s="4">
        <v>850</v>
      </c>
      <c r="E1772" t="s" s="4">
        <v>851</v>
      </c>
      <c r="F1772" t="s" s="4">
        <v>208</v>
      </c>
      <c r="G1772" t="s" s="4">
        <v>852</v>
      </c>
      <c r="H1772" t="s" s="4">
        <v>200</v>
      </c>
    </row>
    <row r="1773" ht="45.0" customHeight="true">
      <c r="A1773" t="s" s="4">
        <v>614</v>
      </c>
      <c r="B1773" t="s" s="4">
        <v>4619</v>
      </c>
      <c r="C1773" t="s" s="4">
        <v>889</v>
      </c>
      <c r="D1773" t="s" s="4">
        <v>890</v>
      </c>
      <c r="E1773" t="s" s="4">
        <v>891</v>
      </c>
      <c r="F1773" t="s" s="4">
        <v>208</v>
      </c>
      <c r="G1773" t="s" s="4">
        <v>892</v>
      </c>
      <c r="H1773" t="s" s="4">
        <v>200</v>
      </c>
    </row>
    <row r="1774" ht="45.0" customHeight="true">
      <c r="A1774" t="s" s="4">
        <v>614</v>
      </c>
      <c r="B1774" t="s" s="4">
        <v>4620</v>
      </c>
      <c r="C1774" t="s" s="4">
        <v>894</v>
      </c>
      <c r="D1774" t="s" s="4">
        <v>620</v>
      </c>
      <c r="E1774" t="s" s="4">
        <v>621</v>
      </c>
      <c r="F1774" t="s" s="4">
        <v>208</v>
      </c>
      <c r="G1774" t="s" s="4">
        <v>601</v>
      </c>
      <c r="H1774" t="s" s="4">
        <v>622</v>
      </c>
    </row>
    <row r="1775" ht="45.0" customHeight="true">
      <c r="A1775" t="s" s="4">
        <v>614</v>
      </c>
      <c r="B1775" t="s" s="4">
        <v>4621</v>
      </c>
      <c r="C1775" t="s" s="4">
        <v>896</v>
      </c>
      <c r="D1775" t="s" s="4">
        <v>897</v>
      </c>
      <c r="E1775" t="s" s="4">
        <v>898</v>
      </c>
      <c r="F1775" t="s" s="4">
        <v>208</v>
      </c>
      <c r="G1775" t="s" s="4">
        <v>601</v>
      </c>
      <c r="H1775" t="s" s="4">
        <v>200</v>
      </c>
    </row>
    <row r="1776" ht="45.0" customHeight="true">
      <c r="A1776" t="s" s="4">
        <v>614</v>
      </c>
      <c r="B1776" t="s" s="4">
        <v>4622</v>
      </c>
      <c r="C1776" t="s" s="4">
        <v>900</v>
      </c>
      <c r="D1776" t="s" s="4">
        <v>901</v>
      </c>
      <c r="E1776" t="s" s="4">
        <v>902</v>
      </c>
      <c r="F1776" t="s" s="4">
        <v>208</v>
      </c>
      <c r="G1776" t="s" s="4">
        <v>601</v>
      </c>
      <c r="H1776" t="s" s="4">
        <v>200</v>
      </c>
    </row>
    <row r="1777" ht="45.0" customHeight="true">
      <c r="A1777" t="s" s="4">
        <v>614</v>
      </c>
      <c r="B1777" t="s" s="4">
        <v>4623</v>
      </c>
      <c r="C1777" t="s" s="4">
        <v>582</v>
      </c>
      <c r="D1777" t="s" s="4">
        <v>583</v>
      </c>
      <c r="E1777" t="s" s="4">
        <v>904</v>
      </c>
      <c r="F1777" t="s" s="4">
        <v>404</v>
      </c>
      <c r="G1777" t="s" s="4">
        <v>601</v>
      </c>
      <c r="H1777" t="s" s="4">
        <v>585</v>
      </c>
    </row>
    <row r="1778" ht="45.0" customHeight="true">
      <c r="A1778" t="s" s="4">
        <v>614</v>
      </c>
      <c r="B1778" t="s" s="4">
        <v>4624</v>
      </c>
      <c r="C1778" t="s" s="4">
        <v>900</v>
      </c>
      <c r="D1778" t="s" s="4">
        <v>243</v>
      </c>
      <c r="E1778" t="s" s="4">
        <v>861</v>
      </c>
      <c r="F1778" t="s" s="4">
        <v>208</v>
      </c>
      <c r="G1778" t="s" s="4">
        <v>601</v>
      </c>
      <c r="H1778" t="s" s="4">
        <v>200</v>
      </c>
    </row>
    <row r="1779" ht="45.0" customHeight="true">
      <c r="A1779" t="s" s="4">
        <v>614</v>
      </c>
      <c r="B1779" t="s" s="4">
        <v>4625</v>
      </c>
      <c r="C1779" t="s" s="4">
        <v>907</v>
      </c>
      <c r="D1779" t="s" s="4">
        <v>904</v>
      </c>
      <c r="E1779" t="s" s="4">
        <v>908</v>
      </c>
      <c r="F1779" t="s" s="4">
        <v>208</v>
      </c>
      <c r="G1779" t="s" s="4">
        <v>601</v>
      </c>
      <c r="H1779" t="s" s="4">
        <v>200</v>
      </c>
    </row>
    <row r="1780" ht="45.0" customHeight="true">
      <c r="A1780" t="s" s="4">
        <v>614</v>
      </c>
      <c r="B1780" t="s" s="4">
        <v>4626</v>
      </c>
      <c r="C1780" t="s" s="4">
        <v>910</v>
      </c>
      <c r="D1780" t="s" s="4">
        <v>911</v>
      </c>
      <c r="E1780" t="s" s="4">
        <v>912</v>
      </c>
      <c r="F1780" t="s" s="4">
        <v>404</v>
      </c>
      <c r="G1780" t="s" s="4">
        <v>913</v>
      </c>
      <c r="H1780" t="s" s="4">
        <v>558</v>
      </c>
    </row>
    <row r="1781" ht="45.0" customHeight="true">
      <c r="A1781" t="s" s="4">
        <v>614</v>
      </c>
      <c r="B1781" t="s" s="4">
        <v>4627</v>
      </c>
      <c r="C1781" t="s" s="4">
        <v>915</v>
      </c>
      <c r="D1781" t="s" s="4">
        <v>916</v>
      </c>
      <c r="E1781" t="s" s="4">
        <v>917</v>
      </c>
      <c r="F1781" t="s" s="4">
        <v>404</v>
      </c>
      <c r="G1781" t="s" s="4">
        <v>601</v>
      </c>
      <c r="H1781" t="s" s="4">
        <v>200</v>
      </c>
    </row>
    <row r="1782" ht="45.0" customHeight="true">
      <c r="A1782" t="s" s="4">
        <v>614</v>
      </c>
      <c r="B1782" t="s" s="4">
        <v>4628</v>
      </c>
      <c r="C1782" t="s" s="4">
        <v>919</v>
      </c>
      <c r="D1782" t="s" s="4">
        <v>244</v>
      </c>
      <c r="E1782" t="s" s="4">
        <v>920</v>
      </c>
      <c r="F1782" t="s" s="4">
        <v>404</v>
      </c>
      <c r="G1782" t="s" s="4">
        <v>601</v>
      </c>
      <c r="H1782" t="s" s="4">
        <v>200</v>
      </c>
    </row>
    <row r="1783" ht="45.0" customHeight="true">
      <c r="A1783" t="s" s="4">
        <v>614</v>
      </c>
      <c r="B1783" t="s" s="4">
        <v>4629</v>
      </c>
      <c r="C1783" t="s" s="4">
        <v>910</v>
      </c>
      <c r="D1783" t="s" s="4">
        <v>911</v>
      </c>
      <c r="E1783" t="s" s="4">
        <v>912</v>
      </c>
      <c r="F1783" t="s" s="4">
        <v>404</v>
      </c>
      <c r="G1783" t="s" s="4">
        <v>913</v>
      </c>
      <c r="H1783" t="s" s="4">
        <v>558</v>
      </c>
    </row>
    <row r="1784" ht="45.0" customHeight="true">
      <c r="A1784" t="s" s="4">
        <v>614</v>
      </c>
      <c r="B1784" t="s" s="4">
        <v>4630</v>
      </c>
      <c r="C1784" t="s" s="4">
        <v>923</v>
      </c>
      <c r="D1784" t="s" s="4">
        <v>924</v>
      </c>
      <c r="E1784" t="s" s="4">
        <v>925</v>
      </c>
      <c r="F1784" t="s" s="4">
        <v>208</v>
      </c>
      <c r="G1784" t="s" s="4">
        <v>926</v>
      </c>
      <c r="H1784" t="s" s="4">
        <v>200</v>
      </c>
    </row>
    <row r="1785" ht="45.0" customHeight="true">
      <c r="A1785" t="s" s="4">
        <v>614</v>
      </c>
      <c r="B1785" t="s" s="4">
        <v>4631</v>
      </c>
      <c r="C1785" t="s" s="4">
        <v>205</v>
      </c>
      <c r="D1785" t="s" s="4">
        <v>206</v>
      </c>
      <c r="E1785" t="s" s="4">
        <v>207</v>
      </c>
      <c r="F1785" t="s" s="4">
        <v>208</v>
      </c>
      <c r="G1785" t="s" s="4">
        <v>209</v>
      </c>
      <c r="H1785" t="s" s="4">
        <v>210</v>
      </c>
    </row>
    <row r="1786" ht="45.0" customHeight="true">
      <c r="A1786" t="s" s="4">
        <v>614</v>
      </c>
      <c r="B1786" t="s" s="4">
        <v>4632</v>
      </c>
      <c r="C1786" t="s" s="4">
        <v>928</v>
      </c>
      <c r="D1786" t="s" s="4">
        <v>925</v>
      </c>
      <c r="E1786" t="s" s="4">
        <v>925</v>
      </c>
      <c r="F1786" t="s" s="4">
        <v>404</v>
      </c>
      <c r="G1786" t="s" s="4">
        <v>200</v>
      </c>
      <c r="H1786" t="s" s="4">
        <v>200</v>
      </c>
    </row>
    <row r="1787" ht="45.0" customHeight="true">
      <c r="A1787" t="s" s="4">
        <v>614</v>
      </c>
      <c r="B1787" t="s" s="4">
        <v>4633</v>
      </c>
      <c r="C1787" t="s" s="4">
        <v>536</v>
      </c>
      <c r="D1787" t="s" s="4">
        <v>930</v>
      </c>
      <c r="E1787" t="s" s="4">
        <v>931</v>
      </c>
      <c r="F1787" t="s" s="4">
        <v>208</v>
      </c>
      <c r="G1787" t="s" s="4">
        <v>932</v>
      </c>
      <c r="H1787" t="s" s="4">
        <v>539</v>
      </c>
    </row>
    <row r="1788" ht="45.0" customHeight="true">
      <c r="A1788" t="s" s="4">
        <v>614</v>
      </c>
      <c r="B1788" t="s" s="4">
        <v>4634</v>
      </c>
      <c r="C1788" t="s" s="4">
        <v>934</v>
      </c>
      <c r="D1788" t="s" s="4">
        <v>846</v>
      </c>
      <c r="E1788" t="s" s="4">
        <v>925</v>
      </c>
      <c r="F1788" t="s" s="4">
        <v>208</v>
      </c>
      <c r="G1788" t="s" s="4">
        <v>935</v>
      </c>
      <c r="H1788" t="s" s="4">
        <v>200</v>
      </c>
    </row>
    <row r="1789" ht="45.0" customHeight="true">
      <c r="A1789" t="s" s="4">
        <v>614</v>
      </c>
      <c r="B1789" t="s" s="4">
        <v>4635</v>
      </c>
      <c r="C1789" t="s" s="4">
        <v>937</v>
      </c>
      <c r="D1789" t="s" s="4">
        <v>904</v>
      </c>
      <c r="E1789" t="s" s="4">
        <v>938</v>
      </c>
      <c r="F1789" t="s" s="4">
        <v>208</v>
      </c>
      <c r="G1789" t="s" s="4">
        <v>939</v>
      </c>
      <c r="H1789" t="s" s="4">
        <v>200</v>
      </c>
    </row>
    <row r="1790" ht="45.0" customHeight="true">
      <c r="A1790" t="s" s="4">
        <v>614</v>
      </c>
      <c r="B1790" t="s" s="4">
        <v>4636</v>
      </c>
      <c r="C1790" t="s" s="4">
        <v>941</v>
      </c>
      <c r="D1790" t="s" s="4">
        <v>942</v>
      </c>
      <c r="E1790" t="s" s="4">
        <v>943</v>
      </c>
      <c r="F1790" t="s" s="4">
        <v>208</v>
      </c>
      <c r="G1790" t="s" s="4">
        <v>601</v>
      </c>
      <c r="H1790" t="s" s="4">
        <v>200</v>
      </c>
    </row>
    <row r="1791" ht="45.0" customHeight="true">
      <c r="A1791" t="s" s="4">
        <v>614</v>
      </c>
      <c r="B1791" t="s" s="4">
        <v>4637</v>
      </c>
      <c r="C1791" t="s" s="4">
        <v>945</v>
      </c>
      <c r="D1791" t="s" s="4">
        <v>898</v>
      </c>
      <c r="E1791" t="s" s="4">
        <v>946</v>
      </c>
      <c r="F1791" t="s" s="4">
        <v>208</v>
      </c>
      <c r="G1791" t="s" s="4">
        <v>601</v>
      </c>
      <c r="H1791" t="s" s="4">
        <v>200</v>
      </c>
    </row>
    <row r="1792" ht="45.0" customHeight="true">
      <c r="A1792" t="s" s="4">
        <v>614</v>
      </c>
      <c r="B1792" t="s" s="4">
        <v>4638</v>
      </c>
      <c r="C1792" t="s" s="4">
        <v>948</v>
      </c>
      <c r="D1792" t="s" s="4">
        <v>949</v>
      </c>
      <c r="E1792" t="s" s="4">
        <v>243</v>
      </c>
      <c r="F1792" t="s" s="4">
        <v>208</v>
      </c>
      <c r="G1792" t="s" s="4">
        <v>601</v>
      </c>
      <c r="H1792" t="s" s="4">
        <v>508</v>
      </c>
    </row>
    <row r="1793" ht="45.0" customHeight="true">
      <c r="A1793" t="s" s="4">
        <v>614</v>
      </c>
      <c r="B1793" t="s" s="4">
        <v>4639</v>
      </c>
      <c r="C1793" t="s" s="4">
        <v>582</v>
      </c>
      <c r="D1793" t="s" s="4">
        <v>583</v>
      </c>
      <c r="E1793" t="s" s="4">
        <v>904</v>
      </c>
      <c r="F1793" t="s" s="4">
        <v>404</v>
      </c>
      <c r="G1793" t="s" s="4">
        <v>601</v>
      </c>
      <c r="H1793" t="s" s="4">
        <v>585</v>
      </c>
    </row>
    <row r="1794" ht="45.0" customHeight="true">
      <c r="A1794" t="s" s="4">
        <v>614</v>
      </c>
      <c r="B1794" t="s" s="4">
        <v>4640</v>
      </c>
      <c r="C1794" t="s" s="4">
        <v>487</v>
      </c>
      <c r="D1794" t="s" s="4">
        <v>243</v>
      </c>
      <c r="E1794" t="s" s="4">
        <v>904</v>
      </c>
      <c r="F1794" t="s" s="4">
        <v>208</v>
      </c>
      <c r="G1794" t="s" s="4">
        <v>601</v>
      </c>
      <c r="H1794" t="s" s="4">
        <v>200</v>
      </c>
    </row>
    <row r="1795" ht="45.0" customHeight="true">
      <c r="A1795" t="s" s="4">
        <v>614</v>
      </c>
      <c r="B1795" t="s" s="4">
        <v>4641</v>
      </c>
      <c r="C1795" t="s" s="4">
        <v>948</v>
      </c>
      <c r="D1795" t="s" s="4">
        <v>949</v>
      </c>
      <c r="E1795" t="s" s="4">
        <v>243</v>
      </c>
      <c r="F1795" t="s" s="4">
        <v>208</v>
      </c>
      <c r="G1795" t="s" s="4">
        <v>601</v>
      </c>
      <c r="H1795" t="s" s="4">
        <v>508</v>
      </c>
    </row>
    <row r="1796" ht="45.0" customHeight="true">
      <c r="A1796" t="s" s="4">
        <v>614</v>
      </c>
      <c r="B1796" t="s" s="4">
        <v>4642</v>
      </c>
      <c r="C1796" t="s" s="4">
        <v>954</v>
      </c>
      <c r="D1796" t="s" s="4">
        <v>955</v>
      </c>
      <c r="E1796" t="s" s="4">
        <v>956</v>
      </c>
      <c r="F1796" t="s" s="4">
        <v>208</v>
      </c>
      <c r="G1796" t="s" s="4">
        <v>957</v>
      </c>
      <c r="H1796" t="s" s="4">
        <v>200</v>
      </c>
    </row>
    <row r="1797" ht="45.0" customHeight="true">
      <c r="A1797" t="s" s="4">
        <v>614</v>
      </c>
      <c r="B1797" t="s" s="4">
        <v>4643</v>
      </c>
      <c r="C1797" t="s" s="4">
        <v>959</v>
      </c>
      <c r="D1797" t="s" s="4">
        <v>960</v>
      </c>
      <c r="E1797" t="s" s="4">
        <v>949</v>
      </c>
      <c r="F1797" t="s" s="4">
        <v>208</v>
      </c>
      <c r="G1797" t="s" s="4">
        <v>961</v>
      </c>
      <c r="H1797" t="s" s="4">
        <v>200</v>
      </c>
    </row>
    <row r="1798" ht="45.0" customHeight="true">
      <c r="A1798" t="s" s="4">
        <v>614</v>
      </c>
      <c r="B1798" t="s" s="4">
        <v>4644</v>
      </c>
      <c r="C1798" t="s" s="4">
        <v>487</v>
      </c>
      <c r="D1798" t="s" s="4">
        <v>956</v>
      </c>
      <c r="E1798" t="s" s="4">
        <v>263</v>
      </c>
      <c r="F1798" t="s" s="4">
        <v>208</v>
      </c>
      <c r="G1798" t="s" s="4">
        <v>601</v>
      </c>
      <c r="H1798" t="s" s="4">
        <v>489</v>
      </c>
    </row>
    <row r="1799" ht="45.0" customHeight="true">
      <c r="A1799" t="s" s="4">
        <v>614</v>
      </c>
      <c r="B1799" t="s" s="4">
        <v>4645</v>
      </c>
      <c r="C1799" t="s" s="4">
        <v>464</v>
      </c>
      <c r="D1799" t="s" s="4">
        <v>465</v>
      </c>
      <c r="E1799" t="s" s="4">
        <v>283</v>
      </c>
      <c r="F1799" t="s" s="4">
        <v>404</v>
      </c>
      <c r="G1799" t="s" s="4">
        <v>964</v>
      </c>
      <c r="H1799" t="s" s="4">
        <v>467</v>
      </c>
    </row>
    <row r="1800" ht="45.0" customHeight="true">
      <c r="A1800" t="s" s="4">
        <v>614</v>
      </c>
      <c r="B1800" t="s" s="4">
        <v>4646</v>
      </c>
      <c r="C1800" t="s" s="4">
        <v>966</v>
      </c>
      <c r="D1800" t="s" s="4">
        <v>967</v>
      </c>
      <c r="E1800" t="s" s="4">
        <v>968</v>
      </c>
      <c r="F1800" t="s" s="4">
        <v>208</v>
      </c>
      <c r="G1800" t="s" s="4">
        <v>601</v>
      </c>
      <c r="H1800" t="s" s="4">
        <v>200</v>
      </c>
    </row>
    <row r="1801" ht="45.0" customHeight="true">
      <c r="A1801" t="s" s="4">
        <v>614</v>
      </c>
      <c r="B1801" t="s" s="4">
        <v>4647</v>
      </c>
      <c r="C1801" t="s" s="4">
        <v>970</v>
      </c>
      <c r="D1801" t="s" s="4">
        <v>949</v>
      </c>
      <c r="E1801" t="s" s="4">
        <v>930</v>
      </c>
      <c r="F1801" t="s" s="4">
        <v>404</v>
      </c>
      <c r="G1801" t="s" s="4">
        <v>971</v>
      </c>
      <c r="H1801" t="s" s="4">
        <v>200</v>
      </c>
    </row>
    <row r="1802" ht="45.0" customHeight="true">
      <c r="A1802" t="s" s="4">
        <v>614</v>
      </c>
      <c r="B1802" t="s" s="4">
        <v>4648</v>
      </c>
      <c r="C1802" t="s" s="4">
        <v>973</v>
      </c>
      <c r="D1802" t="s" s="4">
        <v>974</v>
      </c>
      <c r="E1802" t="s" s="4">
        <v>975</v>
      </c>
      <c r="F1802" t="s" s="4">
        <v>208</v>
      </c>
      <c r="G1802" t="s" s="4">
        <v>601</v>
      </c>
      <c r="H1802" t="s" s="4">
        <v>200</v>
      </c>
    </row>
    <row r="1803" ht="45.0" customHeight="true">
      <c r="A1803" t="s" s="4">
        <v>614</v>
      </c>
      <c r="B1803" t="s" s="4">
        <v>4649</v>
      </c>
      <c r="C1803" t="s" s="4">
        <v>401</v>
      </c>
      <c r="D1803" t="s" s="4">
        <v>402</v>
      </c>
      <c r="E1803" t="s" s="4">
        <v>403</v>
      </c>
      <c r="F1803" t="s" s="4">
        <v>404</v>
      </c>
      <c r="G1803" t="s" s="4">
        <v>601</v>
      </c>
      <c r="H1803" t="s" s="4">
        <v>405</v>
      </c>
    </row>
    <row r="1804" ht="45.0" customHeight="true">
      <c r="A1804" t="s" s="4">
        <v>634</v>
      </c>
      <c r="B1804" t="s" s="4">
        <v>4650</v>
      </c>
      <c r="C1804" t="s" s="4">
        <v>281</v>
      </c>
      <c r="D1804" t="s" s="4">
        <v>861</v>
      </c>
      <c r="E1804" t="s" s="4">
        <v>283</v>
      </c>
      <c r="F1804" t="s" s="4">
        <v>208</v>
      </c>
      <c r="G1804" t="s" s="4">
        <v>284</v>
      </c>
      <c r="H1804" t="s" s="4">
        <v>285</v>
      </c>
    </row>
    <row r="1805" ht="45.0" customHeight="true">
      <c r="A1805" t="s" s="4">
        <v>634</v>
      </c>
      <c r="B1805" t="s" s="4">
        <v>4651</v>
      </c>
      <c r="C1805" t="s" s="4">
        <v>1016</v>
      </c>
      <c r="D1805" t="s" s="4">
        <v>243</v>
      </c>
      <c r="E1805" t="s" s="4">
        <v>244</v>
      </c>
      <c r="F1805" t="s" s="4">
        <v>208</v>
      </c>
      <c r="G1805" t="s" s="4">
        <v>1017</v>
      </c>
      <c r="H1805" t="s" s="4">
        <v>246</v>
      </c>
    </row>
    <row r="1806" ht="45.0" customHeight="true">
      <c r="A1806" t="s" s="4">
        <v>634</v>
      </c>
      <c r="B1806" t="s" s="4">
        <v>4652</v>
      </c>
      <c r="C1806" t="s" s="4">
        <v>1019</v>
      </c>
      <c r="D1806" t="s" s="4">
        <v>835</v>
      </c>
      <c r="E1806" t="s" s="4">
        <v>1020</v>
      </c>
      <c r="F1806" t="s" s="4">
        <v>208</v>
      </c>
      <c r="G1806" t="s" s="4">
        <v>601</v>
      </c>
      <c r="H1806" t="s" s="4">
        <v>200</v>
      </c>
    </row>
    <row r="1807" ht="45.0" customHeight="true">
      <c r="A1807" t="s" s="4">
        <v>634</v>
      </c>
      <c r="B1807" t="s" s="4">
        <v>4653</v>
      </c>
      <c r="C1807" t="s" s="4">
        <v>1022</v>
      </c>
      <c r="D1807" t="s" s="4">
        <v>1023</v>
      </c>
      <c r="E1807" t="s" s="4">
        <v>1024</v>
      </c>
      <c r="F1807" t="s" s="4">
        <v>208</v>
      </c>
      <c r="G1807" t="s" s="4">
        <v>601</v>
      </c>
      <c r="H1807" t="s" s="4">
        <v>200</v>
      </c>
    </row>
    <row r="1808" ht="45.0" customHeight="true">
      <c r="A1808" t="s" s="4">
        <v>634</v>
      </c>
      <c r="B1808" t="s" s="4">
        <v>4654</v>
      </c>
      <c r="C1808" t="s" s="4">
        <v>1026</v>
      </c>
      <c r="D1808" t="s" s="4">
        <v>835</v>
      </c>
      <c r="E1808" t="s" s="4">
        <v>904</v>
      </c>
      <c r="F1808" t="s" s="4">
        <v>208</v>
      </c>
      <c r="G1808" t="s" s="4">
        <v>601</v>
      </c>
      <c r="H1808" t="s" s="4">
        <v>200</v>
      </c>
    </row>
    <row r="1809" ht="45.0" customHeight="true">
      <c r="A1809" t="s" s="4">
        <v>634</v>
      </c>
      <c r="B1809" t="s" s="4">
        <v>4655</v>
      </c>
      <c r="C1809" t="s" s="4">
        <v>1028</v>
      </c>
      <c r="D1809" t="s" s="4">
        <v>861</v>
      </c>
      <c r="E1809" t="s" s="4">
        <v>1029</v>
      </c>
      <c r="F1809" t="s" s="4">
        <v>404</v>
      </c>
      <c r="G1809" t="s" s="4">
        <v>913</v>
      </c>
      <c r="H1809" t="s" s="4">
        <v>200</v>
      </c>
    </row>
    <row r="1810" ht="45.0" customHeight="true">
      <c r="A1810" t="s" s="4">
        <v>634</v>
      </c>
      <c r="B1810" t="s" s="4">
        <v>4656</v>
      </c>
      <c r="C1810" t="s" s="4">
        <v>205</v>
      </c>
      <c r="D1810" t="s" s="4">
        <v>206</v>
      </c>
      <c r="E1810" t="s" s="4">
        <v>207</v>
      </c>
      <c r="F1810" t="s" s="4">
        <v>208</v>
      </c>
      <c r="G1810" t="s" s="4">
        <v>209</v>
      </c>
      <c r="H1810" t="s" s="4">
        <v>210</v>
      </c>
    </row>
    <row r="1811" ht="45.0" customHeight="true">
      <c r="A1811" t="s" s="4">
        <v>634</v>
      </c>
      <c r="B1811" t="s" s="4">
        <v>4657</v>
      </c>
      <c r="C1811" t="s" s="4">
        <v>827</v>
      </c>
      <c r="D1811" t="s" s="4">
        <v>828</v>
      </c>
      <c r="E1811" t="s" s="4">
        <v>829</v>
      </c>
      <c r="F1811" t="s" s="4">
        <v>208</v>
      </c>
      <c r="G1811" t="s" s="4">
        <v>601</v>
      </c>
      <c r="H1811" t="s" s="4">
        <v>200</v>
      </c>
    </row>
    <row r="1812" ht="45.0" customHeight="true">
      <c r="A1812" t="s" s="4">
        <v>634</v>
      </c>
      <c r="B1812" t="s" s="4">
        <v>4658</v>
      </c>
      <c r="C1812" t="s" s="4">
        <v>831</v>
      </c>
      <c r="D1812" t="s" s="4">
        <v>832</v>
      </c>
      <c r="E1812" t="s" s="4">
        <v>363</v>
      </c>
      <c r="F1812" t="s" s="4">
        <v>208</v>
      </c>
      <c r="G1812" t="s" s="4">
        <v>833</v>
      </c>
      <c r="H1812" t="s" s="4">
        <v>365</v>
      </c>
    </row>
    <row r="1813" ht="45.0" customHeight="true">
      <c r="A1813" t="s" s="4">
        <v>634</v>
      </c>
      <c r="B1813" t="s" s="4">
        <v>4659</v>
      </c>
      <c r="C1813" t="s" s="4">
        <v>421</v>
      </c>
      <c r="D1813" t="s" s="4">
        <v>422</v>
      </c>
      <c r="E1813" t="s" s="4">
        <v>835</v>
      </c>
      <c r="F1813" t="s" s="4">
        <v>208</v>
      </c>
      <c r="G1813" t="s" s="4">
        <v>601</v>
      </c>
      <c r="H1813" t="s" s="4">
        <v>424</v>
      </c>
    </row>
    <row r="1814" ht="45.0" customHeight="true">
      <c r="A1814" t="s" s="4">
        <v>634</v>
      </c>
      <c r="B1814" t="s" s="4">
        <v>4660</v>
      </c>
      <c r="C1814" t="s" s="4">
        <v>837</v>
      </c>
      <c r="D1814" t="s" s="4">
        <v>838</v>
      </c>
      <c r="E1814" t="s" s="4">
        <v>839</v>
      </c>
      <c r="F1814" t="s" s="4">
        <v>208</v>
      </c>
      <c r="G1814" t="s" s="4">
        <v>601</v>
      </c>
      <c r="H1814" t="s" s="4">
        <v>200</v>
      </c>
    </row>
    <row r="1815" ht="45.0" customHeight="true">
      <c r="A1815" t="s" s="4">
        <v>634</v>
      </c>
      <c r="B1815" t="s" s="4">
        <v>4661</v>
      </c>
      <c r="C1815" t="s" s="4">
        <v>841</v>
      </c>
      <c r="D1815" t="s" s="4">
        <v>842</v>
      </c>
      <c r="E1815" t="s" s="4">
        <v>843</v>
      </c>
      <c r="F1815" t="s" s="4">
        <v>404</v>
      </c>
      <c r="G1815" t="s" s="4">
        <v>601</v>
      </c>
      <c r="H1815" t="s" s="4">
        <v>200</v>
      </c>
    </row>
    <row r="1816" ht="45.0" customHeight="true">
      <c r="A1816" t="s" s="4">
        <v>634</v>
      </c>
      <c r="B1816" t="s" s="4">
        <v>4662</v>
      </c>
      <c r="C1816" t="s" s="4">
        <v>421</v>
      </c>
      <c r="D1816" t="s" s="4">
        <v>422</v>
      </c>
      <c r="E1816" t="s" s="4">
        <v>835</v>
      </c>
      <c r="F1816" t="s" s="4">
        <v>208</v>
      </c>
      <c r="G1816" t="s" s="4">
        <v>601</v>
      </c>
      <c r="H1816" t="s" s="4">
        <v>424</v>
      </c>
    </row>
    <row r="1817" ht="45.0" customHeight="true">
      <c r="A1817" t="s" s="4">
        <v>634</v>
      </c>
      <c r="B1817" t="s" s="4">
        <v>4663</v>
      </c>
      <c r="C1817" t="s" s="4">
        <v>487</v>
      </c>
      <c r="D1817" t="s" s="4">
        <v>846</v>
      </c>
      <c r="E1817" t="s" s="4">
        <v>262</v>
      </c>
      <c r="F1817" t="s" s="4">
        <v>208</v>
      </c>
      <c r="G1817" t="s" s="4">
        <v>847</v>
      </c>
      <c r="H1817" t="s" s="4">
        <v>200</v>
      </c>
    </row>
    <row r="1818" ht="45.0" customHeight="true">
      <c r="A1818" t="s" s="4">
        <v>634</v>
      </c>
      <c r="B1818" t="s" s="4">
        <v>4664</v>
      </c>
      <c r="C1818" t="s" s="4">
        <v>849</v>
      </c>
      <c r="D1818" t="s" s="4">
        <v>850</v>
      </c>
      <c r="E1818" t="s" s="4">
        <v>851</v>
      </c>
      <c r="F1818" t="s" s="4">
        <v>208</v>
      </c>
      <c r="G1818" t="s" s="4">
        <v>852</v>
      </c>
      <c r="H1818" t="s" s="4">
        <v>200</v>
      </c>
    </row>
    <row r="1819" ht="45.0" customHeight="true">
      <c r="A1819" t="s" s="4">
        <v>634</v>
      </c>
      <c r="B1819" t="s" s="4">
        <v>4665</v>
      </c>
      <c r="C1819" t="s" s="4">
        <v>854</v>
      </c>
      <c r="D1819" t="s" s="4">
        <v>855</v>
      </c>
      <c r="E1819" t="s" s="4">
        <v>856</v>
      </c>
      <c r="F1819" t="s" s="4">
        <v>208</v>
      </c>
      <c r="G1819" t="s" s="4">
        <v>857</v>
      </c>
      <c r="H1819" t="s" s="4">
        <v>365</v>
      </c>
    </row>
    <row r="1820" ht="45.0" customHeight="true">
      <c r="A1820" t="s" s="4">
        <v>634</v>
      </c>
      <c r="B1820" t="s" s="4">
        <v>4666</v>
      </c>
      <c r="C1820" t="s" s="4">
        <v>859</v>
      </c>
      <c r="D1820" t="s" s="4">
        <v>860</v>
      </c>
      <c r="E1820" t="s" s="4">
        <v>861</v>
      </c>
      <c r="F1820" t="s" s="4">
        <v>404</v>
      </c>
      <c r="G1820" t="s" s="4">
        <v>862</v>
      </c>
      <c r="H1820" t="s" s="4">
        <v>200</v>
      </c>
    </row>
    <row r="1821" ht="45.0" customHeight="true">
      <c r="A1821" t="s" s="4">
        <v>634</v>
      </c>
      <c r="B1821" t="s" s="4">
        <v>4667</v>
      </c>
      <c r="C1821" t="s" s="4">
        <v>864</v>
      </c>
      <c r="D1821" t="s" s="4">
        <v>856</v>
      </c>
      <c r="E1821" t="s" s="4">
        <v>865</v>
      </c>
      <c r="F1821" t="s" s="4">
        <v>208</v>
      </c>
      <c r="G1821" t="s" s="4">
        <v>866</v>
      </c>
      <c r="H1821" t="s" s="4">
        <v>200</v>
      </c>
    </row>
    <row r="1822" ht="45.0" customHeight="true">
      <c r="A1822" t="s" s="4">
        <v>634</v>
      </c>
      <c r="B1822" t="s" s="4">
        <v>4668</v>
      </c>
      <c r="C1822" t="s" s="4">
        <v>854</v>
      </c>
      <c r="D1822" t="s" s="4">
        <v>855</v>
      </c>
      <c r="E1822" t="s" s="4">
        <v>856</v>
      </c>
      <c r="F1822" t="s" s="4">
        <v>208</v>
      </c>
      <c r="G1822" t="s" s="4">
        <v>857</v>
      </c>
      <c r="H1822" t="s" s="4">
        <v>365</v>
      </c>
    </row>
    <row r="1823" ht="45.0" customHeight="true">
      <c r="A1823" t="s" s="4">
        <v>634</v>
      </c>
      <c r="B1823" t="s" s="4">
        <v>4669</v>
      </c>
      <c r="C1823" t="s" s="4">
        <v>869</v>
      </c>
      <c r="D1823" t="s" s="4">
        <v>870</v>
      </c>
      <c r="E1823" t="s" s="4">
        <v>871</v>
      </c>
      <c r="F1823" t="s" s="4">
        <v>208</v>
      </c>
      <c r="G1823" t="s" s="4">
        <v>872</v>
      </c>
      <c r="H1823" t="s" s="4">
        <v>265</v>
      </c>
    </row>
    <row r="1824" ht="45.0" customHeight="true">
      <c r="A1824" t="s" s="4">
        <v>634</v>
      </c>
      <c r="B1824" t="s" s="4">
        <v>4670</v>
      </c>
      <c r="C1824" t="s" s="4">
        <v>874</v>
      </c>
      <c r="D1824" t="s" s="4">
        <v>875</v>
      </c>
      <c r="E1824" t="s" s="4">
        <v>876</v>
      </c>
      <c r="F1824" t="s" s="4">
        <v>208</v>
      </c>
      <c r="G1824" t="s" s="4">
        <v>601</v>
      </c>
      <c r="H1824" t="s" s="4">
        <v>200</v>
      </c>
    </row>
    <row r="1825" ht="45.0" customHeight="true">
      <c r="A1825" t="s" s="4">
        <v>634</v>
      </c>
      <c r="B1825" t="s" s="4">
        <v>4671</v>
      </c>
      <c r="C1825" t="s" s="4">
        <v>878</v>
      </c>
      <c r="D1825" t="s" s="4">
        <v>879</v>
      </c>
      <c r="E1825" t="s" s="4">
        <v>832</v>
      </c>
      <c r="F1825" t="s" s="4">
        <v>208</v>
      </c>
      <c r="G1825" t="s" s="4">
        <v>601</v>
      </c>
      <c r="H1825" t="s" s="4">
        <v>200</v>
      </c>
    </row>
    <row r="1826" ht="45.0" customHeight="true">
      <c r="A1826" t="s" s="4">
        <v>634</v>
      </c>
      <c r="B1826" t="s" s="4">
        <v>4672</v>
      </c>
      <c r="C1826" t="s" s="4">
        <v>881</v>
      </c>
      <c r="D1826" t="s" s="4">
        <v>838</v>
      </c>
      <c r="E1826" t="s" s="4">
        <v>882</v>
      </c>
      <c r="F1826" t="s" s="4">
        <v>208</v>
      </c>
      <c r="G1826" t="s" s="4">
        <v>601</v>
      </c>
      <c r="H1826" t="s" s="4">
        <v>200</v>
      </c>
    </row>
    <row r="1827" ht="45.0" customHeight="true">
      <c r="A1827" t="s" s="4">
        <v>634</v>
      </c>
      <c r="B1827" t="s" s="4">
        <v>4673</v>
      </c>
      <c r="C1827" t="s" s="4">
        <v>300</v>
      </c>
      <c r="D1827" t="s" s="4">
        <v>301</v>
      </c>
      <c r="E1827" t="s" s="4">
        <v>302</v>
      </c>
      <c r="F1827" t="s" s="4">
        <v>208</v>
      </c>
      <c r="G1827" t="s" s="4">
        <v>601</v>
      </c>
      <c r="H1827" t="s" s="4">
        <v>303</v>
      </c>
    </row>
    <row r="1828" ht="45.0" customHeight="true">
      <c r="A1828" t="s" s="4">
        <v>634</v>
      </c>
      <c r="B1828" t="s" s="4">
        <v>4674</v>
      </c>
      <c r="C1828" t="s" s="4">
        <v>885</v>
      </c>
      <c r="D1828" t="s" s="4">
        <v>865</v>
      </c>
      <c r="E1828" t="s" s="4">
        <v>856</v>
      </c>
      <c r="F1828" t="s" s="4">
        <v>208</v>
      </c>
      <c r="G1828" t="s" s="4">
        <v>601</v>
      </c>
      <c r="H1828" t="s" s="4">
        <v>200</v>
      </c>
    </row>
    <row r="1829" ht="45.0" customHeight="true">
      <c r="A1829" t="s" s="4">
        <v>634</v>
      </c>
      <c r="B1829" t="s" s="4">
        <v>4675</v>
      </c>
      <c r="C1829" t="s" s="4">
        <v>869</v>
      </c>
      <c r="D1829" t="s" s="4">
        <v>870</v>
      </c>
      <c r="E1829" t="s" s="4">
        <v>871</v>
      </c>
      <c r="F1829" t="s" s="4">
        <v>208</v>
      </c>
      <c r="G1829" t="s" s="4">
        <v>872</v>
      </c>
      <c r="H1829" t="s" s="4">
        <v>265</v>
      </c>
    </row>
    <row r="1830" ht="45.0" customHeight="true">
      <c r="A1830" t="s" s="4">
        <v>634</v>
      </c>
      <c r="B1830" t="s" s="4">
        <v>4676</v>
      </c>
      <c r="C1830" t="s" s="4">
        <v>849</v>
      </c>
      <c r="D1830" t="s" s="4">
        <v>850</v>
      </c>
      <c r="E1830" t="s" s="4">
        <v>851</v>
      </c>
      <c r="F1830" t="s" s="4">
        <v>208</v>
      </c>
      <c r="G1830" t="s" s="4">
        <v>852</v>
      </c>
      <c r="H1830" t="s" s="4">
        <v>200</v>
      </c>
    </row>
    <row r="1831" ht="45.0" customHeight="true">
      <c r="A1831" t="s" s="4">
        <v>634</v>
      </c>
      <c r="B1831" t="s" s="4">
        <v>4677</v>
      </c>
      <c r="C1831" t="s" s="4">
        <v>889</v>
      </c>
      <c r="D1831" t="s" s="4">
        <v>890</v>
      </c>
      <c r="E1831" t="s" s="4">
        <v>891</v>
      </c>
      <c r="F1831" t="s" s="4">
        <v>208</v>
      </c>
      <c r="G1831" t="s" s="4">
        <v>892</v>
      </c>
      <c r="H1831" t="s" s="4">
        <v>200</v>
      </c>
    </row>
    <row r="1832" ht="45.0" customHeight="true">
      <c r="A1832" t="s" s="4">
        <v>634</v>
      </c>
      <c r="B1832" t="s" s="4">
        <v>4678</v>
      </c>
      <c r="C1832" t="s" s="4">
        <v>894</v>
      </c>
      <c r="D1832" t="s" s="4">
        <v>620</v>
      </c>
      <c r="E1832" t="s" s="4">
        <v>621</v>
      </c>
      <c r="F1832" t="s" s="4">
        <v>208</v>
      </c>
      <c r="G1832" t="s" s="4">
        <v>601</v>
      </c>
      <c r="H1832" t="s" s="4">
        <v>622</v>
      </c>
    </row>
    <row r="1833" ht="45.0" customHeight="true">
      <c r="A1833" t="s" s="4">
        <v>634</v>
      </c>
      <c r="B1833" t="s" s="4">
        <v>4679</v>
      </c>
      <c r="C1833" t="s" s="4">
        <v>896</v>
      </c>
      <c r="D1833" t="s" s="4">
        <v>897</v>
      </c>
      <c r="E1833" t="s" s="4">
        <v>898</v>
      </c>
      <c r="F1833" t="s" s="4">
        <v>208</v>
      </c>
      <c r="G1833" t="s" s="4">
        <v>601</v>
      </c>
      <c r="H1833" t="s" s="4">
        <v>200</v>
      </c>
    </row>
    <row r="1834" ht="45.0" customHeight="true">
      <c r="A1834" t="s" s="4">
        <v>634</v>
      </c>
      <c r="B1834" t="s" s="4">
        <v>4680</v>
      </c>
      <c r="C1834" t="s" s="4">
        <v>900</v>
      </c>
      <c r="D1834" t="s" s="4">
        <v>901</v>
      </c>
      <c r="E1834" t="s" s="4">
        <v>902</v>
      </c>
      <c r="F1834" t="s" s="4">
        <v>208</v>
      </c>
      <c r="G1834" t="s" s="4">
        <v>601</v>
      </c>
      <c r="H1834" t="s" s="4">
        <v>200</v>
      </c>
    </row>
    <row r="1835" ht="45.0" customHeight="true">
      <c r="A1835" t="s" s="4">
        <v>634</v>
      </c>
      <c r="B1835" t="s" s="4">
        <v>4681</v>
      </c>
      <c r="C1835" t="s" s="4">
        <v>582</v>
      </c>
      <c r="D1835" t="s" s="4">
        <v>583</v>
      </c>
      <c r="E1835" t="s" s="4">
        <v>904</v>
      </c>
      <c r="F1835" t="s" s="4">
        <v>404</v>
      </c>
      <c r="G1835" t="s" s="4">
        <v>601</v>
      </c>
      <c r="H1835" t="s" s="4">
        <v>585</v>
      </c>
    </row>
    <row r="1836" ht="45.0" customHeight="true">
      <c r="A1836" t="s" s="4">
        <v>634</v>
      </c>
      <c r="B1836" t="s" s="4">
        <v>4682</v>
      </c>
      <c r="C1836" t="s" s="4">
        <v>900</v>
      </c>
      <c r="D1836" t="s" s="4">
        <v>243</v>
      </c>
      <c r="E1836" t="s" s="4">
        <v>861</v>
      </c>
      <c r="F1836" t="s" s="4">
        <v>208</v>
      </c>
      <c r="G1836" t="s" s="4">
        <v>601</v>
      </c>
      <c r="H1836" t="s" s="4">
        <v>200</v>
      </c>
    </row>
    <row r="1837" ht="45.0" customHeight="true">
      <c r="A1837" t="s" s="4">
        <v>634</v>
      </c>
      <c r="B1837" t="s" s="4">
        <v>4683</v>
      </c>
      <c r="C1837" t="s" s="4">
        <v>907</v>
      </c>
      <c r="D1837" t="s" s="4">
        <v>904</v>
      </c>
      <c r="E1837" t="s" s="4">
        <v>908</v>
      </c>
      <c r="F1837" t="s" s="4">
        <v>208</v>
      </c>
      <c r="G1837" t="s" s="4">
        <v>601</v>
      </c>
      <c r="H1837" t="s" s="4">
        <v>200</v>
      </c>
    </row>
    <row r="1838" ht="45.0" customHeight="true">
      <c r="A1838" t="s" s="4">
        <v>634</v>
      </c>
      <c r="B1838" t="s" s="4">
        <v>4684</v>
      </c>
      <c r="C1838" t="s" s="4">
        <v>910</v>
      </c>
      <c r="D1838" t="s" s="4">
        <v>911</v>
      </c>
      <c r="E1838" t="s" s="4">
        <v>912</v>
      </c>
      <c r="F1838" t="s" s="4">
        <v>404</v>
      </c>
      <c r="G1838" t="s" s="4">
        <v>913</v>
      </c>
      <c r="H1838" t="s" s="4">
        <v>558</v>
      </c>
    </row>
    <row r="1839" ht="45.0" customHeight="true">
      <c r="A1839" t="s" s="4">
        <v>634</v>
      </c>
      <c r="B1839" t="s" s="4">
        <v>4685</v>
      </c>
      <c r="C1839" t="s" s="4">
        <v>915</v>
      </c>
      <c r="D1839" t="s" s="4">
        <v>916</v>
      </c>
      <c r="E1839" t="s" s="4">
        <v>917</v>
      </c>
      <c r="F1839" t="s" s="4">
        <v>404</v>
      </c>
      <c r="G1839" t="s" s="4">
        <v>601</v>
      </c>
      <c r="H1839" t="s" s="4">
        <v>200</v>
      </c>
    </row>
    <row r="1840" ht="45.0" customHeight="true">
      <c r="A1840" t="s" s="4">
        <v>634</v>
      </c>
      <c r="B1840" t="s" s="4">
        <v>4686</v>
      </c>
      <c r="C1840" t="s" s="4">
        <v>919</v>
      </c>
      <c r="D1840" t="s" s="4">
        <v>244</v>
      </c>
      <c r="E1840" t="s" s="4">
        <v>920</v>
      </c>
      <c r="F1840" t="s" s="4">
        <v>404</v>
      </c>
      <c r="G1840" t="s" s="4">
        <v>601</v>
      </c>
      <c r="H1840" t="s" s="4">
        <v>200</v>
      </c>
    </row>
    <row r="1841" ht="45.0" customHeight="true">
      <c r="A1841" t="s" s="4">
        <v>634</v>
      </c>
      <c r="B1841" t="s" s="4">
        <v>4687</v>
      </c>
      <c r="C1841" t="s" s="4">
        <v>910</v>
      </c>
      <c r="D1841" t="s" s="4">
        <v>911</v>
      </c>
      <c r="E1841" t="s" s="4">
        <v>912</v>
      </c>
      <c r="F1841" t="s" s="4">
        <v>404</v>
      </c>
      <c r="G1841" t="s" s="4">
        <v>913</v>
      </c>
      <c r="H1841" t="s" s="4">
        <v>558</v>
      </c>
    </row>
    <row r="1842" ht="45.0" customHeight="true">
      <c r="A1842" t="s" s="4">
        <v>634</v>
      </c>
      <c r="B1842" t="s" s="4">
        <v>4688</v>
      </c>
      <c r="C1842" t="s" s="4">
        <v>923</v>
      </c>
      <c r="D1842" t="s" s="4">
        <v>924</v>
      </c>
      <c r="E1842" t="s" s="4">
        <v>925</v>
      </c>
      <c r="F1842" t="s" s="4">
        <v>208</v>
      </c>
      <c r="G1842" t="s" s="4">
        <v>926</v>
      </c>
      <c r="H1842" t="s" s="4">
        <v>200</v>
      </c>
    </row>
    <row r="1843" ht="45.0" customHeight="true">
      <c r="A1843" t="s" s="4">
        <v>634</v>
      </c>
      <c r="B1843" t="s" s="4">
        <v>4689</v>
      </c>
      <c r="C1843" t="s" s="4">
        <v>928</v>
      </c>
      <c r="D1843" t="s" s="4">
        <v>925</v>
      </c>
      <c r="E1843" t="s" s="4">
        <v>925</v>
      </c>
      <c r="F1843" t="s" s="4">
        <v>404</v>
      </c>
      <c r="G1843" t="s" s="4">
        <v>200</v>
      </c>
      <c r="H1843" t="s" s="4">
        <v>200</v>
      </c>
    </row>
    <row r="1844" ht="45.0" customHeight="true">
      <c r="A1844" t="s" s="4">
        <v>634</v>
      </c>
      <c r="B1844" t="s" s="4">
        <v>4690</v>
      </c>
      <c r="C1844" t="s" s="4">
        <v>536</v>
      </c>
      <c r="D1844" t="s" s="4">
        <v>930</v>
      </c>
      <c r="E1844" t="s" s="4">
        <v>931</v>
      </c>
      <c r="F1844" t="s" s="4">
        <v>208</v>
      </c>
      <c r="G1844" t="s" s="4">
        <v>932</v>
      </c>
      <c r="H1844" t="s" s="4">
        <v>539</v>
      </c>
    </row>
    <row r="1845" ht="45.0" customHeight="true">
      <c r="A1845" t="s" s="4">
        <v>634</v>
      </c>
      <c r="B1845" t="s" s="4">
        <v>4691</v>
      </c>
      <c r="C1845" t="s" s="4">
        <v>934</v>
      </c>
      <c r="D1845" t="s" s="4">
        <v>846</v>
      </c>
      <c r="E1845" t="s" s="4">
        <v>925</v>
      </c>
      <c r="F1845" t="s" s="4">
        <v>208</v>
      </c>
      <c r="G1845" t="s" s="4">
        <v>935</v>
      </c>
      <c r="H1845" t="s" s="4">
        <v>200</v>
      </c>
    </row>
    <row r="1846" ht="45.0" customHeight="true">
      <c r="A1846" t="s" s="4">
        <v>634</v>
      </c>
      <c r="B1846" t="s" s="4">
        <v>4692</v>
      </c>
      <c r="C1846" t="s" s="4">
        <v>937</v>
      </c>
      <c r="D1846" t="s" s="4">
        <v>904</v>
      </c>
      <c r="E1846" t="s" s="4">
        <v>938</v>
      </c>
      <c r="F1846" t="s" s="4">
        <v>208</v>
      </c>
      <c r="G1846" t="s" s="4">
        <v>939</v>
      </c>
      <c r="H1846" t="s" s="4">
        <v>200</v>
      </c>
    </row>
    <row r="1847" ht="45.0" customHeight="true">
      <c r="A1847" t="s" s="4">
        <v>634</v>
      </c>
      <c r="B1847" t="s" s="4">
        <v>4693</v>
      </c>
      <c r="C1847" t="s" s="4">
        <v>941</v>
      </c>
      <c r="D1847" t="s" s="4">
        <v>942</v>
      </c>
      <c r="E1847" t="s" s="4">
        <v>943</v>
      </c>
      <c r="F1847" t="s" s="4">
        <v>208</v>
      </c>
      <c r="G1847" t="s" s="4">
        <v>601</v>
      </c>
      <c r="H1847" t="s" s="4">
        <v>200</v>
      </c>
    </row>
    <row r="1848" ht="45.0" customHeight="true">
      <c r="A1848" t="s" s="4">
        <v>634</v>
      </c>
      <c r="B1848" t="s" s="4">
        <v>4694</v>
      </c>
      <c r="C1848" t="s" s="4">
        <v>945</v>
      </c>
      <c r="D1848" t="s" s="4">
        <v>898</v>
      </c>
      <c r="E1848" t="s" s="4">
        <v>946</v>
      </c>
      <c r="F1848" t="s" s="4">
        <v>208</v>
      </c>
      <c r="G1848" t="s" s="4">
        <v>601</v>
      </c>
      <c r="H1848" t="s" s="4">
        <v>200</v>
      </c>
    </row>
    <row r="1849" ht="45.0" customHeight="true">
      <c r="A1849" t="s" s="4">
        <v>634</v>
      </c>
      <c r="B1849" t="s" s="4">
        <v>4695</v>
      </c>
      <c r="C1849" t="s" s="4">
        <v>948</v>
      </c>
      <c r="D1849" t="s" s="4">
        <v>949</v>
      </c>
      <c r="E1849" t="s" s="4">
        <v>243</v>
      </c>
      <c r="F1849" t="s" s="4">
        <v>208</v>
      </c>
      <c r="G1849" t="s" s="4">
        <v>601</v>
      </c>
      <c r="H1849" t="s" s="4">
        <v>508</v>
      </c>
    </row>
    <row r="1850" ht="45.0" customHeight="true">
      <c r="A1850" t="s" s="4">
        <v>634</v>
      </c>
      <c r="B1850" t="s" s="4">
        <v>4696</v>
      </c>
      <c r="C1850" t="s" s="4">
        <v>582</v>
      </c>
      <c r="D1850" t="s" s="4">
        <v>583</v>
      </c>
      <c r="E1850" t="s" s="4">
        <v>904</v>
      </c>
      <c r="F1850" t="s" s="4">
        <v>404</v>
      </c>
      <c r="G1850" t="s" s="4">
        <v>601</v>
      </c>
      <c r="H1850" t="s" s="4">
        <v>585</v>
      </c>
    </row>
    <row r="1851" ht="45.0" customHeight="true">
      <c r="A1851" t="s" s="4">
        <v>634</v>
      </c>
      <c r="B1851" t="s" s="4">
        <v>4697</v>
      </c>
      <c r="C1851" t="s" s="4">
        <v>487</v>
      </c>
      <c r="D1851" t="s" s="4">
        <v>243</v>
      </c>
      <c r="E1851" t="s" s="4">
        <v>904</v>
      </c>
      <c r="F1851" t="s" s="4">
        <v>208</v>
      </c>
      <c r="G1851" t="s" s="4">
        <v>601</v>
      </c>
      <c r="H1851" t="s" s="4">
        <v>200</v>
      </c>
    </row>
    <row r="1852" ht="45.0" customHeight="true">
      <c r="A1852" t="s" s="4">
        <v>634</v>
      </c>
      <c r="B1852" t="s" s="4">
        <v>4698</v>
      </c>
      <c r="C1852" t="s" s="4">
        <v>948</v>
      </c>
      <c r="D1852" t="s" s="4">
        <v>949</v>
      </c>
      <c r="E1852" t="s" s="4">
        <v>243</v>
      </c>
      <c r="F1852" t="s" s="4">
        <v>208</v>
      </c>
      <c r="G1852" t="s" s="4">
        <v>601</v>
      </c>
      <c r="H1852" t="s" s="4">
        <v>508</v>
      </c>
    </row>
    <row r="1853" ht="45.0" customHeight="true">
      <c r="A1853" t="s" s="4">
        <v>634</v>
      </c>
      <c r="B1853" t="s" s="4">
        <v>4699</v>
      </c>
      <c r="C1853" t="s" s="4">
        <v>954</v>
      </c>
      <c r="D1853" t="s" s="4">
        <v>955</v>
      </c>
      <c r="E1853" t="s" s="4">
        <v>956</v>
      </c>
      <c r="F1853" t="s" s="4">
        <v>208</v>
      </c>
      <c r="G1853" t="s" s="4">
        <v>957</v>
      </c>
      <c r="H1853" t="s" s="4">
        <v>200</v>
      </c>
    </row>
    <row r="1854" ht="45.0" customHeight="true">
      <c r="A1854" t="s" s="4">
        <v>634</v>
      </c>
      <c r="B1854" t="s" s="4">
        <v>4700</v>
      </c>
      <c r="C1854" t="s" s="4">
        <v>959</v>
      </c>
      <c r="D1854" t="s" s="4">
        <v>960</v>
      </c>
      <c r="E1854" t="s" s="4">
        <v>949</v>
      </c>
      <c r="F1854" t="s" s="4">
        <v>208</v>
      </c>
      <c r="G1854" t="s" s="4">
        <v>961</v>
      </c>
      <c r="H1854" t="s" s="4">
        <v>200</v>
      </c>
    </row>
    <row r="1855" ht="45.0" customHeight="true">
      <c r="A1855" t="s" s="4">
        <v>634</v>
      </c>
      <c r="B1855" t="s" s="4">
        <v>4701</v>
      </c>
      <c r="C1855" t="s" s="4">
        <v>487</v>
      </c>
      <c r="D1855" t="s" s="4">
        <v>956</v>
      </c>
      <c r="E1855" t="s" s="4">
        <v>263</v>
      </c>
      <c r="F1855" t="s" s="4">
        <v>208</v>
      </c>
      <c r="G1855" t="s" s="4">
        <v>601</v>
      </c>
      <c r="H1855" t="s" s="4">
        <v>489</v>
      </c>
    </row>
    <row r="1856" ht="45.0" customHeight="true">
      <c r="A1856" t="s" s="4">
        <v>634</v>
      </c>
      <c r="B1856" t="s" s="4">
        <v>4702</v>
      </c>
      <c r="C1856" t="s" s="4">
        <v>464</v>
      </c>
      <c r="D1856" t="s" s="4">
        <v>465</v>
      </c>
      <c r="E1856" t="s" s="4">
        <v>283</v>
      </c>
      <c r="F1856" t="s" s="4">
        <v>404</v>
      </c>
      <c r="G1856" t="s" s="4">
        <v>964</v>
      </c>
      <c r="H1856" t="s" s="4">
        <v>467</v>
      </c>
    </row>
    <row r="1857" ht="45.0" customHeight="true">
      <c r="A1857" t="s" s="4">
        <v>634</v>
      </c>
      <c r="B1857" t="s" s="4">
        <v>4703</v>
      </c>
      <c r="C1857" t="s" s="4">
        <v>966</v>
      </c>
      <c r="D1857" t="s" s="4">
        <v>967</v>
      </c>
      <c r="E1857" t="s" s="4">
        <v>968</v>
      </c>
      <c r="F1857" t="s" s="4">
        <v>208</v>
      </c>
      <c r="G1857" t="s" s="4">
        <v>601</v>
      </c>
      <c r="H1857" t="s" s="4">
        <v>200</v>
      </c>
    </row>
    <row r="1858" ht="45.0" customHeight="true">
      <c r="A1858" t="s" s="4">
        <v>634</v>
      </c>
      <c r="B1858" t="s" s="4">
        <v>4704</v>
      </c>
      <c r="C1858" t="s" s="4">
        <v>970</v>
      </c>
      <c r="D1858" t="s" s="4">
        <v>949</v>
      </c>
      <c r="E1858" t="s" s="4">
        <v>930</v>
      </c>
      <c r="F1858" t="s" s="4">
        <v>404</v>
      </c>
      <c r="G1858" t="s" s="4">
        <v>971</v>
      </c>
      <c r="H1858" t="s" s="4">
        <v>200</v>
      </c>
    </row>
    <row r="1859" ht="45.0" customHeight="true">
      <c r="A1859" t="s" s="4">
        <v>634</v>
      </c>
      <c r="B1859" t="s" s="4">
        <v>4705</v>
      </c>
      <c r="C1859" t="s" s="4">
        <v>973</v>
      </c>
      <c r="D1859" t="s" s="4">
        <v>974</v>
      </c>
      <c r="E1859" t="s" s="4">
        <v>975</v>
      </c>
      <c r="F1859" t="s" s="4">
        <v>208</v>
      </c>
      <c r="G1859" t="s" s="4">
        <v>601</v>
      </c>
      <c r="H1859" t="s" s="4">
        <v>200</v>
      </c>
    </row>
    <row r="1860" ht="45.0" customHeight="true">
      <c r="A1860" t="s" s="4">
        <v>634</v>
      </c>
      <c r="B1860" t="s" s="4">
        <v>4706</v>
      </c>
      <c r="C1860" t="s" s="4">
        <v>401</v>
      </c>
      <c r="D1860" t="s" s="4">
        <v>402</v>
      </c>
      <c r="E1860" t="s" s="4">
        <v>403</v>
      </c>
      <c r="F1860" t="s" s="4">
        <v>404</v>
      </c>
      <c r="G1860" t="s" s="4">
        <v>601</v>
      </c>
      <c r="H1860" t="s" s="4">
        <v>405</v>
      </c>
    </row>
    <row r="1861" ht="45.0" customHeight="true">
      <c r="A1861" t="s" s="4">
        <v>634</v>
      </c>
      <c r="B1861" t="s" s="4">
        <v>4707</v>
      </c>
      <c r="C1861" t="s" s="4">
        <v>421</v>
      </c>
      <c r="D1861" t="s" s="4">
        <v>422</v>
      </c>
      <c r="E1861" t="s" s="4">
        <v>835</v>
      </c>
      <c r="F1861" t="s" s="4">
        <v>208</v>
      </c>
      <c r="G1861" t="s" s="4">
        <v>601</v>
      </c>
      <c r="H1861" t="s" s="4">
        <v>424</v>
      </c>
    </row>
    <row r="1862" ht="45.0" customHeight="true">
      <c r="A1862" t="s" s="4">
        <v>634</v>
      </c>
      <c r="B1862" t="s" s="4">
        <v>4708</v>
      </c>
      <c r="C1862" t="s" s="4">
        <v>979</v>
      </c>
      <c r="D1862" t="s" s="4">
        <v>856</v>
      </c>
      <c r="E1862" t="s" s="4">
        <v>980</v>
      </c>
      <c r="F1862" t="s" s="4">
        <v>404</v>
      </c>
      <c r="G1862" t="s" s="4">
        <v>981</v>
      </c>
      <c r="H1862" t="s" s="4">
        <v>200</v>
      </c>
    </row>
    <row r="1863" ht="45.0" customHeight="true">
      <c r="A1863" t="s" s="4">
        <v>634</v>
      </c>
      <c r="B1863" t="s" s="4">
        <v>4709</v>
      </c>
      <c r="C1863" t="s" s="4">
        <v>983</v>
      </c>
      <c r="D1863" t="s" s="4">
        <v>984</v>
      </c>
      <c r="E1863" t="s" s="4">
        <v>931</v>
      </c>
      <c r="F1863" t="s" s="4">
        <v>208</v>
      </c>
      <c r="G1863" t="s" s="4">
        <v>601</v>
      </c>
      <c r="H1863" t="s" s="4">
        <v>200</v>
      </c>
    </row>
    <row r="1864" ht="45.0" customHeight="true">
      <c r="A1864" t="s" s="4">
        <v>634</v>
      </c>
      <c r="B1864" t="s" s="4">
        <v>4710</v>
      </c>
      <c r="C1864" t="s" s="4">
        <v>401</v>
      </c>
      <c r="D1864" t="s" s="4">
        <v>402</v>
      </c>
      <c r="E1864" t="s" s="4">
        <v>403</v>
      </c>
      <c r="F1864" t="s" s="4">
        <v>404</v>
      </c>
      <c r="G1864" t="s" s="4">
        <v>601</v>
      </c>
      <c r="H1864" t="s" s="4">
        <v>405</v>
      </c>
    </row>
    <row r="1865" ht="45.0" customHeight="true">
      <c r="A1865" t="s" s="4">
        <v>634</v>
      </c>
      <c r="B1865" t="s" s="4">
        <v>4711</v>
      </c>
      <c r="C1865" t="s" s="4">
        <v>987</v>
      </c>
      <c r="D1865" t="s" s="4">
        <v>988</v>
      </c>
      <c r="E1865" t="s" s="4">
        <v>988</v>
      </c>
      <c r="F1865" t="s" s="4">
        <v>404</v>
      </c>
      <c r="G1865" t="s" s="4">
        <v>989</v>
      </c>
      <c r="H1865" t="s" s="4">
        <v>200</v>
      </c>
    </row>
    <row r="1866" ht="45.0" customHeight="true">
      <c r="A1866" t="s" s="4">
        <v>634</v>
      </c>
      <c r="B1866" t="s" s="4">
        <v>4712</v>
      </c>
      <c r="C1866" t="s" s="4">
        <v>991</v>
      </c>
      <c r="D1866" t="s" s="4">
        <v>992</v>
      </c>
      <c r="E1866" t="s" s="4">
        <v>861</v>
      </c>
      <c r="F1866" t="s" s="4">
        <v>208</v>
      </c>
      <c r="G1866" t="s" s="4">
        <v>993</v>
      </c>
      <c r="H1866" t="s" s="4">
        <v>200</v>
      </c>
    </row>
    <row r="1867" ht="45.0" customHeight="true">
      <c r="A1867" t="s" s="4">
        <v>634</v>
      </c>
      <c r="B1867" t="s" s="4">
        <v>4713</v>
      </c>
      <c r="C1867" t="s" s="4">
        <v>995</v>
      </c>
      <c r="D1867" t="s" s="4">
        <v>343</v>
      </c>
      <c r="E1867" t="s" s="4">
        <v>930</v>
      </c>
      <c r="F1867" t="s" s="4">
        <v>208</v>
      </c>
      <c r="G1867" t="s" s="4">
        <v>996</v>
      </c>
      <c r="H1867" t="s" s="4">
        <v>346</v>
      </c>
    </row>
    <row r="1868" ht="45.0" customHeight="true">
      <c r="A1868" t="s" s="4">
        <v>634</v>
      </c>
      <c r="B1868" t="s" s="4">
        <v>4714</v>
      </c>
      <c r="C1868" t="s" s="4">
        <v>998</v>
      </c>
      <c r="D1868" t="s" s="4">
        <v>999</v>
      </c>
      <c r="E1868" t="s" s="4">
        <v>1000</v>
      </c>
      <c r="F1868" t="s" s="4">
        <v>208</v>
      </c>
      <c r="G1868" t="s" s="4">
        <v>601</v>
      </c>
      <c r="H1868" t="s" s="4">
        <v>200</v>
      </c>
    </row>
    <row r="1869" ht="45.0" customHeight="true">
      <c r="A1869" t="s" s="4">
        <v>634</v>
      </c>
      <c r="B1869" t="s" s="4">
        <v>4715</v>
      </c>
      <c r="C1869" t="s" s="4">
        <v>1002</v>
      </c>
      <c r="D1869" t="s" s="4">
        <v>988</v>
      </c>
      <c r="E1869" t="s" s="4">
        <v>988</v>
      </c>
      <c r="F1869" t="s" s="4">
        <v>208</v>
      </c>
      <c r="G1869" t="s" s="4">
        <v>1003</v>
      </c>
      <c r="H1869" t="s" s="4">
        <v>200</v>
      </c>
    </row>
    <row r="1870" ht="45.0" customHeight="true">
      <c r="A1870" t="s" s="4">
        <v>634</v>
      </c>
      <c r="B1870" t="s" s="4">
        <v>4716</v>
      </c>
      <c r="C1870" t="s" s="4">
        <v>995</v>
      </c>
      <c r="D1870" t="s" s="4">
        <v>343</v>
      </c>
      <c r="E1870" t="s" s="4">
        <v>930</v>
      </c>
      <c r="F1870" t="s" s="4">
        <v>208</v>
      </c>
      <c r="G1870" t="s" s="4">
        <v>996</v>
      </c>
      <c r="H1870" t="s" s="4">
        <v>346</v>
      </c>
    </row>
    <row r="1871" ht="45.0" customHeight="true">
      <c r="A1871" t="s" s="4">
        <v>634</v>
      </c>
      <c r="B1871" t="s" s="4">
        <v>4717</v>
      </c>
      <c r="C1871" t="s" s="4">
        <v>281</v>
      </c>
      <c r="D1871" t="s" s="4">
        <v>861</v>
      </c>
      <c r="E1871" t="s" s="4">
        <v>283</v>
      </c>
      <c r="F1871" t="s" s="4">
        <v>208</v>
      </c>
      <c r="G1871" t="s" s="4">
        <v>284</v>
      </c>
      <c r="H1871" t="s" s="4">
        <v>285</v>
      </c>
    </row>
    <row r="1872" ht="45.0" customHeight="true">
      <c r="A1872" t="s" s="4">
        <v>634</v>
      </c>
      <c r="B1872" t="s" s="4">
        <v>4718</v>
      </c>
      <c r="C1872" t="s" s="4">
        <v>1007</v>
      </c>
      <c r="D1872" t="s" s="4">
        <v>1008</v>
      </c>
      <c r="E1872" t="s" s="4">
        <v>1009</v>
      </c>
      <c r="F1872" t="s" s="4">
        <v>208</v>
      </c>
      <c r="G1872" t="s" s="4">
        <v>601</v>
      </c>
      <c r="H1872" t="s" s="4">
        <v>200</v>
      </c>
    </row>
    <row r="1873" ht="45.0" customHeight="true">
      <c r="A1873" t="s" s="4">
        <v>634</v>
      </c>
      <c r="B1873" t="s" s="4">
        <v>4719</v>
      </c>
      <c r="C1873" t="s" s="4">
        <v>937</v>
      </c>
      <c r="D1873" t="s" s="4">
        <v>904</v>
      </c>
      <c r="E1873" t="s" s="4">
        <v>938</v>
      </c>
      <c r="F1873" t="s" s="4">
        <v>404</v>
      </c>
      <c r="G1873" t="s" s="4">
        <v>1011</v>
      </c>
      <c r="H1873" t="s" s="4">
        <v>200</v>
      </c>
    </row>
    <row r="1874" ht="45.0" customHeight="true">
      <c r="A1874" t="s" s="4">
        <v>634</v>
      </c>
      <c r="B1874" t="s" s="4">
        <v>4720</v>
      </c>
      <c r="C1874" t="s" s="4">
        <v>934</v>
      </c>
      <c r="D1874" t="s" s="4">
        <v>846</v>
      </c>
      <c r="E1874" t="s" s="4">
        <v>925</v>
      </c>
      <c r="F1874" t="s" s="4">
        <v>208</v>
      </c>
      <c r="G1874" t="s" s="4">
        <v>935</v>
      </c>
      <c r="H1874" t="s" s="4">
        <v>200</v>
      </c>
    </row>
    <row r="1875" ht="45.0" customHeight="true">
      <c r="A1875" t="s" s="4">
        <v>634</v>
      </c>
      <c r="B1875" t="s" s="4">
        <v>4721</v>
      </c>
      <c r="C1875" t="s" s="4">
        <v>1007</v>
      </c>
      <c r="D1875" t="s" s="4">
        <v>1008</v>
      </c>
      <c r="E1875" t="s" s="4">
        <v>1009</v>
      </c>
      <c r="F1875" t="s" s="4">
        <v>208</v>
      </c>
      <c r="G1875" t="s" s="4">
        <v>601</v>
      </c>
      <c r="H1875" t="s" s="4">
        <v>200</v>
      </c>
    </row>
    <row r="1876" ht="45.0" customHeight="true">
      <c r="A1876" t="s" s="4">
        <v>663</v>
      </c>
      <c r="B1876" t="s" s="4">
        <v>4722</v>
      </c>
      <c r="C1876" t="s" s="4">
        <v>2832</v>
      </c>
      <c r="D1876" t="s" s="4">
        <v>835</v>
      </c>
      <c r="E1876" t="s" s="4">
        <v>904</v>
      </c>
      <c r="F1876" t="s" s="4">
        <v>208</v>
      </c>
      <c r="G1876" t="s" s="4">
        <v>664</v>
      </c>
      <c r="H1876" t="s" s="4">
        <v>665</v>
      </c>
    </row>
    <row r="1877" ht="45.0" customHeight="true">
      <c r="A1877" t="s" s="4">
        <v>686</v>
      </c>
      <c r="B1877" t="s" s="4">
        <v>4723</v>
      </c>
      <c r="C1877" t="s" s="4">
        <v>2834</v>
      </c>
      <c r="D1877" t="s" s="4">
        <v>2835</v>
      </c>
      <c r="E1877" t="s" s="4">
        <v>2836</v>
      </c>
      <c r="F1877" t="s" s="4">
        <v>208</v>
      </c>
      <c r="G1877" t="s" s="4">
        <v>2837</v>
      </c>
      <c r="H1877" t="s" s="4">
        <v>688</v>
      </c>
    </row>
    <row r="1878" ht="45.0" customHeight="true">
      <c r="A1878" t="s" s="4">
        <v>697</v>
      </c>
      <c r="B1878" t="s" s="4">
        <v>4724</v>
      </c>
      <c r="C1878" t="s" s="4">
        <v>2839</v>
      </c>
      <c r="D1878" t="s" s="4">
        <v>2840</v>
      </c>
      <c r="E1878" t="s" s="4">
        <v>2841</v>
      </c>
      <c r="F1878" t="s" s="4">
        <v>404</v>
      </c>
      <c r="G1878" t="s" s="4">
        <v>698</v>
      </c>
      <c r="H1878" t="s" s="4">
        <v>2842</v>
      </c>
    </row>
  </sheetData>
  <dataValidations count="1">
    <dataValidation type="list" sqref="F4:F201" allowBlank="true" errorStyle="stop" showErrorMessage="true">
      <formula1>Hidden_1_Tabla_5869575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208</v>
      </c>
    </row>
    <row r="2">
      <c r="A2" t="s">
        <v>404</v>
      </c>
    </row>
  </sheetData>
  <pageMargins bottom="0.75" footer="0.3" header="0.3" left="0.7" right="0.7" top="0.75"/>
</worksheet>
</file>

<file path=xl/worksheets/sheet17.xml><?xml version="1.0" encoding="utf-8"?>
<worksheet xmlns="http://schemas.openxmlformats.org/spreadsheetml/2006/main">
  <dimension ref="A1:I1875"/>
  <sheetViews>
    <sheetView workbookViewId="0"/>
  </sheetViews>
  <sheetFormatPr defaultRowHeight="15.0"/>
  <cols>
    <col min="3" max="3" width="17.9296875" customWidth="true" bestFit="true"/>
    <col min="4" max="4" width="17.0078125" customWidth="true" bestFit="true"/>
    <col min="5" max="5" width="19.1328125" customWidth="true" bestFit="true"/>
    <col min="6" max="6" width="17.40234375" customWidth="true" bestFit="true"/>
    <col min="7" max="7" width="69.9765625" customWidth="true" bestFit="true"/>
    <col min="8" max="8" width="122.12890625" customWidth="true" bestFit="true"/>
    <col min="1" max="1" width="9.43359375" customWidth="true" bestFit="true"/>
    <col min="2" max="2" width="36.94921875" customWidth="true" bestFit="true"/>
  </cols>
  <sheetData>
    <row r="1" hidden="true">
      <c r="B1"/>
      <c r="C1" t="s">
        <v>6</v>
      </c>
      <c r="D1" t="s">
        <v>6</v>
      </c>
      <c r="E1" t="s">
        <v>6</v>
      </c>
      <c r="F1" t="s">
        <v>8</v>
      </c>
      <c r="G1" t="s">
        <v>9</v>
      </c>
      <c r="H1" t="s">
        <v>6</v>
      </c>
    </row>
    <row r="2" hidden="true">
      <c r="B2"/>
      <c r="C2" t="s">
        <v>4725</v>
      </c>
      <c r="D2" t="s">
        <v>4726</v>
      </c>
      <c r="E2" t="s">
        <v>4727</v>
      </c>
      <c r="F2" t="s">
        <v>4728</v>
      </c>
      <c r="G2" t="s">
        <v>4729</v>
      </c>
      <c r="H2" t="s">
        <v>4730</v>
      </c>
    </row>
    <row r="3">
      <c r="A3" t="s" s="1">
        <v>820</v>
      </c>
      <c r="B3" s="1"/>
      <c r="C3" t="s" s="1">
        <v>821</v>
      </c>
      <c r="D3" t="s" s="1">
        <v>822</v>
      </c>
      <c r="E3" t="s" s="1">
        <v>823</v>
      </c>
      <c r="F3" t="s" s="1">
        <v>128</v>
      </c>
      <c r="G3" t="s" s="1">
        <v>129</v>
      </c>
      <c r="H3" t="s" s="1">
        <v>4731</v>
      </c>
    </row>
    <row r="4" ht="45.0" customHeight="true">
      <c r="A4" t="s" s="4">
        <v>201</v>
      </c>
      <c r="B4" t="s" s="4">
        <v>4732</v>
      </c>
      <c r="C4" t="s" s="4">
        <v>827</v>
      </c>
      <c r="D4" t="s" s="4">
        <v>828</v>
      </c>
      <c r="E4" t="s" s="4">
        <v>829</v>
      </c>
      <c r="F4" t="s" s="4">
        <v>208</v>
      </c>
      <c r="G4" t="s" s="4">
        <v>601</v>
      </c>
      <c r="H4" t="s" s="4">
        <v>200</v>
      </c>
    </row>
    <row r="5" ht="45.0" customHeight="true">
      <c r="A5" t="s" s="4">
        <v>201</v>
      </c>
      <c r="B5" t="s" s="4">
        <v>4733</v>
      </c>
      <c r="C5" t="s" s="4">
        <v>831</v>
      </c>
      <c r="D5" t="s" s="4">
        <v>832</v>
      </c>
      <c r="E5" t="s" s="4">
        <v>363</v>
      </c>
      <c r="F5" t="s" s="4">
        <v>208</v>
      </c>
      <c r="G5" t="s" s="4">
        <v>833</v>
      </c>
      <c r="H5" t="s" s="4">
        <v>365</v>
      </c>
    </row>
    <row r="6" ht="45.0" customHeight="true">
      <c r="A6" t="s" s="4">
        <v>201</v>
      </c>
      <c r="B6" t="s" s="4">
        <v>4734</v>
      </c>
      <c r="C6" t="s" s="4">
        <v>421</v>
      </c>
      <c r="D6" t="s" s="4">
        <v>422</v>
      </c>
      <c r="E6" t="s" s="4">
        <v>835</v>
      </c>
      <c r="F6" t="s" s="4">
        <v>208</v>
      </c>
      <c r="G6" t="s" s="4">
        <v>601</v>
      </c>
      <c r="H6" t="s" s="4">
        <v>424</v>
      </c>
    </row>
    <row r="7" ht="45.0" customHeight="true">
      <c r="A7" t="s" s="4">
        <v>201</v>
      </c>
      <c r="B7" t="s" s="4">
        <v>4735</v>
      </c>
      <c r="C7" t="s" s="4">
        <v>837</v>
      </c>
      <c r="D7" t="s" s="4">
        <v>838</v>
      </c>
      <c r="E7" t="s" s="4">
        <v>839</v>
      </c>
      <c r="F7" t="s" s="4">
        <v>208</v>
      </c>
      <c r="G7" t="s" s="4">
        <v>601</v>
      </c>
      <c r="H7" t="s" s="4">
        <v>200</v>
      </c>
    </row>
    <row r="8" ht="45.0" customHeight="true">
      <c r="A8" t="s" s="4">
        <v>201</v>
      </c>
      <c r="B8" t="s" s="4">
        <v>4736</v>
      </c>
      <c r="C8" t="s" s="4">
        <v>841</v>
      </c>
      <c r="D8" t="s" s="4">
        <v>842</v>
      </c>
      <c r="E8" t="s" s="4">
        <v>843</v>
      </c>
      <c r="F8" t="s" s="4">
        <v>404</v>
      </c>
      <c r="G8" t="s" s="4">
        <v>601</v>
      </c>
      <c r="H8" t="s" s="4">
        <v>200</v>
      </c>
    </row>
    <row r="9" ht="45.0" customHeight="true">
      <c r="A9" t="s" s="4">
        <v>201</v>
      </c>
      <c r="B9" t="s" s="4">
        <v>4737</v>
      </c>
      <c r="C9" t="s" s="4">
        <v>421</v>
      </c>
      <c r="D9" t="s" s="4">
        <v>422</v>
      </c>
      <c r="E9" t="s" s="4">
        <v>835</v>
      </c>
      <c r="F9" t="s" s="4">
        <v>208</v>
      </c>
      <c r="G9" t="s" s="4">
        <v>601</v>
      </c>
      <c r="H9" t="s" s="4">
        <v>424</v>
      </c>
    </row>
    <row r="10" ht="45.0" customHeight="true">
      <c r="A10" t="s" s="4">
        <v>201</v>
      </c>
      <c r="B10" t="s" s="4">
        <v>4738</v>
      </c>
      <c r="C10" t="s" s="4">
        <v>487</v>
      </c>
      <c r="D10" t="s" s="4">
        <v>846</v>
      </c>
      <c r="E10" t="s" s="4">
        <v>262</v>
      </c>
      <c r="F10" t="s" s="4">
        <v>208</v>
      </c>
      <c r="G10" t="s" s="4">
        <v>847</v>
      </c>
      <c r="H10" t="s" s="4">
        <v>200</v>
      </c>
    </row>
    <row r="11" ht="45.0" customHeight="true">
      <c r="A11" t="s" s="4">
        <v>201</v>
      </c>
      <c r="B11" t="s" s="4">
        <v>4739</v>
      </c>
      <c r="C11" t="s" s="4">
        <v>849</v>
      </c>
      <c r="D11" t="s" s="4">
        <v>850</v>
      </c>
      <c r="E11" t="s" s="4">
        <v>851</v>
      </c>
      <c r="F11" t="s" s="4">
        <v>208</v>
      </c>
      <c r="G11" t="s" s="4">
        <v>852</v>
      </c>
      <c r="H11" t="s" s="4">
        <v>200</v>
      </c>
    </row>
    <row r="12" ht="45.0" customHeight="true">
      <c r="A12" t="s" s="4">
        <v>201</v>
      </c>
      <c r="B12" t="s" s="4">
        <v>4740</v>
      </c>
      <c r="C12" t="s" s="4">
        <v>854</v>
      </c>
      <c r="D12" t="s" s="4">
        <v>855</v>
      </c>
      <c r="E12" t="s" s="4">
        <v>856</v>
      </c>
      <c r="F12" t="s" s="4">
        <v>208</v>
      </c>
      <c r="G12" t="s" s="4">
        <v>857</v>
      </c>
      <c r="H12" t="s" s="4">
        <v>365</v>
      </c>
    </row>
    <row r="13" ht="45.0" customHeight="true">
      <c r="A13" t="s" s="4">
        <v>201</v>
      </c>
      <c r="B13" t="s" s="4">
        <v>4741</v>
      </c>
      <c r="C13" t="s" s="4">
        <v>859</v>
      </c>
      <c r="D13" t="s" s="4">
        <v>860</v>
      </c>
      <c r="E13" t="s" s="4">
        <v>861</v>
      </c>
      <c r="F13" t="s" s="4">
        <v>404</v>
      </c>
      <c r="G13" t="s" s="4">
        <v>862</v>
      </c>
      <c r="H13" t="s" s="4">
        <v>200</v>
      </c>
    </row>
    <row r="14" ht="45.0" customHeight="true">
      <c r="A14" t="s" s="4">
        <v>201</v>
      </c>
      <c r="B14" t="s" s="4">
        <v>4742</v>
      </c>
      <c r="C14" t="s" s="4">
        <v>864</v>
      </c>
      <c r="D14" t="s" s="4">
        <v>856</v>
      </c>
      <c r="E14" t="s" s="4">
        <v>865</v>
      </c>
      <c r="F14" t="s" s="4">
        <v>208</v>
      </c>
      <c r="G14" t="s" s="4">
        <v>866</v>
      </c>
      <c r="H14" t="s" s="4">
        <v>200</v>
      </c>
    </row>
    <row r="15" ht="45.0" customHeight="true">
      <c r="A15" t="s" s="4">
        <v>201</v>
      </c>
      <c r="B15" t="s" s="4">
        <v>4743</v>
      </c>
      <c r="C15" t="s" s="4">
        <v>854</v>
      </c>
      <c r="D15" t="s" s="4">
        <v>855</v>
      </c>
      <c r="E15" t="s" s="4">
        <v>856</v>
      </c>
      <c r="F15" t="s" s="4">
        <v>208</v>
      </c>
      <c r="G15" t="s" s="4">
        <v>857</v>
      </c>
      <c r="H15" t="s" s="4">
        <v>365</v>
      </c>
    </row>
    <row r="16" ht="45.0" customHeight="true">
      <c r="A16" t="s" s="4">
        <v>201</v>
      </c>
      <c r="B16" t="s" s="4">
        <v>4744</v>
      </c>
      <c r="C16" t="s" s="4">
        <v>869</v>
      </c>
      <c r="D16" t="s" s="4">
        <v>870</v>
      </c>
      <c r="E16" t="s" s="4">
        <v>871</v>
      </c>
      <c r="F16" t="s" s="4">
        <v>208</v>
      </c>
      <c r="G16" t="s" s="4">
        <v>872</v>
      </c>
      <c r="H16" t="s" s="4">
        <v>265</v>
      </c>
    </row>
    <row r="17" ht="45.0" customHeight="true">
      <c r="A17" t="s" s="4">
        <v>201</v>
      </c>
      <c r="B17" t="s" s="4">
        <v>4745</v>
      </c>
      <c r="C17" t="s" s="4">
        <v>874</v>
      </c>
      <c r="D17" t="s" s="4">
        <v>875</v>
      </c>
      <c r="E17" t="s" s="4">
        <v>876</v>
      </c>
      <c r="F17" t="s" s="4">
        <v>208</v>
      </c>
      <c r="G17" t="s" s="4">
        <v>601</v>
      </c>
      <c r="H17" t="s" s="4">
        <v>200</v>
      </c>
    </row>
    <row r="18" ht="45.0" customHeight="true">
      <c r="A18" t="s" s="4">
        <v>201</v>
      </c>
      <c r="B18" t="s" s="4">
        <v>4746</v>
      </c>
      <c r="C18" t="s" s="4">
        <v>878</v>
      </c>
      <c r="D18" t="s" s="4">
        <v>879</v>
      </c>
      <c r="E18" t="s" s="4">
        <v>832</v>
      </c>
      <c r="F18" t="s" s="4">
        <v>208</v>
      </c>
      <c r="G18" t="s" s="4">
        <v>601</v>
      </c>
      <c r="H18" t="s" s="4">
        <v>200</v>
      </c>
    </row>
    <row r="19" ht="45.0" customHeight="true">
      <c r="A19" t="s" s="4">
        <v>201</v>
      </c>
      <c r="B19" t="s" s="4">
        <v>4747</v>
      </c>
      <c r="C19" t="s" s="4">
        <v>881</v>
      </c>
      <c r="D19" t="s" s="4">
        <v>838</v>
      </c>
      <c r="E19" t="s" s="4">
        <v>882</v>
      </c>
      <c r="F19" t="s" s="4">
        <v>208</v>
      </c>
      <c r="G19" t="s" s="4">
        <v>601</v>
      </c>
      <c r="H19" t="s" s="4">
        <v>200</v>
      </c>
    </row>
    <row r="20" ht="45.0" customHeight="true">
      <c r="A20" t="s" s="4">
        <v>201</v>
      </c>
      <c r="B20" t="s" s="4">
        <v>4748</v>
      </c>
      <c r="C20" t="s" s="4">
        <v>300</v>
      </c>
      <c r="D20" t="s" s="4">
        <v>301</v>
      </c>
      <c r="E20" t="s" s="4">
        <v>302</v>
      </c>
      <c r="F20" t="s" s="4">
        <v>208</v>
      </c>
      <c r="G20" t="s" s="4">
        <v>601</v>
      </c>
      <c r="H20" t="s" s="4">
        <v>303</v>
      </c>
    </row>
    <row r="21" ht="45.0" customHeight="true">
      <c r="A21" t="s" s="4">
        <v>201</v>
      </c>
      <c r="B21" t="s" s="4">
        <v>4749</v>
      </c>
      <c r="C21" t="s" s="4">
        <v>885</v>
      </c>
      <c r="D21" t="s" s="4">
        <v>865</v>
      </c>
      <c r="E21" t="s" s="4">
        <v>856</v>
      </c>
      <c r="F21" t="s" s="4">
        <v>208</v>
      </c>
      <c r="G21" t="s" s="4">
        <v>601</v>
      </c>
      <c r="H21" t="s" s="4">
        <v>200</v>
      </c>
    </row>
    <row r="22" ht="45.0" customHeight="true">
      <c r="A22" t="s" s="4">
        <v>201</v>
      </c>
      <c r="B22" t="s" s="4">
        <v>4750</v>
      </c>
      <c r="C22" t="s" s="4">
        <v>869</v>
      </c>
      <c r="D22" t="s" s="4">
        <v>870</v>
      </c>
      <c r="E22" t="s" s="4">
        <v>871</v>
      </c>
      <c r="F22" t="s" s="4">
        <v>208</v>
      </c>
      <c r="G22" t="s" s="4">
        <v>872</v>
      </c>
      <c r="H22" t="s" s="4">
        <v>265</v>
      </c>
    </row>
    <row r="23" ht="45.0" customHeight="true">
      <c r="A23" t="s" s="4">
        <v>201</v>
      </c>
      <c r="B23" t="s" s="4">
        <v>4751</v>
      </c>
      <c r="C23" t="s" s="4">
        <v>849</v>
      </c>
      <c r="D23" t="s" s="4">
        <v>850</v>
      </c>
      <c r="E23" t="s" s="4">
        <v>851</v>
      </c>
      <c r="F23" t="s" s="4">
        <v>208</v>
      </c>
      <c r="G23" t="s" s="4">
        <v>852</v>
      </c>
      <c r="H23" t="s" s="4">
        <v>200</v>
      </c>
    </row>
    <row r="24" ht="45.0" customHeight="true">
      <c r="A24" t="s" s="4">
        <v>201</v>
      </c>
      <c r="B24" t="s" s="4">
        <v>4752</v>
      </c>
      <c r="C24" t="s" s="4">
        <v>889</v>
      </c>
      <c r="D24" t="s" s="4">
        <v>890</v>
      </c>
      <c r="E24" t="s" s="4">
        <v>891</v>
      </c>
      <c r="F24" t="s" s="4">
        <v>208</v>
      </c>
      <c r="G24" t="s" s="4">
        <v>892</v>
      </c>
      <c r="H24" t="s" s="4">
        <v>200</v>
      </c>
    </row>
    <row r="25" ht="45.0" customHeight="true">
      <c r="A25" t="s" s="4">
        <v>201</v>
      </c>
      <c r="B25" t="s" s="4">
        <v>4753</v>
      </c>
      <c r="C25" t="s" s="4">
        <v>894</v>
      </c>
      <c r="D25" t="s" s="4">
        <v>620</v>
      </c>
      <c r="E25" t="s" s="4">
        <v>621</v>
      </c>
      <c r="F25" t="s" s="4">
        <v>208</v>
      </c>
      <c r="G25" t="s" s="4">
        <v>601</v>
      </c>
      <c r="H25" t="s" s="4">
        <v>622</v>
      </c>
    </row>
    <row r="26" ht="45.0" customHeight="true">
      <c r="A26" t="s" s="4">
        <v>201</v>
      </c>
      <c r="B26" t="s" s="4">
        <v>4754</v>
      </c>
      <c r="C26" t="s" s="4">
        <v>896</v>
      </c>
      <c r="D26" t="s" s="4">
        <v>897</v>
      </c>
      <c r="E26" t="s" s="4">
        <v>898</v>
      </c>
      <c r="F26" t="s" s="4">
        <v>208</v>
      </c>
      <c r="G26" t="s" s="4">
        <v>601</v>
      </c>
      <c r="H26" t="s" s="4">
        <v>200</v>
      </c>
    </row>
    <row r="27" ht="45.0" customHeight="true">
      <c r="A27" t="s" s="4">
        <v>201</v>
      </c>
      <c r="B27" t="s" s="4">
        <v>4755</v>
      </c>
      <c r="C27" t="s" s="4">
        <v>900</v>
      </c>
      <c r="D27" t="s" s="4">
        <v>901</v>
      </c>
      <c r="E27" t="s" s="4">
        <v>902</v>
      </c>
      <c r="F27" t="s" s="4">
        <v>208</v>
      </c>
      <c r="G27" t="s" s="4">
        <v>601</v>
      </c>
      <c r="H27" t="s" s="4">
        <v>200</v>
      </c>
    </row>
    <row r="28" ht="45.0" customHeight="true">
      <c r="A28" t="s" s="4">
        <v>201</v>
      </c>
      <c r="B28" t="s" s="4">
        <v>4756</v>
      </c>
      <c r="C28" t="s" s="4">
        <v>582</v>
      </c>
      <c r="D28" t="s" s="4">
        <v>583</v>
      </c>
      <c r="E28" t="s" s="4">
        <v>904</v>
      </c>
      <c r="F28" t="s" s="4">
        <v>404</v>
      </c>
      <c r="G28" t="s" s="4">
        <v>601</v>
      </c>
      <c r="H28" t="s" s="4">
        <v>585</v>
      </c>
    </row>
    <row r="29" ht="45.0" customHeight="true">
      <c r="A29" t="s" s="4">
        <v>201</v>
      </c>
      <c r="B29" t="s" s="4">
        <v>4757</v>
      </c>
      <c r="C29" t="s" s="4">
        <v>900</v>
      </c>
      <c r="D29" t="s" s="4">
        <v>243</v>
      </c>
      <c r="E29" t="s" s="4">
        <v>861</v>
      </c>
      <c r="F29" t="s" s="4">
        <v>208</v>
      </c>
      <c r="G29" t="s" s="4">
        <v>601</v>
      </c>
      <c r="H29" t="s" s="4">
        <v>200</v>
      </c>
    </row>
    <row r="30" ht="45.0" customHeight="true">
      <c r="A30" t="s" s="4">
        <v>201</v>
      </c>
      <c r="B30" t="s" s="4">
        <v>4758</v>
      </c>
      <c r="C30" t="s" s="4">
        <v>907</v>
      </c>
      <c r="D30" t="s" s="4">
        <v>904</v>
      </c>
      <c r="E30" t="s" s="4">
        <v>908</v>
      </c>
      <c r="F30" t="s" s="4">
        <v>208</v>
      </c>
      <c r="G30" t="s" s="4">
        <v>601</v>
      </c>
      <c r="H30" t="s" s="4">
        <v>200</v>
      </c>
    </row>
    <row r="31" ht="45.0" customHeight="true">
      <c r="A31" t="s" s="4">
        <v>201</v>
      </c>
      <c r="B31" t="s" s="4">
        <v>4759</v>
      </c>
      <c r="C31" t="s" s="4">
        <v>910</v>
      </c>
      <c r="D31" t="s" s="4">
        <v>911</v>
      </c>
      <c r="E31" t="s" s="4">
        <v>912</v>
      </c>
      <c r="F31" t="s" s="4">
        <v>404</v>
      </c>
      <c r="G31" t="s" s="4">
        <v>913</v>
      </c>
      <c r="H31" t="s" s="4">
        <v>558</v>
      </c>
    </row>
    <row r="32" ht="45.0" customHeight="true">
      <c r="A32" t="s" s="4">
        <v>201</v>
      </c>
      <c r="B32" t="s" s="4">
        <v>4760</v>
      </c>
      <c r="C32" t="s" s="4">
        <v>915</v>
      </c>
      <c r="D32" t="s" s="4">
        <v>916</v>
      </c>
      <c r="E32" t="s" s="4">
        <v>917</v>
      </c>
      <c r="F32" t="s" s="4">
        <v>404</v>
      </c>
      <c r="G32" t="s" s="4">
        <v>601</v>
      </c>
      <c r="H32" t="s" s="4">
        <v>200</v>
      </c>
    </row>
    <row r="33" ht="45.0" customHeight="true">
      <c r="A33" t="s" s="4">
        <v>201</v>
      </c>
      <c r="B33" t="s" s="4">
        <v>4761</v>
      </c>
      <c r="C33" t="s" s="4">
        <v>919</v>
      </c>
      <c r="D33" t="s" s="4">
        <v>244</v>
      </c>
      <c r="E33" t="s" s="4">
        <v>920</v>
      </c>
      <c r="F33" t="s" s="4">
        <v>404</v>
      </c>
      <c r="G33" t="s" s="4">
        <v>601</v>
      </c>
      <c r="H33" t="s" s="4">
        <v>200</v>
      </c>
    </row>
    <row r="34" ht="45.0" customHeight="true">
      <c r="A34" t="s" s="4">
        <v>201</v>
      </c>
      <c r="B34" t="s" s="4">
        <v>4762</v>
      </c>
      <c r="C34" t="s" s="4">
        <v>910</v>
      </c>
      <c r="D34" t="s" s="4">
        <v>911</v>
      </c>
      <c r="E34" t="s" s="4">
        <v>912</v>
      </c>
      <c r="F34" t="s" s="4">
        <v>404</v>
      </c>
      <c r="G34" t="s" s="4">
        <v>913</v>
      </c>
      <c r="H34" t="s" s="4">
        <v>558</v>
      </c>
    </row>
    <row r="35" ht="45.0" customHeight="true">
      <c r="A35" t="s" s="4">
        <v>201</v>
      </c>
      <c r="B35" t="s" s="4">
        <v>4763</v>
      </c>
      <c r="C35" t="s" s="4">
        <v>923</v>
      </c>
      <c r="D35" t="s" s="4">
        <v>924</v>
      </c>
      <c r="E35" t="s" s="4">
        <v>925</v>
      </c>
      <c r="F35" t="s" s="4">
        <v>208</v>
      </c>
      <c r="G35" t="s" s="4">
        <v>926</v>
      </c>
      <c r="H35" t="s" s="4">
        <v>200</v>
      </c>
    </row>
    <row r="36" ht="45.0" customHeight="true">
      <c r="A36" t="s" s="4">
        <v>201</v>
      </c>
      <c r="B36" t="s" s="4">
        <v>4764</v>
      </c>
      <c r="C36" t="s" s="4">
        <v>928</v>
      </c>
      <c r="D36" t="s" s="4">
        <v>925</v>
      </c>
      <c r="E36" t="s" s="4">
        <v>925</v>
      </c>
      <c r="F36" t="s" s="4">
        <v>404</v>
      </c>
      <c r="G36" t="s" s="4">
        <v>200</v>
      </c>
      <c r="H36" t="s" s="4">
        <v>200</v>
      </c>
    </row>
    <row r="37" ht="45.0" customHeight="true">
      <c r="A37" t="s" s="4">
        <v>201</v>
      </c>
      <c r="B37" t="s" s="4">
        <v>4765</v>
      </c>
      <c r="C37" t="s" s="4">
        <v>536</v>
      </c>
      <c r="D37" t="s" s="4">
        <v>930</v>
      </c>
      <c r="E37" t="s" s="4">
        <v>931</v>
      </c>
      <c r="F37" t="s" s="4">
        <v>208</v>
      </c>
      <c r="G37" t="s" s="4">
        <v>932</v>
      </c>
      <c r="H37" t="s" s="4">
        <v>539</v>
      </c>
    </row>
    <row r="38" ht="45.0" customHeight="true">
      <c r="A38" t="s" s="4">
        <v>201</v>
      </c>
      <c r="B38" t="s" s="4">
        <v>4766</v>
      </c>
      <c r="C38" t="s" s="4">
        <v>934</v>
      </c>
      <c r="D38" t="s" s="4">
        <v>846</v>
      </c>
      <c r="E38" t="s" s="4">
        <v>925</v>
      </c>
      <c r="F38" t="s" s="4">
        <v>208</v>
      </c>
      <c r="G38" t="s" s="4">
        <v>935</v>
      </c>
      <c r="H38" t="s" s="4">
        <v>200</v>
      </c>
    </row>
    <row r="39" ht="45.0" customHeight="true">
      <c r="A39" t="s" s="4">
        <v>201</v>
      </c>
      <c r="B39" t="s" s="4">
        <v>4767</v>
      </c>
      <c r="C39" t="s" s="4">
        <v>937</v>
      </c>
      <c r="D39" t="s" s="4">
        <v>904</v>
      </c>
      <c r="E39" t="s" s="4">
        <v>938</v>
      </c>
      <c r="F39" t="s" s="4">
        <v>208</v>
      </c>
      <c r="G39" t="s" s="4">
        <v>939</v>
      </c>
      <c r="H39" t="s" s="4">
        <v>200</v>
      </c>
    </row>
    <row r="40" ht="45.0" customHeight="true">
      <c r="A40" t="s" s="4">
        <v>201</v>
      </c>
      <c r="B40" t="s" s="4">
        <v>4768</v>
      </c>
      <c r="C40" t="s" s="4">
        <v>941</v>
      </c>
      <c r="D40" t="s" s="4">
        <v>942</v>
      </c>
      <c r="E40" t="s" s="4">
        <v>943</v>
      </c>
      <c r="F40" t="s" s="4">
        <v>208</v>
      </c>
      <c r="G40" t="s" s="4">
        <v>601</v>
      </c>
      <c r="H40" t="s" s="4">
        <v>200</v>
      </c>
    </row>
    <row r="41" ht="45.0" customHeight="true">
      <c r="A41" t="s" s="4">
        <v>201</v>
      </c>
      <c r="B41" t="s" s="4">
        <v>4769</v>
      </c>
      <c r="C41" t="s" s="4">
        <v>945</v>
      </c>
      <c r="D41" t="s" s="4">
        <v>898</v>
      </c>
      <c r="E41" t="s" s="4">
        <v>946</v>
      </c>
      <c r="F41" t="s" s="4">
        <v>208</v>
      </c>
      <c r="G41" t="s" s="4">
        <v>601</v>
      </c>
      <c r="H41" t="s" s="4">
        <v>200</v>
      </c>
    </row>
    <row r="42" ht="45.0" customHeight="true">
      <c r="A42" t="s" s="4">
        <v>201</v>
      </c>
      <c r="B42" t="s" s="4">
        <v>4770</v>
      </c>
      <c r="C42" t="s" s="4">
        <v>948</v>
      </c>
      <c r="D42" t="s" s="4">
        <v>949</v>
      </c>
      <c r="E42" t="s" s="4">
        <v>243</v>
      </c>
      <c r="F42" t="s" s="4">
        <v>208</v>
      </c>
      <c r="G42" t="s" s="4">
        <v>601</v>
      </c>
      <c r="H42" t="s" s="4">
        <v>508</v>
      </c>
    </row>
    <row r="43" ht="45.0" customHeight="true">
      <c r="A43" t="s" s="4">
        <v>201</v>
      </c>
      <c r="B43" t="s" s="4">
        <v>4771</v>
      </c>
      <c r="C43" t="s" s="4">
        <v>582</v>
      </c>
      <c r="D43" t="s" s="4">
        <v>583</v>
      </c>
      <c r="E43" t="s" s="4">
        <v>904</v>
      </c>
      <c r="F43" t="s" s="4">
        <v>404</v>
      </c>
      <c r="G43" t="s" s="4">
        <v>601</v>
      </c>
      <c r="H43" t="s" s="4">
        <v>585</v>
      </c>
    </row>
    <row r="44" ht="45.0" customHeight="true">
      <c r="A44" t="s" s="4">
        <v>201</v>
      </c>
      <c r="B44" t="s" s="4">
        <v>4772</v>
      </c>
      <c r="C44" t="s" s="4">
        <v>487</v>
      </c>
      <c r="D44" t="s" s="4">
        <v>243</v>
      </c>
      <c r="E44" t="s" s="4">
        <v>904</v>
      </c>
      <c r="F44" t="s" s="4">
        <v>208</v>
      </c>
      <c r="G44" t="s" s="4">
        <v>601</v>
      </c>
      <c r="H44" t="s" s="4">
        <v>200</v>
      </c>
    </row>
    <row r="45" ht="45.0" customHeight="true">
      <c r="A45" t="s" s="4">
        <v>201</v>
      </c>
      <c r="B45" t="s" s="4">
        <v>4773</v>
      </c>
      <c r="C45" t="s" s="4">
        <v>948</v>
      </c>
      <c r="D45" t="s" s="4">
        <v>949</v>
      </c>
      <c r="E45" t="s" s="4">
        <v>243</v>
      </c>
      <c r="F45" t="s" s="4">
        <v>208</v>
      </c>
      <c r="G45" t="s" s="4">
        <v>601</v>
      </c>
      <c r="H45" t="s" s="4">
        <v>508</v>
      </c>
    </row>
    <row r="46" ht="45.0" customHeight="true">
      <c r="A46" t="s" s="4">
        <v>201</v>
      </c>
      <c r="B46" t="s" s="4">
        <v>4774</v>
      </c>
      <c r="C46" t="s" s="4">
        <v>954</v>
      </c>
      <c r="D46" t="s" s="4">
        <v>955</v>
      </c>
      <c r="E46" t="s" s="4">
        <v>956</v>
      </c>
      <c r="F46" t="s" s="4">
        <v>208</v>
      </c>
      <c r="G46" t="s" s="4">
        <v>957</v>
      </c>
      <c r="H46" t="s" s="4">
        <v>200</v>
      </c>
    </row>
    <row r="47" ht="45.0" customHeight="true">
      <c r="A47" t="s" s="4">
        <v>201</v>
      </c>
      <c r="B47" t="s" s="4">
        <v>4775</v>
      </c>
      <c r="C47" t="s" s="4">
        <v>959</v>
      </c>
      <c r="D47" t="s" s="4">
        <v>960</v>
      </c>
      <c r="E47" t="s" s="4">
        <v>949</v>
      </c>
      <c r="F47" t="s" s="4">
        <v>208</v>
      </c>
      <c r="G47" t="s" s="4">
        <v>961</v>
      </c>
      <c r="H47" t="s" s="4">
        <v>200</v>
      </c>
    </row>
    <row r="48" ht="45.0" customHeight="true">
      <c r="A48" t="s" s="4">
        <v>201</v>
      </c>
      <c r="B48" t="s" s="4">
        <v>4776</v>
      </c>
      <c r="C48" t="s" s="4">
        <v>487</v>
      </c>
      <c r="D48" t="s" s="4">
        <v>956</v>
      </c>
      <c r="E48" t="s" s="4">
        <v>263</v>
      </c>
      <c r="F48" t="s" s="4">
        <v>208</v>
      </c>
      <c r="G48" t="s" s="4">
        <v>601</v>
      </c>
      <c r="H48" t="s" s="4">
        <v>489</v>
      </c>
    </row>
    <row r="49" ht="45.0" customHeight="true">
      <c r="A49" t="s" s="4">
        <v>201</v>
      </c>
      <c r="B49" t="s" s="4">
        <v>4777</v>
      </c>
      <c r="C49" t="s" s="4">
        <v>464</v>
      </c>
      <c r="D49" t="s" s="4">
        <v>465</v>
      </c>
      <c r="E49" t="s" s="4">
        <v>283</v>
      </c>
      <c r="F49" t="s" s="4">
        <v>404</v>
      </c>
      <c r="G49" t="s" s="4">
        <v>964</v>
      </c>
      <c r="H49" t="s" s="4">
        <v>467</v>
      </c>
    </row>
    <row r="50" ht="45.0" customHeight="true">
      <c r="A50" t="s" s="4">
        <v>201</v>
      </c>
      <c r="B50" t="s" s="4">
        <v>4778</v>
      </c>
      <c r="C50" t="s" s="4">
        <v>966</v>
      </c>
      <c r="D50" t="s" s="4">
        <v>967</v>
      </c>
      <c r="E50" t="s" s="4">
        <v>968</v>
      </c>
      <c r="F50" t="s" s="4">
        <v>208</v>
      </c>
      <c r="G50" t="s" s="4">
        <v>601</v>
      </c>
      <c r="H50" t="s" s="4">
        <v>200</v>
      </c>
    </row>
    <row r="51" ht="45.0" customHeight="true">
      <c r="A51" t="s" s="4">
        <v>201</v>
      </c>
      <c r="B51" t="s" s="4">
        <v>4779</v>
      </c>
      <c r="C51" t="s" s="4">
        <v>970</v>
      </c>
      <c r="D51" t="s" s="4">
        <v>949</v>
      </c>
      <c r="E51" t="s" s="4">
        <v>930</v>
      </c>
      <c r="F51" t="s" s="4">
        <v>404</v>
      </c>
      <c r="G51" t="s" s="4">
        <v>971</v>
      </c>
      <c r="H51" t="s" s="4">
        <v>200</v>
      </c>
    </row>
    <row r="52" ht="45.0" customHeight="true">
      <c r="A52" t="s" s="4">
        <v>201</v>
      </c>
      <c r="B52" t="s" s="4">
        <v>4780</v>
      </c>
      <c r="C52" t="s" s="4">
        <v>973</v>
      </c>
      <c r="D52" t="s" s="4">
        <v>974</v>
      </c>
      <c r="E52" t="s" s="4">
        <v>975</v>
      </c>
      <c r="F52" t="s" s="4">
        <v>208</v>
      </c>
      <c r="G52" t="s" s="4">
        <v>601</v>
      </c>
      <c r="H52" t="s" s="4">
        <v>200</v>
      </c>
    </row>
    <row r="53" ht="45.0" customHeight="true">
      <c r="A53" t="s" s="4">
        <v>201</v>
      </c>
      <c r="B53" t="s" s="4">
        <v>4781</v>
      </c>
      <c r="C53" t="s" s="4">
        <v>401</v>
      </c>
      <c r="D53" t="s" s="4">
        <v>402</v>
      </c>
      <c r="E53" t="s" s="4">
        <v>403</v>
      </c>
      <c r="F53" t="s" s="4">
        <v>404</v>
      </c>
      <c r="G53" t="s" s="4">
        <v>601</v>
      </c>
      <c r="H53" t="s" s="4">
        <v>405</v>
      </c>
    </row>
    <row r="54" ht="45.0" customHeight="true">
      <c r="A54" t="s" s="4">
        <v>201</v>
      </c>
      <c r="B54" t="s" s="4">
        <v>4782</v>
      </c>
      <c r="C54" t="s" s="4">
        <v>421</v>
      </c>
      <c r="D54" t="s" s="4">
        <v>422</v>
      </c>
      <c r="E54" t="s" s="4">
        <v>835</v>
      </c>
      <c r="F54" t="s" s="4">
        <v>208</v>
      </c>
      <c r="G54" t="s" s="4">
        <v>601</v>
      </c>
      <c r="H54" t="s" s="4">
        <v>424</v>
      </c>
    </row>
    <row r="55" ht="45.0" customHeight="true">
      <c r="A55" t="s" s="4">
        <v>201</v>
      </c>
      <c r="B55" t="s" s="4">
        <v>4783</v>
      </c>
      <c r="C55" t="s" s="4">
        <v>979</v>
      </c>
      <c r="D55" t="s" s="4">
        <v>856</v>
      </c>
      <c r="E55" t="s" s="4">
        <v>980</v>
      </c>
      <c r="F55" t="s" s="4">
        <v>404</v>
      </c>
      <c r="G55" t="s" s="4">
        <v>981</v>
      </c>
      <c r="H55" t="s" s="4">
        <v>200</v>
      </c>
    </row>
    <row r="56" ht="45.0" customHeight="true">
      <c r="A56" t="s" s="4">
        <v>201</v>
      </c>
      <c r="B56" t="s" s="4">
        <v>4784</v>
      </c>
      <c r="C56" t="s" s="4">
        <v>983</v>
      </c>
      <c r="D56" t="s" s="4">
        <v>984</v>
      </c>
      <c r="E56" t="s" s="4">
        <v>931</v>
      </c>
      <c r="F56" t="s" s="4">
        <v>208</v>
      </c>
      <c r="G56" t="s" s="4">
        <v>601</v>
      </c>
      <c r="H56" t="s" s="4">
        <v>200</v>
      </c>
    </row>
    <row r="57" ht="45.0" customHeight="true">
      <c r="A57" t="s" s="4">
        <v>201</v>
      </c>
      <c r="B57" t="s" s="4">
        <v>4785</v>
      </c>
      <c r="C57" t="s" s="4">
        <v>401</v>
      </c>
      <c r="D57" t="s" s="4">
        <v>402</v>
      </c>
      <c r="E57" t="s" s="4">
        <v>403</v>
      </c>
      <c r="F57" t="s" s="4">
        <v>404</v>
      </c>
      <c r="G57" t="s" s="4">
        <v>601</v>
      </c>
      <c r="H57" t="s" s="4">
        <v>405</v>
      </c>
    </row>
    <row r="58" ht="45.0" customHeight="true">
      <c r="A58" t="s" s="4">
        <v>201</v>
      </c>
      <c r="B58" t="s" s="4">
        <v>4786</v>
      </c>
      <c r="C58" t="s" s="4">
        <v>987</v>
      </c>
      <c r="D58" t="s" s="4">
        <v>988</v>
      </c>
      <c r="E58" t="s" s="4">
        <v>988</v>
      </c>
      <c r="F58" t="s" s="4">
        <v>404</v>
      </c>
      <c r="G58" t="s" s="4">
        <v>989</v>
      </c>
      <c r="H58" t="s" s="4">
        <v>200</v>
      </c>
    </row>
    <row r="59" ht="45.0" customHeight="true">
      <c r="A59" t="s" s="4">
        <v>201</v>
      </c>
      <c r="B59" t="s" s="4">
        <v>4787</v>
      </c>
      <c r="C59" t="s" s="4">
        <v>991</v>
      </c>
      <c r="D59" t="s" s="4">
        <v>992</v>
      </c>
      <c r="E59" t="s" s="4">
        <v>861</v>
      </c>
      <c r="F59" t="s" s="4">
        <v>208</v>
      </c>
      <c r="G59" t="s" s="4">
        <v>993</v>
      </c>
      <c r="H59" t="s" s="4">
        <v>200</v>
      </c>
    </row>
    <row r="60" ht="45.0" customHeight="true">
      <c r="A60" t="s" s="4">
        <v>201</v>
      </c>
      <c r="B60" t="s" s="4">
        <v>4788</v>
      </c>
      <c r="C60" t="s" s="4">
        <v>995</v>
      </c>
      <c r="D60" t="s" s="4">
        <v>343</v>
      </c>
      <c r="E60" t="s" s="4">
        <v>930</v>
      </c>
      <c r="F60" t="s" s="4">
        <v>208</v>
      </c>
      <c r="G60" t="s" s="4">
        <v>996</v>
      </c>
      <c r="H60" t="s" s="4">
        <v>346</v>
      </c>
    </row>
    <row r="61" ht="45.0" customHeight="true">
      <c r="A61" t="s" s="4">
        <v>201</v>
      </c>
      <c r="B61" t="s" s="4">
        <v>4789</v>
      </c>
      <c r="C61" t="s" s="4">
        <v>998</v>
      </c>
      <c r="D61" t="s" s="4">
        <v>999</v>
      </c>
      <c r="E61" t="s" s="4">
        <v>1000</v>
      </c>
      <c r="F61" t="s" s="4">
        <v>208</v>
      </c>
      <c r="G61" t="s" s="4">
        <v>601</v>
      </c>
      <c r="H61" t="s" s="4">
        <v>200</v>
      </c>
    </row>
    <row r="62" ht="45.0" customHeight="true">
      <c r="A62" t="s" s="4">
        <v>201</v>
      </c>
      <c r="B62" t="s" s="4">
        <v>4790</v>
      </c>
      <c r="C62" t="s" s="4">
        <v>1002</v>
      </c>
      <c r="D62" t="s" s="4">
        <v>988</v>
      </c>
      <c r="E62" t="s" s="4">
        <v>988</v>
      </c>
      <c r="F62" t="s" s="4">
        <v>208</v>
      </c>
      <c r="G62" t="s" s="4">
        <v>1003</v>
      </c>
      <c r="H62" t="s" s="4">
        <v>200</v>
      </c>
    </row>
    <row r="63" ht="45.0" customHeight="true">
      <c r="A63" t="s" s="4">
        <v>201</v>
      </c>
      <c r="B63" t="s" s="4">
        <v>4791</v>
      </c>
      <c r="C63" t="s" s="4">
        <v>995</v>
      </c>
      <c r="D63" t="s" s="4">
        <v>343</v>
      </c>
      <c r="E63" t="s" s="4">
        <v>930</v>
      </c>
      <c r="F63" t="s" s="4">
        <v>208</v>
      </c>
      <c r="G63" t="s" s="4">
        <v>996</v>
      </c>
      <c r="H63" t="s" s="4">
        <v>346</v>
      </c>
    </row>
    <row r="64" ht="45.0" customHeight="true">
      <c r="A64" t="s" s="4">
        <v>201</v>
      </c>
      <c r="B64" t="s" s="4">
        <v>4792</v>
      </c>
      <c r="C64" t="s" s="4">
        <v>281</v>
      </c>
      <c r="D64" t="s" s="4">
        <v>861</v>
      </c>
      <c r="E64" t="s" s="4">
        <v>283</v>
      </c>
      <c r="F64" t="s" s="4">
        <v>208</v>
      </c>
      <c r="G64" t="s" s="4">
        <v>284</v>
      </c>
      <c r="H64" t="s" s="4">
        <v>285</v>
      </c>
    </row>
    <row r="65" ht="45.0" customHeight="true">
      <c r="A65" t="s" s="4">
        <v>201</v>
      </c>
      <c r="B65" t="s" s="4">
        <v>4793</v>
      </c>
      <c r="C65" t="s" s="4">
        <v>1007</v>
      </c>
      <c r="D65" t="s" s="4">
        <v>1008</v>
      </c>
      <c r="E65" t="s" s="4">
        <v>1009</v>
      </c>
      <c r="F65" t="s" s="4">
        <v>208</v>
      </c>
      <c r="G65" t="s" s="4">
        <v>601</v>
      </c>
      <c r="H65" t="s" s="4">
        <v>200</v>
      </c>
    </row>
    <row r="66" ht="45.0" customHeight="true">
      <c r="A66" t="s" s="4">
        <v>201</v>
      </c>
      <c r="B66" t="s" s="4">
        <v>4794</v>
      </c>
      <c r="C66" t="s" s="4">
        <v>937</v>
      </c>
      <c r="D66" t="s" s="4">
        <v>904</v>
      </c>
      <c r="E66" t="s" s="4">
        <v>938</v>
      </c>
      <c r="F66" t="s" s="4">
        <v>404</v>
      </c>
      <c r="G66" t="s" s="4">
        <v>1011</v>
      </c>
      <c r="H66" t="s" s="4">
        <v>200</v>
      </c>
    </row>
    <row r="67" ht="45.0" customHeight="true">
      <c r="A67" t="s" s="4">
        <v>201</v>
      </c>
      <c r="B67" t="s" s="4">
        <v>4795</v>
      </c>
      <c r="C67" t="s" s="4">
        <v>934</v>
      </c>
      <c r="D67" t="s" s="4">
        <v>846</v>
      </c>
      <c r="E67" t="s" s="4">
        <v>925</v>
      </c>
      <c r="F67" t="s" s="4">
        <v>208</v>
      </c>
      <c r="G67" t="s" s="4">
        <v>935</v>
      </c>
      <c r="H67" t="s" s="4">
        <v>200</v>
      </c>
    </row>
    <row r="68" ht="45.0" customHeight="true">
      <c r="A68" t="s" s="4">
        <v>201</v>
      </c>
      <c r="B68" t="s" s="4">
        <v>4796</v>
      </c>
      <c r="C68" t="s" s="4">
        <v>1007</v>
      </c>
      <c r="D68" t="s" s="4">
        <v>1008</v>
      </c>
      <c r="E68" t="s" s="4">
        <v>1009</v>
      </c>
      <c r="F68" t="s" s="4">
        <v>208</v>
      </c>
      <c r="G68" t="s" s="4">
        <v>601</v>
      </c>
      <c r="H68" t="s" s="4">
        <v>200</v>
      </c>
    </row>
    <row r="69" ht="45.0" customHeight="true">
      <c r="A69" t="s" s="4">
        <v>201</v>
      </c>
      <c r="B69" t="s" s="4">
        <v>4797</v>
      </c>
      <c r="C69" t="s" s="4">
        <v>281</v>
      </c>
      <c r="D69" t="s" s="4">
        <v>861</v>
      </c>
      <c r="E69" t="s" s="4">
        <v>283</v>
      </c>
      <c r="F69" t="s" s="4">
        <v>208</v>
      </c>
      <c r="G69" t="s" s="4">
        <v>284</v>
      </c>
      <c r="H69" t="s" s="4">
        <v>285</v>
      </c>
    </row>
    <row r="70" ht="45.0" customHeight="true">
      <c r="A70" t="s" s="4">
        <v>201</v>
      </c>
      <c r="B70" t="s" s="4">
        <v>4798</v>
      </c>
      <c r="C70" t="s" s="4">
        <v>1016</v>
      </c>
      <c r="D70" t="s" s="4">
        <v>243</v>
      </c>
      <c r="E70" t="s" s="4">
        <v>244</v>
      </c>
      <c r="F70" t="s" s="4">
        <v>208</v>
      </c>
      <c r="G70" t="s" s="4">
        <v>1017</v>
      </c>
      <c r="H70" t="s" s="4">
        <v>246</v>
      </c>
    </row>
    <row r="71" ht="45.0" customHeight="true">
      <c r="A71" t="s" s="4">
        <v>201</v>
      </c>
      <c r="B71" t="s" s="4">
        <v>4799</v>
      </c>
      <c r="C71" t="s" s="4">
        <v>1019</v>
      </c>
      <c r="D71" t="s" s="4">
        <v>835</v>
      </c>
      <c r="E71" t="s" s="4">
        <v>1020</v>
      </c>
      <c r="F71" t="s" s="4">
        <v>208</v>
      </c>
      <c r="G71" t="s" s="4">
        <v>601</v>
      </c>
      <c r="H71" t="s" s="4">
        <v>200</v>
      </c>
    </row>
    <row r="72" ht="45.0" customHeight="true">
      <c r="A72" t="s" s="4">
        <v>201</v>
      </c>
      <c r="B72" t="s" s="4">
        <v>4800</v>
      </c>
      <c r="C72" t="s" s="4">
        <v>1022</v>
      </c>
      <c r="D72" t="s" s="4">
        <v>1023</v>
      </c>
      <c r="E72" t="s" s="4">
        <v>1024</v>
      </c>
      <c r="F72" t="s" s="4">
        <v>208</v>
      </c>
      <c r="G72" t="s" s="4">
        <v>601</v>
      </c>
      <c r="H72" t="s" s="4">
        <v>200</v>
      </c>
    </row>
    <row r="73" ht="45.0" customHeight="true">
      <c r="A73" t="s" s="4">
        <v>201</v>
      </c>
      <c r="B73" t="s" s="4">
        <v>4801</v>
      </c>
      <c r="C73" t="s" s="4">
        <v>1026</v>
      </c>
      <c r="D73" t="s" s="4">
        <v>835</v>
      </c>
      <c r="E73" t="s" s="4">
        <v>904</v>
      </c>
      <c r="F73" t="s" s="4">
        <v>208</v>
      </c>
      <c r="G73" t="s" s="4">
        <v>601</v>
      </c>
      <c r="H73" t="s" s="4">
        <v>200</v>
      </c>
    </row>
    <row r="74" ht="45.0" customHeight="true">
      <c r="A74" t="s" s="4">
        <v>201</v>
      </c>
      <c r="B74" t="s" s="4">
        <v>4802</v>
      </c>
      <c r="C74" t="s" s="4">
        <v>1028</v>
      </c>
      <c r="D74" t="s" s="4">
        <v>861</v>
      </c>
      <c r="E74" t="s" s="4">
        <v>1029</v>
      </c>
      <c r="F74" t="s" s="4">
        <v>404</v>
      </c>
      <c r="G74" t="s" s="4">
        <v>913</v>
      </c>
      <c r="H74" t="s" s="4">
        <v>200</v>
      </c>
    </row>
    <row r="75" ht="45.0" customHeight="true">
      <c r="A75" t="s" s="4">
        <v>201</v>
      </c>
      <c r="B75" t="s" s="4">
        <v>4803</v>
      </c>
      <c r="C75" t="s" s="4">
        <v>205</v>
      </c>
      <c r="D75" t="s" s="4">
        <v>206</v>
      </c>
      <c r="E75" t="s" s="4">
        <v>207</v>
      </c>
      <c r="F75" t="s" s="4">
        <v>208</v>
      </c>
      <c r="G75" t="s" s="4">
        <v>209</v>
      </c>
      <c r="H75" t="s" s="4">
        <v>210</v>
      </c>
    </row>
    <row r="76" ht="45.0" customHeight="true">
      <c r="A76" t="s" s="4">
        <v>238</v>
      </c>
      <c r="B76" t="s" s="4">
        <v>4804</v>
      </c>
      <c r="C76" t="s" s="4">
        <v>869</v>
      </c>
      <c r="D76" t="s" s="4">
        <v>870</v>
      </c>
      <c r="E76" t="s" s="4">
        <v>871</v>
      </c>
      <c r="F76" t="s" s="4">
        <v>208</v>
      </c>
      <c r="G76" t="s" s="4">
        <v>872</v>
      </c>
      <c r="H76" t="s" s="4">
        <v>265</v>
      </c>
    </row>
    <row r="77" ht="45.0" customHeight="true">
      <c r="A77" t="s" s="4">
        <v>238</v>
      </c>
      <c r="B77" t="s" s="4">
        <v>4805</v>
      </c>
      <c r="C77" t="s" s="4">
        <v>849</v>
      </c>
      <c r="D77" t="s" s="4">
        <v>850</v>
      </c>
      <c r="E77" t="s" s="4">
        <v>851</v>
      </c>
      <c r="F77" t="s" s="4">
        <v>208</v>
      </c>
      <c r="G77" t="s" s="4">
        <v>852</v>
      </c>
      <c r="H77" t="s" s="4">
        <v>200</v>
      </c>
    </row>
    <row r="78" ht="45.0" customHeight="true">
      <c r="A78" t="s" s="4">
        <v>238</v>
      </c>
      <c r="B78" t="s" s="4">
        <v>4806</v>
      </c>
      <c r="C78" t="s" s="4">
        <v>889</v>
      </c>
      <c r="D78" t="s" s="4">
        <v>890</v>
      </c>
      <c r="E78" t="s" s="4">
        <v>891</v>
      </c>
      <c r="F78" t="s" s="4">
        <v>208</v>
      </c>
      <c r="G78" t="s" s="4">
        <v>892</v>
      </c>
      <c r="H78" t="s" s="4">
        <v>200</v>
      </c>
    </row>
    <row r="79" ht="45.0" customHeight="true">
      <c r="A79" t="s" s="4">
        <v>238</v>
      </c>
      <c r="B79" t="s" s="4">
        <v>4807</v>
      </c>
      <c r="C79" t="s" s="4">
        <v>894</v>
      </c>
      <c r="D79" t="s" s="4">
        <v>620</v>
      </c>
      <c r="E79" t="s" s="4">
        <v>621</v>
      </c>
      <c r="F79" t="s" s="4">
        <v>208</v>
      </c>
      <c r="G79" t="s" s="4">
        <v>601</v>
      </c>
      <c r="H79" t="s" s="4">
        <v>622</v>
      </c>
    </row>
    <row r="80" ht="45.0" customHeight="true">
      <c r="A80" t="s" s="4">
        <v>238</v>
      </c>
      <c r="B80" t="s" s="4">
        <v>4808</v>
      </c>
      <c r="C80" t="s" s="4">
        <v>896</v>
      </c>
      <c r="D80" t="s" s="4">
        <v>897</v>
      </c>
      <c r="E80" t="s" s="4">
        <v>898</v>
      </c>
      <c r="F80" t="s" s="4">
        <v>208</v>
      </c>
      <c r="G80" t="s" s="4">
        <v>601</v>
      </c>
      <c r="H80" t="s" s="4">
        <v>200</v>
      </c>
    </row>
    <row r="81" ht="45.0" customHeight="true">
      <c r="A81" t="s" s="4">
        <v>238</v>
      </c>
      <c r="B81" t="s" s="4">
        <v>4809</v>
      </c>
      <c r="C81" t="s" s="4">
        <v>900</v>
      </c>
      <c r="D81" t="s" s="4">
        <v>901</v>
      </c>
      <c r="E81" t="s" s="4">
        <v>902</v>
      </c>
      <c r="F81" t="s" s="4">
        <v>208</v>
      </c>
      <c r="G81" t="s" s="4">
        <v>601</v>
      </c>
      <c r="H81" t="s" s="4">
        <v>200</v>
      </c>
    </row>
    <row r="82" ht="45.0" customHeight="true">
      <c r="A82" t="s" s="4">
        <v>238</v>
      </c>
      <c r="B82" t="s" s="4">
        <v>4810</v>
      </c>
      <c r="C82" t="s" s="4">
        <v>582</v>
      </c>
      <c r="D82" t="s" s="4">
        <v>583</v>
      </c>
      <c r="E82" t="s" s="4">
        <v>904</v>
      </c>
      <c r="F82" t="s" s="4">
        <v>404</v>
      </c>
      <c r="G82" t="s" s="4">
        <v>601</v>
      </c>
      <c r="H82" t="s" s="4">
        <v>585</v>
      </c>
    </row>
    <row r="83" ht="45.0" customHeight="true">
      <c r="A83" t="s" s="4">
        <v>238</v>
      </c>
      <c r="B83" t="s" s="4">
        <v>4811</v>
      </c>
      <c r="C83" t="s" s="4">
        <v>900</v>
      </c>
      <c r="D83" t="s" s="4">
        <v>243</v>
      </c>
      <c r="E83" t="s" s="4">
        <v>861</v>
      </c>
      <c r="F83" t="s" s="4">
        <v>208</v>
      </c>
      <c r="G83" t="s" s="4">
        <v>601</v>
      </c>
      <c r="H83" t="s" s="4">
        <v>200</v>
      </c>
    </row>
    <row r="84" ht="45.0" customHeight="true">
      <c r="A84" t="s" s="4">
        <v>238</v>
      </c>
      <c r="B84" t="s" s="4">
        <v>4812</v>
      </c>
      <c r="C84" t="s" s="4">
        <v>907</v>
      </c>
      <c r="D84" t="s" s="4">
        <v>904</v>
      </c>
      <c r="E84" t="s" s="4">
        <v>908</v>
      </c>
      <c r="F84" t="s" s="4">
        <v>208</v>
      </c>
      <c r="G84" t="s" s="4">
        <v>601</v>
      </c>
      <c r="H84" t="s" s="4">
        <v>200</v>
      </c>
    </row>
    <row r="85" ht="45.0" customHeight="true">
      <c r="A85" t="s" s="4">
        <v>238</v>
      </c>
      <c r="B85" t="s" s="4">
        <v>4813</v>
      </c>
      <c r="C85" t="s" s="4">
        <v>910</v>
      </c>
      <c r="D85" t="s" s="4">
        <v>911</v>
      </c>
      <c r="E85" t="s" s="4">
        <v>912</v>
      </c>
      <c r="F85" t="s" s="4">
        <v>404</v>
      </c>
      <c r="G85" t="s" s="4">
        <v>913</v>
      </c>
      <c r="H85" t="s" s="4">
        <v>558</v>
      </c>
    </row>
    <row r="86" ht="45.0" customHeight="true">
      <c r="A86" t="s" s="4">
        <v>238</v>
      </c>
      <c r="B86" t="s" s="4">
        <v>4814</v>
      </c>
      <c r="C86" t="s" s="4">
        <v>915</v>
      </c>
      <c r="D86" t="s" s="4">
        <v>916</v>
      </c>
      <c r="E86" t="s" s="4">
        <v>917</v>
      </c>
      <c r="F86" t="s" s="4">
        <v>404</v>
      </c>
      <c r="G86" t="s" s="4">
        <v>601</v>
      </c>
      <c r="H86" t="s" s="4">
        <v>200</v>
      </c>
    </row>
    <row r="87" ht="45.0" customHeight="true">
      <c r="A87" t="s" s="4">
        <v>238</v>
      </c>
      <c r="B87" t="s" s="4">
        <v>4815</v>
      </c>
      <c r="C87" t="s" s="4">
        <v>919</v>
      </c>
      <c r="D87" t="s" s="4">
        <v>244</v>
      </c>
      <c r="E87" t="s" s="4">
        <v>920</v>
      </c>
      <c r="F87" t="s" s="4">
        <v>404</v>
      </c>
      <c r="G87" t="s" s="4">
        <v>601</v>
      </c>
      <c r="H87" t="s" s="4">
        <v>200</v>
      </c>
    </row>
    <row r="88" ht="45.0" customHeight="true">
      <c r="A88" t="s" s="4">
        <v>238</v>
      </c>
      <c r="B88" t="s" s="4">
        <v>4816</v>
      </c>
      <c r="C88" t="s" s="4">
        <v>910</v>
      </c>
      <c r="D88" t="s" s="4">
        <v>911</v>
      </c>
      <c r="E88" t="s" s="4">
        <v>912</v>
      </c>
      <c r="F88" t="s" s="4">
        <v>404</v>
      </c>
      <c r="G88" t="s" s="4">
        <v>913</v>
      </c>
      <c r="H88" t="s" s="4">
        <v>558</v>
      </c>
    </row>
    <row r="89" ht="45.0" customHeight="true">
      <c r="A89" t="s" s="4">
        <v>238</v>
      </c>
      <c r="B89" t="s" s="4">
        <v>4817</v>
      </c>
      <c r="C89" t="s" s="4">
        <v>923</v>
      </c>
      <c r="D89" t="s" s="4">
        <v>924</v>
      </c>
      <c r="E89" t="s" s="4">
        <v>925</v>
      </c>
      <c r="F89" t="s" s="4">
        <v>208</v>
      </c>
      <c r="G89" t="s" s="4">
        <v>926</v>
      </c>
      <c r="H89" t="s" s="4">
        <v>200</v>
      </c>
    </row>
    <row r="90" ht="45.0" customHeight="true">
      <c r="A90" t="s" s="4">
        <v>238</v>
      </c>
      <c r="B90" t="s" s="4">
        <v>4818</v>
      </c>
      <c r="C90" t="s" s="4">
        <v>928</v>
      </c>
      <c r="D90" t="s" s="4">
        <v>925</v>
      </c>
      <c r="E90" t="s" s="4">
        <v>925</v>
      </c>
      <c r="F90" t="s" s="4">
        <v>404</v>
      </c>
      <c r="G90" t="s" s="4">
        <v>200</v>
      </c>
      <c r="H90" t="s" s="4">
        <v>200</v>
      </c>
    </row>
    <row r="91" ht="45.0" customHeight="true">
      <c r="A91" t="s" s="4">
        <v>238</v>
      </c>
      <c r="B91" t="s" s="4">
        <v>4819</v>
      </c>
      <c r="C91" t="s" s="4">
        <v>536</v>
      </c>
      <c r="D91" t="s" s="4">
        <v>930</v>
      </c>
      <c r="E91" t="s" s="4">
        <v>931</v>
      </c>
      <c r="F91" t="s" s="4">
        <v>208</v>
      </c>
      <c r="G91" t="s" s="4">
        <v>932</v>
      </c>
      <c r="H91" t="s" s="4">
        <v>539</v>
      </c>
    </row>
    <row r="92" ht="45.0" customHeight="true">
      <c r="A92" t="s" s="4">
        <v>238</v>
      </c>
      <c r="B92" t="s" s="4">
        <v>4820</v>
      </c>
      <c r="C92" t="s" s="4">
        <v>934</v>
      </c>
      <c r="D92" t="s" s="4">
        <v>846</v>
      </c>
      <c r="E92" t="s" s="4">
        <v>925</v>
      </c>
      <c r="F92" t="s" s="4">
        <v>208</v>
      </c>
      <c r="G92" t="s" s="4">
        <v>935</v>
      </c>
      <c r="H92" t="s" s="4">
        <v>200</v>
      </c>
    </row>
    <row r="93" ht="45.0" customHeight="true">
      <c r="A93" t="s" s="4">
        <v>238</v>
      </c>
      <c r="B93" t="s" s="4">
        <v>4821</v>
      </c>
      <c r="C93" t="s" s="4">
        <v>937</v>
      </c>
      <c r="D93" t="s" s="4">
        <v>904</v>
      </c>
      <c r="E93" t="s" s="4">
        <v>938</v>
      </c>
      <c r="F93" t="s" s="4">
        <v>208</v>
      </c>
      <c r="G93" t="s" s="4">
        <v>939</v>
      </c>
      <c r="H93" t="s" s="4">
        <v>200</v>
      </c>
    </row>
    <row r="94" ht="45.0" customHeight="true">
      <c r="A94" t="s" s="4">
        <v>238</v>
      </c>
      <c r="B94" t="s" s="4">
        <v>4822</v>
      </c>
      <c r="C94" t="s" s="4">
        <v>941</v>
      </c>
      <c r="D94" t="s" s="4">
        <v>942</v>
      </c>
      <c r="E94" t="s" s="4">
        <v>943</v>
      </c>
      <c r="F94" t="s" s="4">
        <v>208</v>
      </c>
      <c r="G94" t="s" s="4">
        <v>601</v>
      </c>
      <c r="H94" t="s" s="4">
        <v>200</v>
      </c>
    </row>
    <row r="95" ht="45.0" customHeight="true">
      <c r="A95" t="s" s="4">
        <v>238</v>
      </c>
      <c r="B95" t="s" s="4">
        <v>4823</v>
      </c>
      <c r="C95" t="s" s="4">
        <v>945</v>
      </c>
      <c r="D95" t="s" s="4">
        <v>898</v>
      </c>
      <c r="E95" t="s" s="4">
        <v>946</v>
      </c>
      <c r="F95" t="s" s="4">
        <v>208</v>
      </c>
      <c r="G95" t="s" s="4">
        <v>601</v>
      </c>
      <c r="H95" t="s" s="4">
        <v>200</v>
      </c>
    </row>
    <row r="96" ht="45.0" customHeight="true">
      <c r="A96" t="s" s="4">
        <v>238</v>
      </c>
      <c r="B96" t="s" s="4">
        <v>4824</v>
      </c>
      <c r="C96" t="s" s="4">
        <v>948</v>
      </c>
      <c r="D96" t="s" s="4">
        <v>949</v>
      </c>
      <c r="E96" t="s" s="4">
        <v>243</v>
      </c>
      <c r="F96" t="s" s="4">
        <v>208</v>
      </c>
      <c r="G96" t="s" s="4">
        <v>601</v>
      </c>
      <c r="H96" t="s" s="4">
        <v>508</v>
      </c>
    </row>
    <row r="97" ht="45.0" customHeight="true">
      <c r="A97" t="s" s="4">
        <v>238</v>
      </c>
      <c r="B97" t="s" s="4">
        <v>4825</v>
      </c>
      <c r="C97" t="s" s="4">
        <v>582</v>
      </c>
      <c r="D97" t="s" s="4">
        <v>583</v>
      </c>
      <c r="E97" t="s" s="4">
        <v>904</v>
      </c>
      <c r="F97" t="s" s="4">
        <v>404</v>
      </c>
      <c r="G97" t="s" s="4">
        <v>601</v>
      </c>
      <c r="H97" t="s" s="4">
        <v>585</v>
      </c>
    </row>
    <row r="98" ht="45.0" customHeight="true">
      <c r="A98" t="s" s="4">
        <v>238</v>
      </c>
      <c r="B98" t="s" s="4">
        <v>4826</v>
      </c>
      <c r="C98" t="s" s="4">
        <v>487</v>
      </c>
      <c r="D98" t="s" s="4">
        <v>243</v>
      </c>
      <c r="E98" t="s" s="4">
        <v>904</v>
      </c>
      <c r="F98" t="s" s="4">
        <v>208</v>
      </c>
      <c r="G98" t="s" s="4">
        <v>601</v>
      </c>
      <c r="H98" t="s" s="4">
        <v>200</v>
      </c>
    </row>
    <row r="99" ht="45.0" customHeight="true">
      <c r="A99" t="s" s="4">
        <v>238</v>
      </c>
      <c r="B99" t="s" s="4">
        <v>4827</v>
      </c>
      <c r="C99" t="s" s="4">
        <v>948</v>
      </c>
      <c r="D99" t="s" s="4">
        <v>949</v>
      </c>
      <c r="E99" t="s" s="4">
        <v>243</v>
      </c>
      <c r="F99" t="s" s="4">
        <v>208</v>
      </c>
      <c r="G99" t="s" s="4">
        <v>601</v>
      </c>
      <c r="H99" t="s" s="4">
        <v>508</v>
      </c>
    </row>
    <row r="100" ht="45.0" customHeight="true">
      <c r="A100" t="s" s="4">
        <v>238</v>
      </c>
      <c r="B100" t="s" s="4">
        <v>4828</v>
      </c>
      <c r="C100" t="s" s="4">
        <v>954</v>
      </c>
      <c r="D100" t="s" s="4">
        <v>955</v>
      </c>
      <c r="E100" t="s" s="4">
        <v>956</v>
      </c>
      <c r="F100" t="s" s="4">
        <v>208</v>
      </c>
      <c r="G100" t="s" s="4">
        <v>957</v>
      </c>
      <c r="H100" t="s" s="4">
        <v>200</v>
      </c>
    </row>
    <row r="101" ht="45.0" customHeight="true">
      <c r="A101" t="s" s="4">
        <v>238</v>
      </c>
      <c r="B101" t="s" s="4">
        <v>4829</v>
      </c>
      <c r="C101" t="s" s="4">
        <v>959</v>
      </c>
      <c r="D101" t="s" s="4">
        <v>960</v>
      </c>
      <c r="E101" t="s" s="4">
        <v>949</v>
      </c>
      <c r="F101" t="s" s="4">
        <v>208</v>
      </c>
      <c r="G101" t="s" s="4">
        <v>961</v>
      </c>
      <c r="H101" t="s" s="4">
        <v>200</v>
      </c>
    </row>
    <row r="102" ht="45.0" customHeight="true">
      <c r="A102" t="s" s="4">
        <v>238</v>
      </c>
      <c r="B102" t="s" s="4">
        <v>4830</v>
      </c>
      <c r="C102" t="s" s="4">
        <v>487</v>
      </c>
      <c r="D102" t="s" s="4">
        <v>956</v>
      </c>
      <c r="E102" t="s" s="4">
        <v>263</v>
      </c>
      <c r="F102" t="s" s="4">
        <v>208</v>
      </c>
      <c r="G102" t="s" s="4">
        <v>601</v>
      </c>
      <c r="H102" t="s" s="4">
        <v>489</v>
      </c>
    </row>
    <row r="103" ht="45.0" customHeight="true">
      <c r="A103" t="s" s="4">
        <v>238</v>
      </c>
      <c r="B103" t="s" s="4">
        <v>4831</v>
      </c>
      <c r="C103" t="s" s="4">
        <v>464</v>
      </c>
      <c r="D103" t="s" s="4">
        <v>465</v>
      </c>
      <c r="E103" t="s" s="4">
        <v>283</v>
      </c>
      <c r="F103" t="s" s="4">
        <v>404</v>
      </c>
      <c r="G103" t="s" s="4">
        <v>964</v>
      </c>
      <c r="H103" t="s" s="4">
        <v>467</v>
      </c>
    </row>
    <row r="104" ht="45.0" customHeight="true">
      <c r="A104" t="s" s="4">
        <v>238</v>
      </c>
      <c r="B104" t="s" s="4">
        <v>4832</v>
      </c>
      <c r="C104" t="s" s="4">
        <v>966</v>
      </c>
      <c r="D104" t="s" s="4">
        <v>967</v>
      </c>
      <c r="E104" t="s" s="4">
        <v>968</v>
      </c>
      <c r="F104" t="s" s="4">
        <v>208</v>
      </c>
      <c r="G104" t="s" s="4">
        <v>601</v>
      </c>
      <c r="H104" t="s" s="4">
        <v>200</v>
      </c>
    </row>
    <row r="105" ht="45.0" customHeight="true">
      <c r="A105" t="s" s="4">
        <v>238</v>
      </c>
      <c r="B105" t="s" s="4">
        <v>4833</v>
      </c>
      <c r="C105" t="s" s="4">
        <v>970</v>
      </c>
      <c r="D105" t="s" s="4">
        <v>949</v>
      </c>
      <c r="E105" t="s" s="4">
        <v>930</v>
      </c>
      <c r="F105" t="s" s="4">
        <v>404</v>
      </c>
      <c r="G105" t="s" s="4">
        <v>971</v>
      </c>
      <c r="H105" t="s" s="4">
        <v>200</v>
      </c>
    </row>
    <row r="106" ht="45.0" customHeight="true">
      <c r="A106" t="s" s="4">
        <v>238</v>
      </c>
      <c r="B106" t="s" s="4">
        <v>4834</v>
      </c>
      <c r="C106" t="s" s="4">
        <v>973</v>
      </c>
      <c r="D106" t="s" s="4">
        <v>974</v>
      </c>
      <c r="E106" t="s" s="4">
        <v>975</v>
      </c>
      <c r="F106" t="s" s="4">
        <v>208</v>
      </c>
      <c r="G106" t="s" s="4">
        <v>601</v>
      </c>
      <c r="H106" t="s" s="4">
        <v>200</v>
      </c>
    </row>
    <row r="107" ht="45.0" customHeight="true">
      <c r="A107" t="s" s="4">
        <v>238</v>
      </c>
      <c r="B107" t="s" s="4">
        <v>4835</v>
      </c>
      <c r="C107" t="s" s="4">
        <v>401</v>
      </c>
      <c r="D107" t="s" s="4">
        <v>402</v>
      </c>
      <c r="E107" t="s" s="4">
        <v>403</v>
      </c>
      <c r="F107" t="s" s="4">
        <v>404</v>
      </c>
      <c r="G107" t="s" s="4">
        <v>601</v>
      </c>
      <c r="H107" t="s" s="4">
        <v>405</v>
      </c>
    </row>
    <row r="108" ht="45.0" customHeight="true">
      <c r="A108" t="s" s="4">
        <v>238</v>
      </c>
      <c r="B108" t="s" s="4">
        <v>4836</v>
      </c>
      <c r="C108" t="s" s="4">
        <v>421</v>
      </c>
      <c r="D108" t="s" s="4">
        <v>422</v>
      </c>
      <c r="E108" t="s" s="4">
        <v>835</v>
      </c>
      <c r="F108" t="s" s="4">
        <v>208</v>
      </c>
      <c r="G108" t="s" s="4">
        <v>601</v>
      </c>
      <c r="H108" t="s" s="4">
        <v>424</v>
      </c>
    </row>
    <row r="109" ht="45.0" customHeight="true">
      <c r="A109" t="s" s="4">
        <v>238</v>
      </c>
      <c r="B109" t="s" s="4">
        <v>4837</v>
      </c>
      <c r="C109" t="s" s="4">
        <v>979</v>
      </c>
      <c r="D109" t="s" s="4">
        <v>856</v>
      </c>
      <c r="E109" t="s" s="4">
        <v>980</v>
      </c>
      <c r="F109" t="s" s="4">
        <v>404</v>
      </c>
      <c r="G109" t="s" s="4">
        <v>981</v>
      </c>
      <c r="H109" t="s" s="4">
        <v>200</v>
      </c>
    </row>
    <row r="110" ht="45.0" customHeight="true">
      <c r="A110" t="s" s="4">
        <v>238</v>
      </c>
      <c r="B110" t="s" s="4">
        <v>4838</v>
      </c>
      <c r="C110" t="s" s="4">
        <v>983</v>
      </c>
      <c r="D110" t="s" s="4">
        <v>984</v>
      </c>
      <c r="E110" t="s" s="4">
        <v>931</v>
      </c>
      <c r="F110" t="s" s="4">
        <v>208</v>
      </c>
      <c r="G110" t="s" s="4">
        <v>601</v>
      </c>
      <c r="H110" t="s" s="4">
        <v>200</v>
      </c>
    </row>
    <row r="111" ht="45.0" customHeight="true">
      <c r="A111" t="s" s="4">
        <v>238</v>
      </c>
      <c r="B111" t="s" s="4">
        <v>4839</v>
      </c>
      <c r="C111" t="s" s="4">
        <v>401</v>
      </c>
      <c r="D111" t="s" s="4">
        <v>402</v>
      </c>
      <c r="E111" t="s" s="4">
        <v>403</v>
      </c>
      <c r="F111" t="s" s="4">
        <v>404</v>
      </c>
      <c r="G111" t="s" s="4">
        <v>601</v>
      </c>
      <c r="H111" t="s" s="4">
        <v>405</v>
      </c>
    </row>
    <row r="112" ht="45.0" customHeight="true">
      <c r="A112" t="s" s="4">
        <v>238</v>
      </c>
      <c r="B112" t="s" s="4">
        <v>4840</v>
      </c>
      <c r="C112" t="s" s="4">
        <v>987</v>
      </c>
      <c r="D112" t="s" s="4">
        <v>988</v>
      </c>
      <c r="E112" t="s" s="4">
        <v>988</v>
      </c>
      <c r="F112" t="s" s="4">
        <v>404</v>
      </c>
      <c r="G112" t="s" s="4">
        <v>989</v>
      </c>
      <c r="H112" t="s" s="4">
        <v>200</v>
      </c>
    </row>
    <row r="113" ht="45.0" customHeight="true">
      <c r="A113" t="s" s="4">
        <v>238</v>
      </c>
      <c r="B113" t="s" s="4">
        <v>4841</v>
      </c>
      <c r="C113" t="s" s="4">
        <v>991</v>
      </c>
      <c r="D113" t="s" s="4">
        <v>992</v>
      </c>
      <c r="E113" t="s" s="4">
        <v>861</v>
      </c>
      <c r="F113" t="s" s="4">
        <v>208</v>
      </c>
      <c r="G113" t="s" s="4">
        <v>993</v>
      </c>
      <c r="H113" t="s" s="4">
        <v>200</v>
      </c>
    </row>
    <row r="114" ht="45.0" customHeight="true">
      <c r="A114" t="s" s="4">
        <v>238</v>
      </c>
      <c r="B114" t="s" s="4">
        <v>4842</v>
      </c>
      <c r="C114" t="s" s="4">
        <v>995</v>
      </c>
      <c r="D114" t="s" s="4">
        <v>343</v>
      </c>
      <c r="E114" t="s" s="4">
        <v>930</v>
      </c>
      <c r="F114" t="s" s="4">
        <v>208</v>
      </c>
      <c r="G114" t="s" s="4">
        <v>996</v>
      </c>
      <c r="H114" t="s" s="4">
        <v>346</v>
      </c>
    </row>
    <row r="115" ht="45.0" customHeight="true">
      <c r="A115" t="s" s="4">
        <v>238</v>
      </c>
      <c r="B115" t="s" s="4">
        <v>4843</v>
      </c>
      <c r="C115" t="s" s="4">
        <v>998</v>
      </c>
      <c r="D115" t="s" s="4">
        <v>999</v>
      </c>
      <c r="E115" t="s" s="4">
        <v>1000</v>
      </c>
      <c r="F115" t="s" s="4">
        <v>208</v>
      </c>
      <c r="G115" t="s" s="4">
        <v>601</v>
      </c>
      <c r="H115" t="s" s="4">
        <v>200</v>
      </c>
    </row>
    <row r="116" ht="45.0" customHeight="true">
      <c r="A116" t="s" s="4">
        <v>238</v>
      </c>
      <c r="B116" t="s" s="4">
        <v>4844</v>
      </c>
      <c r="C116" t="s" s="4">
        <v>1002</v>
      </c>
      <c r="D116" t="s" s="4">
        <v>988</v>
      </c>
      <c r="E116" t="s" s="4">
        <v>988</v>
      </c>
      <c r="F116" t="s" s="4">
        <v>208</v>
      </c>
      <c r="G116" t="s" s="4">
        <v>1003</v>
      </c>
      <c r="H116" t="s" s="4">
        <v>200</v>
      </c>
    </row>
    <row r="117" ht="45.0" customHeight="true">
      <c r="A117" t="s" s="4">
        <v>238</v>
      </c>
      <c r="B117" t="s" s="4">
        <v>4845</v>
      </c>
      <c r="C117" t="s" s="4">
        <v>995</v>
      </c>
      <c r="D117" t="s" s="4">
        <v>343</v>
      </c>
      <c r="E117" t="s" s="4">
        <v>930</v>
      </c>
      <c r="F117" t="s" s="4">
        <v>208</v>
      </c>
      <c r="G117" t="s" s="4">
        <v>996</v>
      </c>
      <c r="H117" t="s" s="4">
        <v>346</v>
      </c>
    </row>
    <row r="118" ht="45.0" customHeight="true">
      <c r="A118" t="s" s="4">
        <v>238</v>
      </c>
      <c r="B118" t="s" s="4">
        <v>4846</v>
      </c>
      <c r="C118" t="s" s="4">
        <v>281</v>
      </c>
      <c r="D118" t="s" s="4">
        <v>861</v>
      </c>
      <c r="E118" t="s" s="4">
        <v>283</v>
      </c>
      <c r="F118" t="s" s="4">
        <v>208</v>
      </c>
      <c r="G118" t="s" s="4">
        <v>284</v>
      </c>
      <c r="H118" t="s" s="4">
        <v>285</v>
      </c>
    </row>
    <row r="119" ht="45.0" customHeight="true">
      <c r="A119" t="s" s="4">
        <v>238</v>
      </c>
      <c r="B119" t="s" s="4">
        <v>4847</v>
      </c>
      <c r="C119" t="s" s="4">
        <v>1007</v>
      </c>
      <c r="D119" t="s" s="4">
        <v>1008</v>
      </c>
      <c r="E119" t="s" s="4">
        <v>1009</v>
      </c>
      <c r="F119" t="s" s="4">
        <v>208</v>
      </c>
      <c r="G119" t="s" s="4">
        <v>601</v>
      </c>
      <c r="H119" t="s" s="4">
        <v>200</v>
      </c>
    </row>
    <row r="120" ht="45.0" customHeight="true">
      <c r="A120" t="s" s="4">
        <v>238</v>
      </c>
      <c r="B120" t="s" s="4">
        <v>4848</v>
      </c>
      <c r="C120" t="s" s="4">
        <v>937</v>
      </c>
      <c r="D120" t="s" s="4">
        <v>904</v>
      </c>
      <c r="E120" t="s" s="4">
        <v>938</v>
      </c>
      <c r="F120" t="s" s="4">
        <v>404</v>
      </c>
      <c r="G120" t="s" s="4">
        <v>1011</v>
      </c>
      <c r="H120" t="s" s="4">
        <v>200</v>
      </c>
    </row>
    <row r="121" ht="45.0" customHeight="true">
      <c r="A121" t="s" s="4">
        <v>238</v>
      </c>
      <c r="B121" t="s" s="4">
        <v>4849</v>
      </c>
      <c r="C121" t="s" s="4">
        <v>934</v>
      </c>
      <c r="D121" t="s" s="4">
        <v>846</v>
      </c>
      <c r="E121" t="s" s="4">
        <v>925</v>
      </c>
      <c r="F121" t="s" s="4">
        <v>208</v>
      </c>
      <c r="G121" t="s" s="4">
        <v>935</v>
      </c>
      <c r="H121" t="s" s="4">
        <v>200</v>
      </c>
    </row>
    <row r="122" ht="45.0" customHeight="true">
      <c r="A122" t="s" s="4">
        <v>238</v>
      </c>
      <c r="B122" t="s" s="4">
        <v>4850</v>
      </c>
      <c r="C122" t="s" s="4">
        <v>1007</v>
      </c>
      <c r="D122" t="s" s="4">
        <v>1008</v>
      </c>
      <c r="E122" t="s" s="4">
        <v>1009</v>
      </c>
      <c r="F122" t="s" s="4">
        <v>208</v>
      </c>
      <c r="G122" t="s" s="4">
        <v>601</v>
      </c>
      <c r="H122" t="s" s="4">
        <v>200</v>
      </c>
    </row>
    <row r="123" ht="45.0" customHeight="true">
      <c r="A123" t="s" s="4">
        <v>238</v>
      </c>
      <c r="B123" t="s" s="4">
        <v>4851</v>
      </c>
      <c r="C123" t="s" s="4">
        <v>281</v>
      </c>
      <c r="D123" t="s" s="4">
        <v>861</v>
      </c>
      <c r="E123" t="s" s="4">
        <v>283</v>
      </c>
      <c r="F123" t="s" s="4">
        <v>208</v>
      </c>
      <c r="G123" t="s" s="4">
        <v>284</v>
      </c>
      <c r="H123" t="s" s="4">
        <v>285</v>
      </c>
    </row>
    <row r="124" ht="45.0" customHeight="true">
      <c r="A124" t="s" s="4">
        <v>238</v>
      </c>
      <c r="B124" t="s" s="4">
        <v>4852</v>
      </c>
      <c r="C124" t="s" s="4">
        <v>1016</v>
      </c>
      <c r="D124" t="s" s="4">
        <v>243</v>
      </c>
      <c r="E124" t="s" s="4">
        <v>244</v>
      </c>
      <c r="F124" t="s" s="4">
        <v>208</v>
      </c>
      <c r="G124" t="s" s="4">
        <v>1017</v>
      </c>
      <c r="H124" t="s" s="4">
        <v>246</v>
      </c>
    </row>
    <row r="125" ht="45.0" customHeight="true">
      <c r="A125" t="s" s="4">
        <v>238</v>
      </c>
      <c r="B125" t="s" s="4">
        <v>4853</v>
      </c>
      <c r="C125" t="s" s="4">
        <v>1019</v>
      </c>
      <c r="D125" t="s" s="4">
        <v>835</v>
      </c>
      <c r="E125" t="s" s="4">
        <v>1020</v>
      </c>
      <c r="F125" t="s" s="4">
        <v>208</v>
      </c>
      <c r="G125" t="s" s="4">
        <v>601</v>
      </c>
      <c r="H125" t="s" s="4">
        <v>200</v>
      </c>
    </row>
    <row r="126" ht="45.0" customHeight="true">
      <c r="A126" t="s" s="4">
        <v>238</v>
      </c>
      <c r="B126" t="s" s="4">
        <v>4854</v>
      </c>
      <c r="C126" t="s" s="4">
        <v>1022</v>
      </c>
      <c r="D126" t="s" s="4">
        <v>1023</v>
      </c>
      <c r="E126" t="s" s="4">
        <v>1024</v>
      </c>
      <c r="F126" t="s" s="4">
        <v>208</v>
      </c>
      <c r="G126" t="s" s="4">
        <v>601</v>
      </c>
      <c r="H126" t="s" s="4">
        <v>200</v>
      </c>
    </row>
    <row r="127" ht="45.0" customHeight="true">
      <c r="A127" t="s" s="4">
        <v>238</v>
      </c>
      <c r="B127" t="s" s="4">
        <v>4855</v>
      </c>
      <c r="C127" t="s" s="4">
        <v>1026</v>
      </c>
      <c r="D127" t="s" s="4">
        <v>835</v>
      </c>
      <c r="E127" t="s" s="4">
        <v>904</v>
      </c>
      <c r="F127" t="s" s="4">
        <v>208</v>
      </c>
      <c r="G127" t="s" s="4">
        <v>601</v>
      </c>
      <c r="H127" t="s" s="4">
        <v>200</v>
      </c>
    </row>
    <row r="128" ht="45.0" customHeight="true">
      <c r="A128" t="s" s="4">
        <v>238</v>
      </c>
      <c r="B128" t="s" s="4">
        <v>4856</v>
      </c>
      <c r="C128" t="s" s="4">
        <v>1028</v>
      </c>
      <c r="D128" t="s" s="4">
        <v>861</v>
      </c>
      <c r="E128" t="s" s="4">
        <v>1029</v>
      </c>
      <c r="F128" t="s" s="4">
        <v>404</v>
      </c>
      <c r="G128" t="s" s="4">
        <v>913</v>
      </c>
      <c r="H128" t="s" s="4">
        <v>200</v>
      </c>
    </row>
    <row r="129" ht="45.0" customHeight="true">
      <c r="A129" t="s" s="4">
        <v>238</v>
      </c>
      <c r="B129" t="s" s="4">
        <v>4857</v>
      </c>
      <c r="C129" t="s" s="4">
        <v>205</v>
      </c>
      <c r="D129" t="s" s="4">
        <v>206</v>
      </c>
      <c r="E129" t="s" s="4">
        <v>207</v>
      </c>
      <c r="F129" t="s" s="4">
        <v>208</v>
      </c>
      <c r="G129" t="s" s="4">
        <v>209</v>
      </c>
      <c r="H129" t="s" s="4">
        <v>210</v>
      </c>
    </row>
    <row r="130" ht="45.0" customHeight="true">
      <c r="A130" t="s" s="4">
        <v>238</v>
      </c>
      <c r="B130" t="s" s="4">
        <v>4858</v>
      </c>
      <c r="C130" t="s" s="4">
        <v>827</v>
      </c>
      <c r="D130" t="s" s="4">
        <v>828</v>
      </c>
      <c r="E130" t="s" s="4">
        <v>829</v>
      </c>
      <c r="F130" t="s" s="4">
        <v>208</v>
      </c>
      <c r="G130" t="s" s="4">
        <v>601</v>
      </c>
      <c r="H130" t="s" s="4">
        <v>200</v>
      </c>
    </row>
    <row r="131" ht="45.0" customHeight="true">
      <c r="A131" t="s" s="4">
        <v>238</v>
      </c>
      <c r="B131" t="s" s="4">
        <v>4859</v>
      </c>
      <c r="C131" t="s" s="4">
        <v>831</v>
      </c>
      <c r="D131" t="s" s="4">
        <v>832</v>
      </c>
      <c r="E131" t="s" s="4">
        <v>363</v>
      </c>
      <c r="F131" t="s" s="4">
        <v>208</v>
      </c>
      <c r="G131" t="s" s="4">
        <v>833</v>
      </c>
      <c r="H131" t="s" s="4">
        <v>365</v>
      </c>
    </row>
    <row r="132" ht="45.0" customHeight="true">
      <c r="A132" t="s" s="4">
        <v>238</v>
      </c>
      <c r="B132" t="s" s="4">
        <v>4860</v>
      </c>
      <c r="C132" t="s" s="4">
        <v>421</v>
      </c>
      <c r="D132" t="s" s="4">
        <v>422</v>
      </c>
      <c r="E132" t="s" s="4">
        <v>835</v>
      </c>
      <c r="F132" t="s" s="4">
        <v>208</v>
      </c>
      <c r="G132" t="s" s="4">
        <v>601</v>
      </c>
      <c r="H132" t="s" s="4">
        <v>424</v>
      </c>
    </row>
    <row r="133" ht="45.0" customHeight="true">
      <c r="A133" t="s" s="4">
        <v>238</v>
      </c>
      <c r="B133" t="s" s="4">
        <v>4861</v>
      </c>
      <c r="C133" t="s" s="4">
        <v>837</v>
      </c>
      <c r="D133" t="s" s="4">
        <v>838</v>
      </c>
      <c r="E133" t="s" s="4">
        <v>839</v>
      </c>
      <c r="F133" t="s" s="4">
        <v>208</v>
      </c>
      <c r="G133" t="s" s="4">
        <v>601</v>
      </c>
      <c r="H133" t="s" s="4">
        <v>200</v>
      </c>
    </row>
    <row r="134" ht="45.0" customHeight="true">
      <c r="A134" t="s" s="4">
        <v>238</v>
      </c>
      <c r="B134" t="s" s="4">
        <v>4862</v>
      </c>
      <c r="C134" t="s" s="4">
        <v>841</v>
      </c>
      <c r="D134" t="s" s="4">
        <v>842</v>
      </c>
      <c r="E134" t="s" s="4">
        <v>843</v>
      </c>
      <c r="F134" t="s" s="4">
        <v>404</v>
      </c>
      <c r="G134" t="s" s="4">
        <v>601</v>
      </c>
      <c r="H134" t="s" s="4">
        <v>200</v>
      </c>
    </row>
    <row r="135" ht="45.0" customHeight="true">
      <c r="A135" t="s" s="4">
        <v>238</v>
      </c>
      <c r="B135" t="s" s="4">
        <v>4863</v>
      </c>
      <c r="C135" t="s" s="4">
        <v>421</v>
      </c>
      <c r="D135" t="s" s="4">
        <v>422</v>
      </c>
      <c r="E135" t="s" s="4">
        <v>835</v>
      </c>
      <c r="F135" t="s" s="4">
        <v>208</v>
      </c>
      <c r="G135" t="s" s="4">
        <v>601</v>
      </c>
      <c r="H135" t="s" s="4">
        <v>424</v>
      </c>
    </row>
    <row r="136" ht="45.0" customHeight="true">
      <c r="A136" t="s" s="4">
        <v>238</v>
      </c>
      <c r="B136" t="s" s="4">
        <v>4864</v>
      </c>
      <c r="C136" t="s" s="4">
        <v>487</v>
      </c>
      <c r="D136" t="s" s="4">
        <v>846</v>
      </c>
      <c r="E136" t="s" s="4">
        <v>262</v>
      </c>
      <c r="F136" t="s" s="4">
        <v>208</v>
      </c>
      <c r="G136" t="s" s="4">
        <v>847</v>
      </c>
      <c r="H136" t="s" s="4">
        <v>200</v>
      </c>
    </row>
    <row r="137" ht="45.0" customHeight="true">
      <c r="A137" t="s" s="4">
        <v>238</v>
      </c>
      <c r="B137" t="s" s="4">
        <v>4865</v>
      </c>
      <c r="C137" t="s" s="4">
        <v>849</v>
      </c>
      <c r="D137" t="s" s="4">
        <v>850</v>
      </c>
      <c r="E137" t="s" s="4">
        <v>851</v>
      </c>
      <c r="F137" t="s" s="4">
        <v>208</v>
      </c>
      <c r="G137" t="s" s="4">
        <v>852</v>
      </c>
      <c r="H137" t="s" s="4">
        <v>200</v>
      </c>
    </row>
    <row r="138" ht="45.0" customHeight="true">
      <c r="A138" t="s" s="4">
        <v>238</v>
      </c>
      <c r="B138" t="s" s="4">
        <v>4866</v>
      </c>
      <c r="C138" t="s" s="4">
        <v>854</v>
      </c>
      <c r="D138" t="s" s="4">
        <v>855</v>
      </c>
      <c r="E138" t="s" s="4">
        <v>856</v>
      </c>
      <c r="F138" t="s" s="4">
        <v>208</v>
      </c>
      <c r="G138" t="s" s="4">
        <v>857</v>
      </c>
      <c r="H138" t="s" s="4">
        <v>365</v>
      </c>
    </row>
    <row r="139" ht="45.0" customHeight="true">
      <c r="A139" t="s" s="4">
        <v>238</v>
      </c>
      <c r="B139" t="s" s="4">
        <v>4867</v>
      </c>
      <c r="C139" t="s" s="4">
        <v>859</v>
      </c>
      <c r="D139" t="s" s="4">
        <v>860</v>
      </c>
      <c r="E139" t="s" s="4">
        <v>861</v>
      </c>
      <c r="F139" t="s" s="4">
        <v>404</v>
      </c>
      <c r="G139" t="s" s="4">
        <v>862</v>
      </c>
      <c r="H139" t="s" s="4">
        <v>200</v>
      </c>
    </row>
    <row r="140" ht="45.0" customHeight="true">
      <c r="A140" t="s" s="4">
        <v>238</v>
      </c>
      <c r="B140" t="s" s="4">
        <v>4868</v>
      </c>
      <c r="C140" t="s" s="4">
        <v>864</v>
      </c>
      <c r="D140" t="s" s="4">
        <v>856</v>
      </c>
      <c r="E140" t="s" s="4">
        <v>865</v>
      </c>
      <c r="F140" t="s" s="4">
        <v>208</v>
      </c>
      <c r="G140" t="s" s="4">
        <v>866</v>
      </c>
      <c r="H140" t="s" s="4">
        <v>200</v>
      </c>
    </row>
    <row r="141" ht="45.0" customHeight="true">
      <c r="A141" t="s" s="4">
        <v>238</v>
      </c>
      <c r="B141" t="s" s="4">
        <v>4869</v>
      </c>
      <c r="C141" t="s" s="4">
        <v>854</v>
      </c>
      <c r="D141" t="s" s="4">
        <v>855</v>
      </c>
      <c r="E141" t="s" s="4">
        <v>856</v>
      </c>
      <c r="F141" t="s" s="4">
        <v>208</v>
      </c>
      <c r="G141" t="s" s="4">
        <v>857</v>
      </c>
      <c r="H141" t="s" s="4">
        <v>365</v>
      </c>
    </row>
    <row r="142" ht="45.0" customHeight="true">
      <c r="A142" t="s" s="4">
        <v>238</v>
      </c>
      <c r="B142" t="s" s="4">
        <v>4870</v>
      </c>
      <c r="C142" t="s" s="4">
        <v>869</v>
      </c>
      <c r="D142" t="s" s="4">
        <v>870</v>
      </c>
      <c r="E142" t="s" s="4">
        <v>871</v>
      </c>
      <c r="F142" t="s" s="4">
        <v>208</v>
      </c>
      <c r="G142" t="s" s="4">
        <v>872</v>
      </c>
      <c r="H142" t="s" s="4">
        <v>265</v>
      </c>
    </row>
    <row r="143" ht="45.0" customHeight="true">
      <c r="A143" t="s" s="4">
        <v>238</v>
      </c>
      <c r="B143" t="s" s="4">
        <v>4871</v>
      </c>
      <c r="C143" t="s" s="4">
        <v>874</v>
      </c>
      <c r="D143" t="s" s="4">
        <v>875</v>
      </c>
      <c r="E143" t="s" s="4">
        <v>876</v>
      </c>
      <c r="F143" t="s" s="4">
        <v>208</v>
      </c>
      <c r="G143" t="s" s="4">
        <v>601</v>
      </c>
      <c r="H143" t="s" s="4">
        <v>200</v>
      </c>
    </row>
    <row r="144" ht="45.0" customHeight="true">
      <c r="A144" t="s" s="4">
        <v>238</v>
      </c>
      <c r="B144" t="s" s="4">
        <v>4872</v>
      </c>
      <c r="C144" t="s" s="4">
        <v>878</v>
      </c>
      <c r="D144" t="s" s="4">
        <v>879</v>
      </c>
      <c r="E144" t="s" s="4">
        <v>832</v>
      </c>
      <c r="F144" t="s" s="4">
        <v>208</v>
      </c>
      <c r="G144" t="s" s="4">
        <v>601</v>
      </c>
      <c r="H144" t="s" s="4">
        <v>200</v>
      </c>
    </row>
    <row r="145" ht="45.0" customHeight="true">
      <c r="A145" t="s" s="4">
        <v>238</v>
      </c>
      <c r="B145" t="s" s="4">
        <v>4873</v>
      </c>
      <c r="C145" t="s" s="4">
        <v>881</v>
      </c>
      <c r="D145" t="s" s="4">
        <v>838</v>
      </c>
      <c r="E145" t="s" s="4">
        <v>882</v>
      </c>
      <c r="F145" t="s" s="4">
        <v>208</v>
      </c>
      <c r="G145" t="s" s="4">
        <v>601</v>
      </c>
      <c r="H145" t="s" s="4">
        <v>200</v>
      </c>
    </row>
    <row r="146" ht="45.0" customHeight="true">
      <c r="A146" t="s" s="4">
        <v>238</v>
      </c>
      <c r="B146" t="s" s="4">
        <v>4874</v>
      </c>
      <c r="C146" t="s" s="4">
        <v>300</v>
      </c>
      <c r="D146" t="s" s="4">
        <v>301</v>
      </c>
      <c r="E146" t="s" s="4">
        <v>302</v>
      </c>
      <c r="F146" t="s" s="4">
        <v>208</v>
      </c>
      <c r="G146" t="s" s="4">
        <v>601</v>
      </c>
      <c r="H146" t="s" s="4">
        <v>303</v>
      </c>
    </row>
    <row r="147" ht="45.0" customHeight="true">
      <c r="A147" t="s" s="4">
        <v>238</v>
      </c>
      <c r="B147" t="s" s="4">
        <v>4875</v>
      </c>
      <c r="C147" t="s" s="4">
        <v>885</v>
      </c>
      <c r="D147" t="s" s="4">
        <v>865</v>
      </c>
      <c r="E147" t="s" s="4">
        <v>856</v>
      </c>
      <c r="F147" t="s" s="4">
        <v>208</v>
      </c>
      <c r="G147" t="s" s="4">
        <v>601</v>
      </c>
      <c r="H147" t="s" s="4">
        <v>200</v>
      </c>
    </row>
    <row r="148" ht="45.0" customHeight="true">
      <c r="A148" t="s" s="4">
        <v>257</v>
      </c>
      <c r="B148" t="s" s="4">
        <v>4876</v>
      </c>
      <c r="C148" t="s" s="4">
        <v>859</v>
      </c>
      <c r="D148" t="s" s="4">
        <v>860</v>
      </c>
      <c r="E148" t="s" s="4">
        <v>861</v>
      </c>
      <c r="F148" t="s" s="4">
        <v>404</v>
      </c>
      <c r="G148" t="s" s="4">
        <v>862</v>
      </c>
      <c r="H148" t="s" s="4">
        <v>200</v>
      </c>
    </row>
    <row r="149" ht="45.0" customHeight="true">
      <c r="A149" t="s" s="4">
        <v>257</v>
      </c>
      <c r="B149" t="s" s="4">
        <v>4877</v>
      </c>
      <c r="C149" t="s" s="4">
        <v>864</v>
      </c>
      <c r="D149" t="s" s="4">
        <v>856</v>
      </c>
      <c r="E149" t="s" s="4">
        <v>865</v>
      </c>
      <c r="F149" t="s" s="4">
        <v>208</v>
      </c>
      <c r="G149" t="s" s="4">
        <v>866</v>
      </c>
      <c r="H149" t="s" s="4">
        <v>200</v>
      </c>
    </row>
    <row r="150" ht="45.0" customHeight="true">
      <c r="A150" t="s" s="4">
        <v>257</v>
      </c>
      <c r="B150" t="s" s="4">
        <v>4878</v>
      </c>
      <c r="C150" t="s" s="4">
        <v>854</v>
      </c>
      <c r="D150" t="s" s="4">
        <v>855</v>
      </c>
      <c r="E150" t="s" s="4">
        <v>856</v>
      </c>
      <c r="F150" t="s" s="4">
        <v>208</v>
      </c>
      <c r="G150" t="s" s="4">
        <v>857</v>
      </c>
      <c r="H150" t="s" s="4">
        <v>365</v>
      </c>
    </row>
    <row r="151" ht="45.0" customHeight="true">
      <c r="A151" t="s" s="4">
        <v>257</v>
      </c>
      <c r="B151" t="s" s="4">
        <v>4879</v>
      </c>
      <c r="C151" t="s" s="4">
        <v>869</v>
      </c>
      <c r="D151" t="s" s="4">
        <v>870</v>
      </c>
      <c r="E151" t="s" s="4">
        <v>871</v>
      </c>
      <c r="F151" t="s" s="4">
        <v>208</v>
      </c>
      <c r="G151" t="s" s="4">
        <v>872</v>
      </c>
      <c r="H151" t="s" s="4">
        <v>265</v>
      </c>
    </row>
    <row r="152" ht="45.0" customHeight="true">
      <c r="A152" t="s" s="4">
        <v>257</v>
      </c>
      <c r="B152" t="s" s="4">
        <v>4880</v>
      </c>
      <c r="C152" t="s" s="4">
        <v>874</v>
      </c>
      <c r="D152" t="s" s="4">
        <v>875</v>
      </c>
      <c r="E152" t="s" s="4">
        <v>876</v>
      </c>
      <c r="F152" t="s" s="4">
        <v>208</v>
      </c>
      <c r="G152" t="s" s="4">
        <v>601</v>
      </c>
      <c r="H152" t="s" s="4">
        <v>200</v>
      </c>
    </row>
    <row r="153" ht="45.0" customHeight="true">
      <c r="A153" t="s" s="4">
        <v>257</v>
      </c>
      <c r="B153" t="s" s="4">
        <v>4881</v>
      </c>
      <c r="C153" t="s" s="4">
        <v>878</v>
      </c>
      <c r="D153" t="s" s="4">
        <v>879</v>
      </c>
      <c r="E153" t="s" s="4">
        <v>832</v>
      </c>
      <c r="F153" t="s" s="4">
        <v>208</v>
      </c>
      <c r="G153" t="s" s="4">
        <v>601</v>
      </c>
      <c r="H153" t="s" s="4">
        <v>200</v>
      </c>
    </row>
    <row r="154" ht="45.0" customHeight="true">
      <c r="A154" t="s" s="4">
        <v>257</v>
      </c>
      <c r="B154" t="s" s="4">
        <v>4882</v>
      </c>
      <c r="C154" t="s" s="4">
        <v>881</v>
      </c>
      <c r="D154" t="s" s="4">
        <v>838</v>
      </c>
      <c r="E154" t="s" s="4">
        <v>882</v>
      </c>
      <c r="F154" t="s" s="4">
        <v>208</v>
      </c>
      <c r="G154" t="s" s="4">
        <v>601</v>
      </c>
      <c r="H154" t="s" s="4">
        <v>200</v>
      </c>
    </row>
    <row r="155" ht="45.0" customHeight="true">
      <c r="A155" t="s" s="4">
        <v>257</v>
      </c>
      <c r="B155" t="s" s="4">
        <v>4883</v>
      </c>
      <c r="C155" t="s" s="4">
        <v>300</v>
      </c>
      <c r="D155" t="s" s="4">
        <v>301</v>
      </c>
      <c r="E155" t="s" s="4">
        <v>302</v>
      </c>
      <c r="F155" t="s" s="4">
        <v>208</v>
      </c>
      <c r="G155" t="s" s="4">
        <v>601</v>
      </c>
      <c r="H155" t="s" s="4">
        <v>303</v>
      </c>
    </row>
    <row r="156" ht="45.0" customHeight="true">
      <c r="A156" t="s" s="4">
        <v>257</v>
      </c>
      <c r="B156" t="s" s="4">
        <v>4884</v>
      </c>
      <c r="C156" t="s" s="4">
        <v>885</v>
      </c>
      <c r="D156" t="s" s="4">
        <v>865</v>
      </c>
      <c r="E156" t="s" s="4">
        <v>856</v>
      </c>
      <c r="F156" t="s" s="4">
        <v>208</v>
      </c>
      <c r="G156" t="s" s="4">
        <v>601</v>
      </c>
      <c r="H156" t="s" s="4">
        <v>200</v>
      </c>
    </row>
    <row r="157" ht="45.0" customHeight="true">
      <c r="A157" t="s" s="4">
        <v>257</v>
      </c>
      <c r="B157" t="s" s="4">
        <v>4885</v>
      </c>
      <c r="C157" t="s" s="4">
        <v>869</v>
      </c>
      <c r="D157" t="s" s="4">
        <v>870</v>
      </c>
      <c r="E157" t="s" s="4">
        <v>871</v>
      </c>
      <c r="F157" t="s" s="4">
        <v>208</v>
      </c>
      <c r="G157" t="s" s="4">
        <v>872</v>
      </c>
      <c r="H157" t="s" s="4">
        <v>265</v>
      </c>
    </row>
    <row r="158" ht="45.0" customHeight="true">
      <c r="A158" t="s" s="4">
        <v>257</v>
      </c>
      <c r="B158" t="s" s="4">
        <v>4886</v>
      </c>
      <c r="C158" t="s" s="4">
        <v>849</v>
      </c>
      <c r="D158" t="s" s="4">
        <v>850</v>
      </c>
      <c r="E158" t="s" s="4">
        <v>851</v>
      </c>
      <c r="F158" t="s" s="4">
        <v>208</v>
      </c>
      <c r="G158" t="s" s="4">
        <v>852</v>
      </c>
      <c r="H158" t="s" s="4">
        <v>200</v>
      </c>
    </row>
    <row r="159" ht="45.0" customHeight="true">
      <c r="A159" t="s" s="4">
        <v>257</v>
      </c>
      <c r="B159" t="s" s="4">
        <v>4887</v>
      </c>
      <c r="C159" t="s" s="4">
        <v>889</v>
      </c>
      <c r="D159" t="s" s="4">
        <v>890</v>
      </c>
      <c r="E159" t="s" s="4">
        <v>891</v>
      </c>
      <c r="F159" t="s" s="4">
        <v>208</v>
      </c>
      <c r="G159" t="s" s="4">
        <v>892</v>
      </c>
      <c r="H159" t="s" s="4">
        <v>200</v>
      </c>
    </row>
    <row r="160" ht="45.0" customHeight="true">
      <c r="A160" t="s" s="4">
        <v>257</v>
      </c>
      <c r="B160" t="s" s="4">
        <v>4888</v>
      </c>
      <c r="C160" t="s" s="4">
        <v>894</v>
      </c>
      <c r="D160" t="s" s="4">
        <v>620</v>
      </c>
      <c r="E160" t="s" s="4">
        <v>621</v>
      </c>
      <c r="F160" t="s" s="4">
        <v>208</v>
      </c>
      <c r="G160" t="s" s="4">
        <v>601</v>
      </c>
      <c r="H160" t="s" s="4">
        <v>622</v>
      </c>
    </row>
    <row r="161" ht="45.0" customHeight="true">
      <c r="A161" t="s" s="4">
        <v>257</v>
      </c>
      <c r="B161" t="s" s="4">
        <v>4889</v>
      </c>
      <c r="C161" t="s" s="4">
        <v>896</v>
      </c>
      <c r="D161" t="s" s="4">
        <v>897</v>
      </c>
      <c r="E161" t="s" s="4">
        <v>898</v>
      </c>
      <c r="F161" t="s" s="4">
        <v>208</v>
      </c>
      <c r="G161" t="s" s="4">
        <v>601</v>
      </c>
      <c r="H161" t="s" s="4">
        <v>200</v>
      </c>
    </row>
    <row r="162" ht="45.0" customHeight="true">
      <c r="A162" t="s" s="4">
        <v>257</v>
      </c>
      <c r="B162" t="s" s="4">
        <v>4890</v>
      </c>
      <c r="C162" t="s" s="4">
        <v>900</v>
      </c>
      <c r="D162" t="s" s="4">
        <v>901</v>
      </c>
      <c r="E162" t="s" s="4">
        <v>902</v>
      </c>
      <c r="F162" t="s" s="4">
        <v>208</v>
      </c>
      <c r="G162" t="s" s="4">
        <v>601</v>
      </c>
      <c r="H162" t="s" s="4">
        <v>200</v>
      </c>
    </row>
    <row r="163" ht="45.0" customHeight="true">
      <c r="A163" t="s" s="4">
        <v>257</v>
      </c>
      <c r="B163" t="s" s="4">
        <v>4891</v>
      </c>
      <c r="C163" t="s" s="4">
        <v>582</v>
      </c>
      <c r="D163" t="s" s="4">
        <v>583</v>
      </c>
      <c r="E163" t="s" s="4">
        <v>904</v>
      </c>
      <c r="F163" t="s" s="4">
        <v>404</v>
      </c>
      <c r="G163" t="s" s="4">
        <v>601</v>
      </c>
      <c r="H163" t="s" s="4">
        <v>585</v>
      </c>
    </row>
    <row r="164" ht="45.0" customHeight="true">
      <c r="A164" t="s" s="4">
        <v>257</v>
      </c>
      <c r="B164" t="s" s="4">
        <v>4892</v>
      </c>
      <c r="C164" t="s" s="4">
        <v>900</v>
      </c>
      <c r="D164" t="s" s="4">
        <v>243</v>
      </c>
      <c r="E164" t="s" s="4">
        <v>861</v>
      </c>
      <c r="F164" t="s" s="4">
        <v>208</v>
      </c>
      <c r="G164" t="s" s="4">
        <v>601</v>
      </c>
      <c r="H164" t="s" s="4">
        <v>200</v>
      </c>
    </row>
    <row r="165" ht="45.0" customHeight="true">
      <c r="A165" t="s" s="4">
        <v>257</v>
      </c>
      <c r="B165" t="s" s="4">
        <v>4893</v>
      </c>
      <c r="C165" t="s" s="4">
        <v>907</v>
      </c>
      <c r="D165" t="s" s="4">
        <v>904</v>
      </c>
      <c r="E165" t="s" s="4">
        <v>908</v>
      </c>
      <c r="F165" t="s" s="4">
        <v>208</v>
      </c>
      <c r="G165" t="s" s="4">
        <v>601</v>
      </c>
      <c r="H165" t="s" s="4">
        <v>200</v>
      </c>
    </row>
    <row r="166" ht="45.0" customHeight="true">
      <c r="A166" t="s" s="4">
        <v>257</v>
      </c>
      <c r="B166" t="s" s="4">
        <v>4894</v>
      </c>
      <c r="C166" t="s" s="4">
        <v>910</v>
      </c>
      <c r="D166" t="s" s="4">
        <v>911</v>
      </c>
      <c r="E166" t="s" s="4">
        <v>912</v>
      </c>
      <c r="F166" t="s" s="4">
        <v>404</v>
      </c>
      <c r="G166" t="s" s="4">
        <v>913</v>
      </c>
      <c r="H166" t="s" s="4">
        <v>558</v>
      </c>
    </row>
    <row r="167" ht="45.0" customHeight="true">
      <c r="A167" t="s" s="4">
        <v>257</v>
      </c>
      <c r="B167" t="s" s="4">
        <v>4895</v>
      </c>
      <c r="C167" t="s" s="4">
        <v>915</v>
      </c>
      <c r="D167" t="s" s="4">
        <v>916</v>
      </c>
      <c r="E167" t="s" s="4">
        <v>917</v>
      </c>
      <c r="F167" t="s" s="4">
        <v>404</v>
      </c>
      <c r="G167" t="s" s="4">
        <v>601</v>
      </c>
      <c r="H167" t="s" s="4">
        <v>200</v>
      </c>
    </row>
    <row r="168" ht="45.0" customHeight="true">
      <c r="A168" t="s" s="4">
        <v>257</v>
      </c>
      <c r="B168" t="s" s="4">
        <v>4896</v>
      </c>
      <c r="C168" t="s" s="4">
        <v>919</v>
      </c>
      <c r="D168" t="s" s="4">
        <v>244</v>
      </c>
      <c r="E168" t="s" s="4">
        <v>920</v>
      </c>
      <c r="F168" t="s" s="4">
        <v>404</v>
      </c>
      <c r="G168" t="s" s="4">
        <v>601</v>
      </c>
      <c r="H168" t="s" s="4">
        <v>200</v>
      </c>
    </row>
    <row r="169" ht="45.0" customHeight="true">
      <c r="A169" t="s" s="4">
        <v>257</v>
      </c>
      <c r="B169" t="s" s="4">
        <v>4897</v>
      </c>
      <c r="C169" t="s" s="4">
        <v>910</v>
      </c>
      <c r="D169" t="s" s="4">
        <v>911</v>
      </c>
      <c r="E169" t="s" s="4">
        <v>912</v>
      </c>
      <c r="F169" t="s" s="4">
        <v>404</v>
      </c>
      <c r="G169" t="s" s="4">
        <v>913</v>
      </c>
      <c r="H169" t="s" s="4">
        <v>558</v>
      </c>
    </row>
    <row r="170" ht="45.0" customHeight="true">
      <c r="A170" t="s" s="4">
        <v>257</v>
      </c>
      <c r="B170" t="s" s="4">
        <v>4898</v>
      </c>
      <c r="C170" t="s" s="4">
        <v>923</v>
      </c>
      <c r="D170" t="s" s="4">
        <v>924</v>
      </c>
      <c r="E170" t="s" s="4">
        <v>925</v>
      </c>
      <c r="F170" t="s" s="4">
        <v>208</v>
      </c>
      <c r="G170" t="s" s="4">
        <v>926</v>
      </c>
      <c r="H170" t="s" s="4">
        <v>200</v>
      </c>
    </row>
    <row r="171" ht="45.0" customHeight="true">
      <c r="A171" t="s" s="4">
        <v>257</v>
      </c>
      <c r="B171" t="s" s="4">
        <v>4899</v>
      </c>
      <c r="C171" t="s" s="4">
        <v>928</v>
      </c>
      <c r="D171" t="s" s="4">
        <v>925</v>
      </c>
      <c r="E171" t="s" s="4">
        <v>925</v>
      </c>
      <c r="F171" t="s" s="4">
        <v>404</v>
      </c>
      <c r="G171" t="s" s="4">
        <v>200</v>
      </c>
      <c r="H171" t="s" s="4">
        <v>200</v>
      </c>
    </row>
    <row r="172" ht="45.0" customHeight="true">
      <c r="A172" t="s" s="4">
        <v>257</v>
      </c>
      <c r="B172" t="s" s="4">
        <v>4900</v>
      </c>
      <c r="C172" t="s" s="4">
        <v>536</v>
      </c>
      <c r="D172" t="s" s="4">
        <v>930</v>
      </c>
      <c r="E172" t="s" s="4">
        <v>931</v>
      </c>
      <c r="F172" t="s" s="4">
        <v>208</v>
      </c>
      <c r="G172" t="s" s="4">
        <v>932</v>
      </c>
      <c r="H172" t="s" s="4">
        <v>539</v>
      </c>
    </row>
    <row r="173" ht="45.0" customHeight="true">
      <c r="A173" t="s" s="4">
        <v>257</v>
      </c>
      <c r="B173" t="s" s="4">
        <v>4901</v>
      </c>
      <c r="C173" t="s" s="4">
        <v>934</v>
      </c>
      <c r="D173" t="s" s="4">
        <v>846</v>
      </c>
      <c r="E173" t="s" s="4">
        <v>925</v>
      </c>
      <c r="F173" t="s" s="4">
        <v>208</v>
      </c>
      <c r="G173" t="s" s="4">
        <v>935</v>
      </c>
      <c r="H173" t="s" s="4">
        <v>200</v>
      </c>
    </row>
    <row r="174" ht="45.0" customHeight="true">
      <c r="A174" t="s" s="4">
        <v>257</v>
      </c>
      <c r="B174" t="s" s="4">
        <v>4902</v>
      </c>
      <c r="C174" t="s" s="4">
        <v>937</v>
      </c>
      <c r="D174" t="s" s="4">
        <v>904</v>
      </c>
      <c r="E174" t="s" s="4">
        <v>938</v>
      </c>
      <c r="F174" t="s" s="4">
        <v>208</v>
      </c>
      <c r="G174" t="s" s="4">
        <v>939</v>
      </c>
      <c r="H174" t="s" s="4">
        <v>200</v>
      </c>
    </row>
    <row r="175" ht="45.0" customHeight="true">
      <c r="A175" t="s" s="4">
        <v>257</v>
      </c>
      <c r="B175" t="s" s="4">
        <v>4903</v>
      </c>
      <c r="C175" t="s" s="4">
        <v>941</v>
      </c>
      <c r="D175" t="s" s="4">
        <v>942</v>
      </c>
      <c r="E175" t="s" s="4">
        <v>943</v>
      </c>
      <c r="F175" t="s" s="4">
        <v>208</v>
      </c>
      <c r="G175" t="s" s="4">
        <v>601</v>
      </c>
      <c r="H175" t="s" s="4">
        <v>200</v>
      </c>
    </row>
    <row r="176" ht="45.0" customHeight="true">
      <c r="A176" t="s" s="4">
        <v>257</v>
      </c>
      <c r="B176" t="s" s="4">
        <v>4904</v>
      </c>
      <c r="C176" t="s" s="4">
        <v>945</v>
      </c>
      <c r="D176" t="s" s="4">
        <v>898</v>
      </c>
      <c r="E176" t="s" s="4">
        <v>946</v>
      </c>
      <c r="F176" t="s" s="4">
        <v>208</v>
      </c>
      <c r="G176" t="s" s="4">
        <v>601</v>
      </c>
      <c r="H176" t="s" s="4">
        <v>200</v>
      </c>
    </row>
    <row r="177" ht="45.0" customHeight="true">
      <c r="A177" t="s" s="4">
        <v>257</v>
      </c>
      <c r="B177" t="s" s="4">
        <v>4905</v>
      </c>
      <c r="C177" t="s" s="4">
        <v>948</v>
      </c>
      <c r="D177" t="s" s="4">
        <v>949</v>
      </c>
      <c r="E177" t="s" s="4">
        <v>243</v>
      </c>
      <c r="F177" t="s" s="4">
        <v>208</v>
      </c>
      <c r="G177" t="s" s="4">
        <v>601</v>
      </c>
      <c r="H177" t="s" s="4">
        <v>508</v>
      </c>
    </row>
    <row r="178" ht="45.0" customHeight="true">
      <c r="A178" t="s" s="4">
        <v>257</v>
      </c>
      <c r="B178" t="s" s="4">
        <v>4906</v>
      </c>
      <c r="C178" t="s" s="4">
        <v>582</v>
      </c>
      <c r="D178" t="s" s="4">
        <v>583</v>
      </c>
      <c r="E178" t="s" s="4">
        <v>904</v>
      </c>
      <c r="F178" t="s" s="4">
        <v>404</v>
      </c>
      <c r="G178" t="s" s="4">
        <v>601</v>
      </c>
      <c r="H178" t="s" s="4">
        <v>585</v>
      </c>
    </row>
    <row r="179" ht="45.0" customHeight="true">
      <c r="A179" t="s" s="4">
        <v>257</v>
      </c>
      <c r="B179" t="s" s="4">
        <v>4907</v>
      </c>
      <c r="C179" t="s" s="4">
        <v>487</v>
      </c>
      <c r="D179" t="s" s="4">
        <v>243</v>
      </c>
      <c r="E179" t="s" s="4">
        <v>904</v>
      </c>
      <c r="F179" t="s" s="4">
        <v>208</v>
      </c>
      <c r="G179" t="s" s="4">
        <v>601</v>
      </c>
      <c r="H179" t="s" s="4">
        <v>200</v>
      </c>
    </row>
    <row r="180" ht="45.0" customHeight="true">
      <c r="A180" t="s" s="4">
        <v>257</v>
      </c>
      <c r="B180" t="s" s="4">
        <v>4908</v>
      </c>
      <c r="C180" t="s" s="4">
        <v>948</v>
      </c>
      <c r="D180" t="s" s="4">
        <v>949</v>
      </c>
      <c r="E180" t="s" s="4">
        <v>243</v>
      </c>
      <c r="F180" t="s" s="4">
        <v>208</v>
      </c>
      <c r="G180" t="s" s="4">
        <v>601</v>
      </c>
      <c r="H180" t="s" s="4">
        <v>508</v>
      </c>
    </row>
    <row r="181" ht="45.0" customHeight="true">
      <c r="A181" t="s" s="4">
        <v>257</v>
      </c>
      <c r="B181" t="s" s="4">
        <v>4909</v>
      </c>
      <c r="C181" t="s" s="4">
        <v>954</v>
      </c>
      <c r="D181" t="s" s="4">
        <v>955</v>
      </c>
      <c r="E181" t="s" s="4">
        <v>956</v>
      </c>
      <c r="F181" t="s" s="4">
        <v>208</v>
      </c>
      <c r="G181" t="s" s="4">
        <v>957</v>
      </c>
      <c r="H181" t="s" s="4">
        <v>200</v>
      </c>
    </row>
    <row r="182" ht="45.0" customHeight="true">
      <c r="A182" t="s" s="4">
        <v>257</v>
      </c>
      <c r="B182" t="s" s="4">
        <v>4910</v>
      </c>
      <c r="C182" t="s" s="4">
        <v>959</v>
      </c>
      <c r="D182" t="s" s="4">
        <v>960</v>
      </c>
      <c r="E182" t="s" s="4">
        <v>949</v>
      </c>
      <c r="F182" t="s" s="4">
        <v>208</v>
      </c>
      <c r="G182" t="s" s="4">
        <v>961</v>
      </c>
      <c r="H182" t="s" s="4">
        <v>200</v>
      </c>
    </row>
    <row r="183" ht="45.0" customHeight="true">
      <c r="A183" t="s" s="4">
        <v>257</v>
      </c>
      <c r="B183" t="s" s="4">
        <v>4911</v>
      </c>
      <c r="C183" t="s" s="4">
        <v>487</v>
      </c>
      <c r="D183" t="s" s="4">
        <v>956</v>
      </c>
      <c r="E183" t="s" s="4">
        <v>263</v>
      </c>
      <c r="F183" t="s" s="4">
        <v>208</v>
      </c>
      <c r="G183" t="s" s="4">
        <v>601</v>
      </c>
      <c r="H183" t="s" s="4">
        <v>489</v>
      </c>
    </row>
    <row r="184" ht="45.0" customHeight="true">
      <c r="A184" t="s" s="4">
        <v>257</v>
      </c>
      <c r="B184" t="s" s="4">
        <v>4912</v>
      </c>
      <c r="C184" t="s" s="4">
        <v>464</v>
      </c>
      <c r="D184" t="s" s="4">
        <v>465</v>
      </c>
      <c r="E184" t="s" s="4">
        <v>283</v>
      </c>
      <c r="F184" t="s" s="4">
        <v>404</v>
      </c>
      <c r="G184" t="s" s="4">
        <v>964</v>
      </c>
      <c r="H184" t="s" s="4">
        <v>467</v>
      </c>
    </row>
    <row r="185" ht="45.0" customHeight="true">
      <c r="A185" t="s" s="4">
        <v>257</v>
      </c>
      <c r="B185" t="s" s="4">
        <v>4913</v>
      </c>
      <c r="C185" t="s" s="4">
        <v>966</v>
      </c>
      <c r="D185" t="s" s="4">
        <v>967</v>
      </c>
      <c r="E185" t="s" s="4">
        <v>968</v>
      </c>
      <c r="F185" t="s" s="4">
        <v>208</v>
      </c>
      <c r="G185" t="s" s="4">
        <v>601</v>
      </c>
      <c r="H185" t="s" s="4">
        <v>200</v>
      </c>
    </row>
    <row r="186" ht="45.0" customHeight="true">
      <c r="A186" t="s" s="4">
        <v>257</v>
      </c>
      <c r="B186" t="s" s="4">
        <v>4914</v>
      </c>
      <c r="C186" t="s" s="4">
        <v>970</v>
      </c>
      <c r="D186" t="s" s="4">
        <v>949</v>
      </c>
      <c r="E186" t="s" s="4">
        <v>930</v>
      </c>
      <c r="F186" t="s" s="4">
        <v>404</v>
      </c>
      <c r="G186" t="s" s="4">
        <v>971</v>
      </c>
      <c r="H186" t="s" s="4">
        <v>200</v>
      </c>
    </row>
    <row r="187" ht="45.0" customHeight="true">
      <c r="A187" t="s" s="4">
        <v>257</v>
      </c>
      <c r="B187" t="s" s="4">
        <v>4915</v>
      </c>
      <c r="C187" t="s" s="4">
        <v>973</v>
      </c>
      <c r="D187" t="s" s="4">
        <v>974</v>
      </c>
      <c r="E187" t="s" s="4">
        <v>975</v>
      </c>
      <c r="F187" t="s" s="4">
        <v>208</v>
      </c>
      <c r="G187" t="s" s="4">
        <v>601</v>
      </c>
      <c r="H187" t="s" s="4">
        <v>200</v>
      </c>
    </row>
    <row r="188" ht="45.0" customHeight="true">
      <c r="A188" t="s" s="4">
        <v>257</v>
      </c>
      <c r="B188" t="s" s="4">
        <v>4916</v>
      </c>
      <c r="C188" t="s" s="4">
        <v>401</v>
      </c>
      <c r="D188" t="s" s="4">
        <v>402</v>
      </c>
      <c r="E188" t="s" s="4">
        <v>403</v>
      </c>
      <c r="F188" t="s" s="4">
        <v>404</v>
      </c>
      <c r="G188" t="s" s="4">
        <v>601</v>
      </c>
      <c r="H188" t="s" s="4">
        <v>405</v>
      </c>
    </row>
    <row r="189" ht="45.0" customHeight="true">
      <c r="A189" t="s" s="4">
        <v>257</v>
      </c>
      <c r="B189" t="s" s="4">
        <v>4917</v>
      </c>
      <c r="C189" t="s" s="4">
        <v>421</v>
      </c>
      <c r="D189" t="s" s="4">
        <v>422</v>
      </c>
      <c r="E189" t="s" s="4">
        <v>835</v>
      </c>
      <c r="F189" t="s" s="4">
        <v>208</v>
      </c>
      <c r="G189" t="s" s="4">
        <v>601</v>
      </c>
      <c r="H189" t="s" s="4">
        <v>424</v>
      </c>
    </row>
    <row r="190" ht="45.0" customHeight="true">
      <c r="A190" t="s" s="4">
        <v>257</v>
      </c>
      <c r="B190" t="s" s="4">
        <v>4918</v>
      </c>
      <c r="C190" t="s" s="4">
        <v>979</v>
      </c>
      <c r="D190" t="s" s="4">
        <v>856</v>
      </c>
      <c r="E190" t="s" s="4">
        <v>980</v>
      </c>
      <c r="F190" t="s" s="4">
        <v>404</v>
      </c>
      <c r="G190" t="s" s="4">
        <v>981</v>
      </c>
      <c r="H190" t="s" s="4">
        <v>200</v>
      </c>
    </row>
    <row r="191" ht="45.0" customHeight="true">
      <c r="A191" t="s" s="4">
        <v>257</v>
      </c>
      <c r="B191" t="s" s="4">
        <v>4919</v>
      </c>
      <c r="C191" t="s" s="4">
        <v>983</v>
      </c>
      <c r="D191" t="s" s="4">
        <v>984</v>
      </c>
      <c r="E191" t="s" s="4">
        <v>931</v>
      </c>
      <c r="F191" t="s" s="4">
        <v>208</v>
      </c>
      <c r="G191" t="s" s="4">
        <v>601</v>
      </c>
      <c r="H191" t="s" s="4">
        <v>200</v>
      </c>
    </row>
    <row r="192" ht="45.0" customHeight="true">
      <c r="A192" t="s" s="4">
        <v>257</v>
      </c>
      <c r="B192" t="s" s="4">
        <v>4920</v>
      </c>
      <c r="C192" t="s" s="4">
        <v>401</v>
      </c>
      <c r="D192" t="s" s="4">
        <v>402</v>
      </c>
      <c r="E192" t="s" s="4">
        <v>403</v>
      </c>
      <c r="F192" t="s" s="4">
        <v>404</v>
      </c>
      <c r="G192" t="s" s="4">
        <v>601</v>
      </c>
      <c r="H192" t="s" s="4">
        <v>405</v>
      </c>
    </row>
    <row r="193" ht="45.0" customHeight="true">
      <c r="A193" t="s" s="4">
        <v>257</v>
      </c>
      <c r="B193" t="s" s="4">
        <v>4921</v>
      </c>
      <c r="C193" t="s" s="4">
        <v>987</v>
      </c>
      <c r="D193" t="s" s="4">
        <v>988</v>
      </c>
      <c r="E193" t="s" s="4">
        <v>988</v>
      </c>
      <c r="F193" t="s" s="4">
        <v>404</v>
      </c>
      <c r="G193" t="s" s="4">
        <v>989</v>
      </c>
      <c r="H193" t="s" s="4">
        <v>200</v>
      </c>
    </row>
    <row r="194" ht="45.0" customHeight="true">
      <c r="A194" t="s" s="4">
        <v>257</v>
      </c>
      <c r="B194" t="s" s="4">
        <v>4922</v>
      </c>
      <c r="C194" t="s" s="4">
        <v>991</v>
      </c>
      <c r="D194" t="s" s="4">
        <v>992</v>
      </c>
      <c r="E194" t="s" s="4">
        <v>861</v>
      </c>
      <c r="F194" t="s" s="4">
        <v>208</v>
      </c>
      <c r="G194" t="s" s="4">
        <v>993</v>
      </c>
      <c r="H194" t="s" s="4">
        <v>200</v>
      </c>
    </row>
    <row r="195" ht="45.0" customHeight="true">
      <c r="A195" t="s" s="4">
        <v>257</v>
      </c>
      <c r="B195" t="s" s="4">
        <v>4923</v>
      </c>
      <c r="C195" t="s" s="4">
        <v>995</v>
      </c>
      <c r="D195" t="s" s="4">
        <v>343</v>
      </c>
      <c r="E195" t="s" s="4">
        <v>930</v>
      </c>
      <c r="F195" t="s" s="4">
        <v>208</v>
      </c>
      <c r="G195" t="s" s="4">
        <v>996</v>
      </c>
      <c r="H195" t="s" s="4">
        <v>346</v>
      </c>
    </row>
    <row r="196" ht="45.0" customHeight="true">
      <c r="A196" t="s" s="4">
        <v>257</v>
      </c>
      <c r="B196" t="s" s="4">
        <v>4924</v>
      </c>
      <c r="C196" t="s" s="4">
        <v>998</v>
      </c>
      <c r="D196" t="s" s="4">
        <v>999</v>
      </c>
      <c r="E196" t="s" s="4">
        <v>1000</v>
      </c>
      <c r="F196" t="s" s="4">
        <v>208</v>
      </c>
      <c r="G196" t="s" s="4">
        <v>601</v>
      </c>
      <c r="H196" t="s" s="4">
        <v>200</v>
      </c>
    </row>
    <row r="197" ht="45.0" customHeight="true">
      <c r="A197" t="s" s="4">
        <v>257</v>
      </c>
      <c r="B197" t="s" s="4">
        <v>4925</v>
      </c>
      <c r="C197" t="s" s="4">
        <v>1002</v>
      </c>
      <c r="D197" t="s" s="4">
        <v>988</v>
      </c>
      <c r="E197" t="s" s="4">
        <v>988</v>
      </c>
      <c r="F197" t="s" s="4">
        <v>208</v>
      </c>
      <c r="G197" t="s" s="4">
        <v>1003</v>
      </c>
      <c r="H197" t="s" s="4">
        <v>200</v>
      </c>
    </row>
    <row r="198" ht="45.0" customHeight="true">
      <c r="A198" t="s" s="4">
        <v>257</v>
      </c>
      <c r="B198" t="s" s="4">
        <v>4926</v>
      </c>
      <c r="C198" t="s" s="4">
        <v>995</v>
      </c>
      <c r="D198" t="s" s="4">
        <v>343</v>
      </c>
      <c r="E198" t="s" s="4">
        <v>930</v>
      </c>
      <c r="F198" t="s" s="4">
        <v>208</v>
      </c>
      <c r="G198" t="s" s="4">
        <v>996</v>
      </c>
      <c r="H198" t="s" s="4">
        <v>346</v>
      </c>
    </row>
    <row r="199" ht="45.0" customHeight="true">
      <c r="A199" t="s" s="4">
        <v>257</v>
      </c>
      <c r="B199" t="s" s="4">
        <v>4927</v>
      </c>
      <c r="C199" t="s" s="4">
        <v>281</v>
      </c>
      <c r="D199" t="s" s="4">
        <v>861</v>
      </c>
      <c r="E199" t="s" s="4">
        <v>283</v>
      </c>
      <c r="F199" t="s" s="4">
        <v>208</v>
      </c>
      <c r="G199" t="s" s="4">
        <v>284</v>
      </c>
      <c r="H199" t="s" s="4">
        <v>285</v>
      </c>
    </row>
    <row r="200" ht="45.0" customHeight="true">
      <c r="A200" t="s" s="4">
        <v>257</v>
      </c>
      <c r="B200" t="s" s="4">
        <v>4928</v>
      </c>
      <c r="C200" t="s" s="4">
        <v>1007</v>
      </c>
      <c r="D200" t="s" s="4">
        <v>1008</v>
      </c>
      <c r="E200" t="s" s="4">
        <v>1009</v>
      </c>
      <c r="F200" t="s" s="4">
        <v>208</v>
      </c>
      <c r="G200" t="s" s="4">
        <v>601</v>
      </c>
      <c r="H200" t="s" s="4">
        <v>200</v>
      </c>
    </row>
    <row r="201" ht="45.0" customHeight="true">
      <c r="A201" t="s" s="4">
        <v>257</v>
      </c>
      <c r="B201" t="s" s="4">
        <v>4929</v>
      </c>
      <c r="C201" t="s" s="4">
        <v>937</v>
      </c>
      <c r="D201" t="s" s="4">
        <v>904</v>
      </c>
      <c r="E201" t="s" s="4">
        <v>938</v>
      </c>
      <c r="F201" t="s" s="4">
        <v>404</v>
      </c>
      <c r="G201" t="s" s="4">
        <v>1011</v>
      </c>
      <c r="H201" t="s" s="4">
        <v>200</v>
      </c>
    </row>
    <row r="202" ht="45.0" customHeight="true">
      <c r="A202" t="s" s="4">
        <v>257</v>
      </c>
      <c r="B202" t="s" s="4">
        <v>4930</v>
      </c>
      <c r="C202" t="s" s="4">
        <v>934</v>
      </c>
      <c r="D202" t="s" s="4">
        <v>846</v>
      </c>
      <c r="E202" t="s" s="4">
        <v>925</v>
      </c>
      <c r="F202" t="s" s="4">
        <v>208</v>
      </c>
      <c r="G202" t="s" s="4">
        <v>935</v>
      </c>
      <c r="H202" t="s" s="4">
        <v>200</v>
      </c>
    </row>
    <row r="203" ht="45.0" customHeight="true">
      <c r="A203" t="s" s="4">
        <v>257</v>
      </c>
      <c r="B203" t="s" s="4">
        <v>4931</v>
      </c>
      <c r="C203" t="s" s="4">
        <v>1007</v>
      </c>
      <c r="D203" t="s" s="4">
        <v>1008</v>
      </c>
      <c r="E203" t="s" s="4">
        <v>1009</v>
      </c>
      <c r="F203" t="s" s="4">
        <v>208</v>
      </c>
      <c r="G203" t="s" s="4">
        <v>601</v>
      </c>
      <c r="H203" t="s" s="4">
        <v>200</v>
      </c>
    </row>
    <row r="204" ht="45.0" customHeight="true">
      <c r="A204" t="s" s="4">
        <v>257</v>
      </c>
      <c r="B204" t="s" s="4">
        <v>4932</v>
      </c>
      <c r="C204" t="s" s="4">
        <v>281</v>
      </c>
      <c r="D204" t="s" s="4">
        <v>861</v>
      </c>
      <c r="E204" t="s" s="4">
        <v>283</v>
      </c>
      <c r="F204" t="s" s="4">
        <v>208</v>
      </c>
      <c r="G204" t="s" s="4">
        <v>284</v>
      </c>
      <c r="H204" t="s" s="4">
        <v>285</v>
      </c>
    </row>
    <row r="205" ht="45.0" customHeight="true">
      <c r="A205" t="s" s="4">
        <v>257</v>
      </c>
      <c r="B205" t="s" s="4">
        <v>4933</v>
      </c>
      <c r="C205" t="s" s="4">
        <v>1016</v>
      </c>
      <c r="D205" t="s" s="4">
        <v>243</v>
      </c>
      <c r="E205" t="s" s="4">
        <v>244</v>
      </c>
      <c r="F205" t="s" s="4">
        <v>208</v>
      </c>
      <c r="G205" t="s" s="4">
        <v>1017</v>
      </c>
      <c r="H205" t="s" s="4">
        <v>246</v>
      </c>
    </row>
    <row r="206" ht="45.0" customHeight="true">
      <c r="A206" t="s" s="4">
        <v>257</v>
      </c>
      <c r="B206" t="s" s="4">
        <v>4934</v>
      </c>
      <c r="C206" t="s" s="4">
        <v>1019</v>
      </c>
      <c r="D206" t="s" s="4">
        <v>835</v>
      </c>
      <c r="E206" t="s" s="4">
        <v>1020</v>
      </c>
      <c r="F206" t="s" s="4">
        <v>208</v>
      </c>
      <c r="G206" t="s" s="4">
        <v>601</v>
      </c>
      <c r="H206" t="s" s="4">
        <v>200</v>
      </c>
    </row>
    <row r="207" ht="45.0" customHeight="true">
      <c r="A207" t="s" s="4">
        <v>257</v>
      </c>
      <c r="B207" t="s" s="4">
        <v>4935</v>
      </c>
      <c r="C207" t="s" s="4">
        <v>1022</v>
      </c>
      <c r="D207" t="s" s="4">
        <v>1023</v>
      </c>
      <c r="E207" t="s" s="4">
        <v>1024</v>
      </c>
      <c r="F207" t="s" s="4">
        <v>208</v>
      </c>
      <c r="G207" t="s" s="4">
        <v>601</v>
      </c>
      <c r="H207" t="s" s="4">
        <v>200</v>
      </c>
    </row>
    <row r="208" ht="45.0" customHeight="true">
      <c r="A208" t="s" s="4">
        <v>257</v>
      </c>
      <c r="B208" t="s" s="4">
        <v>4936</v>
      </c>
      <c r="C208" t="s" s="4">
        <v>1026</v>
      </c>
      <c r="D208" t="s" s="4">
        <v>835</v>
      </c>
      <c r="E208" t="s" s="4">
        <v>904</v>
      </c>
      <c r="F208" t="s" s="4">
        <v>208</v>
      </c>
      <c r="G208" t="s" s="4">
        <v>601</v>
      </c>
      <c r="H208" t="s" s="4">
        <v>200</v>
      </c>
    </row>
    <row r="209" ht="45.0" customHeight="true">
      <c r="A209" t="s" s="4">
        <v>257</v>
      </c>
      <c r="B209" t="s" s="4">
        <v>4937</v>
      </c>
      <c r="C209" t="s" s="4">
        <v>1028</v>
      </c>
      <c r="D209" t="s" s="4">
        <v>861</v>
      </c>
      <c r="E209" t="s" s="4">
        <v>1029</v>
      </c>
      <c r="F209" t="s" s="4">
        <v>404</v>
      </c>
      <c r="G209" t="s" s="4">
        <v>913</v>
      </c>
      <c r="H209" t="s" s="4">
        <v>200</v>
      </c>
    </row>
    <row r="210" ht="45.0" customHeight="true">
      <c r="A210" t="s" s="4">
        <v>257</v>
      </c>
      <c r="B210" t="s" s="4">
        <v>4938</v>
      </c>
      <c r="C210" t="s" s="4">
        <v>205</v>
      </c>
      <c r="D210" t="s" s="4">
        <v>206</v>
      </c>
      <c r="E210" t="s" s="4">
        <v>207</v>
      </c>
      <c r="F210" t="s" s="4">
        <v>208</v>
      </c>
      <c r="G210" t="s" s="4">
        <v>209</v>
      </c>
      <c r="H210" t="s" s="4">
        <v>210</v>
      </c>
    </row>
    <row r="211" ht="45.0" customHeight="true">
      <c r="A211" t="s" s="4">
        <v>257</v>
      </c>
      <c r="B211" t="s" s="4">
        <v>4939</v>
      </c>
      <c r="C211" t="s" s="4">
        <v>827</v>
      </c>
      <c r="D211" t="s" s="4">
        <v>828</v>
      </c>
      <c r="E211" t="s" s="4">
        <v>829</v>
      </c>
      <c r="F211" t="s" s="4">
        <v>208</v>
      </c>
      <c r="G211" t="s" s="4">
        <v>601</v>
      </c>
      <c r="H211" t="s" s="4">
        <v>200</v>
      </c>
    </row>
    <row r="212" ht="45.0" customHeight="true">
      <c r="A212" t="s" s="4">
        <v>257</v>
      </c>
      <c r="B212" t="s" s="4">
        <v>4940</v>
      </c>
      <c r="C212" t="s" s="4">
        <v>831</v>
      </c>
      <c r="D212" t="s" s="4">
        <v>832</v>
      </c>
      <c r="E212" t="s" s="4">
        <v>363</v>
      </c>
      <c r="F212" t="s" s="4">
        <v>208</v>
      </c>
      <c r="G212" t="s" s="4">
        <v>833</v>
      </c>
      <c r="H212" t="s" s="4">
        <v>365</v>
      </c>
    </row>
    <row r="213" ht="45.0" customHeight="true">
      <c r="A213" t="s" s="4">
        <v>257</v>
      </c>
      <c r="B213" t="s" s="4">
        <v>4941</v>
      </c>
      <c r="C213" t="s" s="4">
        <v>421</v>
      </c>
      <c r="D213" t="s" s="4">
        <v>422</v>
      </c>
      <c r="E213" t="s" s="4">
        <v>835</v>
      </c>
      <c r="F213" t="s" s="4">
        <v>208</v>
      </c>
      <c r="G213" t="s" s="4">
        <v>601</v>
      </c>
      <c r="H213" t="s" s="4">
        <v>424</v>
      </c>
    </row>
    <row r="214" ht="45.0" customHeight="true">
      <c r="A214" t="s" s="4">
        <v>257</v>
      </c>
      <c r="B214" t="s" s="4">
        <v>4942</v>
      </c>
      <c r="C214" t="s" s="4">
        <v>837</v>
      </c>
      <c r="D214" t="s" s="4">
        <v>838</v>
      </c>
      <c r="E214" t="s" s="4">
        <v>839</v>
      </c>
      <c r="F214" t="s" s="4">
        <v>208</v>
      </c>
      <c r="G214" t="s" s="4">
        <v>601</v>
      </c>
      <c r="H214" t="s" s="4">
        <v>200</v>
      </c>
    </row>
    <row r="215" ht="45.0" customHeight="true">
      <c r="A215" t="s" s="4">
        <v>257</v>
      </c>
      <c r="B215" t="s" s="4">
        <v>4943</v>
      </c>
      <c r="C215" t="s" s="4">
        <v>841</v>
      </c>
      <c r="D215" t="s" s="4">
        <v>842</v>
      </c>
      <c r="E215" t="s" s="4">
        <v>843</v>
      </c>
      <c r="F215" t="s" s="4">
        <v>404</v>
      </c>
      <c r="G215" t="s" s="4">
        <v>601</v>
      </c>
      <c r="H215" t="s" s="4">
        <v>200</v>
      </c>
    </row>
    <row r="216" ht="45.0" customHeight="true">
      <c r="A216" t="s" s="4">
        <v>257</v>
      </c>
      <c r="B216" t="s" s="4">
        <v>4944</v>
      </c>
      <c r="C216" t="s" s="4">
        <v>421</v>
      </c>
      <c r="D216" t="s" s="4">
        <v>422</v>
      </c>
      <c r="E216" t="s" s="4">
        <v>835</v>
      </c>
      <c r="F216" t="s" s="4">
        <v>208</v>
      </c>
      <c r="G216" t="s" s="4">
        <v>601</v>
      </c>
      <c r="H216" t="s" s="4">
        <v>424</v>
      </c>
    </row>
    <row r="217" ht="45.0" customHeight="true">
      <c r="A217" t="s" s="4">
        <v>257</v>
      </c>
      <c r="B217" t="s" s="4">
        <v>4945</v>
      </c>
      <c r="C217" t="s" s="4">
        <v>487</v>
      </c>
      <c r="D217" t="s" s="4">
        <v>846</v>
      </c>
      <c r="E217" t="s" s="4">
        <v>262</v>
      </c>
      <c r="F217" t="s" s="4">
        <v>208</v>
      </c>
      <c r="G217" t="s" s="4">
        <v>847</v>
      </c>
      <c r="H217" t="s" s="4">
        <v>200</v>
      </c>
    </row>
    <row r="218" ht="45.0" customHeight="true">
      <c r="A218" t="s" s="4">
        <v>257</v>
      </c>
      <c r="B218" t="s" s="4">
        <v>4946</v>
      </c>
      <c r="C218" t="s" s="4">
        <v>849</v>
      </c>
      <c r="D218" t="s" s="4">
        <v>850</v>
      </c>
      <c r="E218" t="s" s="4">
        <v>851</v>
      </c>
      <c r="F218" t="s" s="4">
        <v>208</v>
      </c>
      <c r="G218" t="s" s="4">
        <v>852</v>
      </c>
      <c r="H218" t="s" s="4">
        <v>200</v>
      </c>
    </row>
    <row r="219" ht="45.0" customHeight="true">
      <c r="A219" t="s" s="4">
        <v>257</v>
      </c>
      <c r="B219" t="s" s="4">
        <v>4947</v>
      </c>
      <c r="C219" t="s" s="4">
        <v>854</v>
      </c>
      <c r="D219" t="s" s="4">
        <v>855</v>
      </c>
      <c r="E219" t="s" s="4">
        <v>856</v>
      </c>
      <c r="F219" t="s" s="4">
        <v>208</v>
      </c>
      <c r="G219" t="s" s="4">
        <v>857</v>
      </c>
      <c r="H219" t="s" s="4">
        <v>365</v>
      </c>
    </row>
    <row r="220" ht="45.0" customHeight="true">
      <c r="A220" t="s" s="4">
        <v>276</v>
      </c>
      <c r="B220" t="s" s="4">
        <v>4948</v>
      </c>
      <c r="C220" t="s" s="4">
        <v>869</v>
      </c>
      <c r="D220" t="s" s="4">
        <v>870</v>
      </c>
      <c r="E220" t="s" s="4">
        <v>871</v>
      </c>
      <c r="F220" t="s" s="4">
        <v>208</v>
      </c>
      <c r="G220" t="s" s="4">
        <v>872</v>
      </c>
      <c r="H220" t="s" s="4">
        <v>265</v>
      </c>
    </row>
    <row r="221" ht="45.0" customHeight="true">
      <c r="A221" t="s" s="4">
        <v>276</v>
      </c>
      <c r="B221" t="s" s="4">
        <v>4949</v>
      </c>
      <c r="C221" t="s" s="4">
        <v>849</v>
      </c>
      <c r="D221" t="s" s="4">
        <v>850</v>
      </c>
      <c r="E221" t="s" s="4">
        <v>851</v>
      </c>
      <c r="F221" t="s" s="4">
        <v>208</v>
      </c>
      <c r="G221" t="s" s="4">
        <v>852</v>
      </c>
      <c r="H221" t="s" s="4">
        <v>200</v>
      </c>
    </row>
    <row r="222" ht="45.0" customHeight="true">
      <c r="A222" t="s" s="4">
        <v>276</v>
      </c>
      <c r="B222" t="s" s="4">
        <v>4950</v>
      </c>
      <c r="C222" t="s" s="4">
        <v>889</v>
      </c>
      <c r="D222" t="s" s="4">
        <v>890</v>
      </c>
      <c r="E222" t="s" s="4">
        <v>891</v>
      </c>
      <c r="F222" t="s" s="4">
        <v>208</v>
      </c>
      <c r="G222" t="s" s="4">
        <v>892</v>
      </c>
      <c r="H222" t="s" s="4">
        <v>200</v>
      </c>
    </row>
    <row r="223" ht="45.0" customHeight="true">
      <c r="A223" t="s" s="4">
        <v>276</v>
      </c>
      <c r="B223" t="s" s="4">
        <v>4951</v>
      </c>
      <c r="C223" t="s" s="4">
        <v>894</v>
      </c>
      <c r="D223" t="s" s="4">
        <v>620</v>
      </c>
      <c r="E223" t="s" s="4">
        <v>621</v>
      </c>
      <c r="F223" t="s" s="4">
        <v>208</v>
      </c>
      <c r="G223" t="s" s="4">
        <v>601</v>
      </c>
      <c r="H223" t="s" s="4">
        <v>622</v>
      </c>
    </row>
    <row r="224" ht="45.0" customHeight="true">
      <c r="A224" t="s" s="4">
        <v>276</v>
      </c>
      <c r="B224" t="s" s="4">
        <v>4952</v>
      </c>
      <c r="C224" t="s" s="4">
        <v>896</v>
      </c>
      <c r="D224" t="s" s="4">
        <v>897</v>
      </c>
      <c r="E224" t="s" s="4">
        <v>898</v>
      </c>
      <c r="F224" t="s" s="4">
        <v>208</v>
      </c>
      <c r="G224" t="s" s="4">
        <v>601</v>
      </c>
      <c r="H224" t="s" s="4">
        <v>200</v>
      </c>
    </row>
    <row r="225" ht="45.0" customHeight="true">
      <c r="A225" t="s" s="4">
        <v>276</v>
      </c>
      <c r="B225" t="s" s="4">
        <v>4953</v>
      </c>
      <c r="C225" t="s" s="4">
        <v>900</v>
      </c>
      <c r="D225" t="s" s="4">
        <v>901</v>
      </c>
      <c r="E225" t="s" s="4">
        <v>902</v>
      </c>
      <c r="F225" t="s" s="4">
        <v>208</v>
      </c>
      <c r="G225" t="s" s="4">
        <v>601</v>
      </c>
      <c r="H225" t="s" s="4">
        <v>200</v>
      </c>
    </row>
    <row r="226" ht="45.0" customHeight="true">
      <c r="A226" t="s" s="4">
        <v>276</v>
      </c>
      <c r="B226" t="s" s="4">
        <v>4954</v>
      </c>
      <c r="C226" t="s" s="4">
        <v>582</v>
      </c>
      <c r="D226" t="s" s="4">
        <v>583</v>
      </c>
      <c r="E226" t="s" s="4">
        <v>904</v>
      </c>
      <c r="F226" t="s" s="4">
        <v>404</v>
      </c>
      <c r="G226" t="s" s="4">
        <v>601</v>
      </c>
      <c r="H226" t="s" s="4">
        <v>585</v>
      </c>
    </row>
    <row r="227" ht="45.0" customHeight="true">
      <c r="A227" t="s" s="4">
        <v>276</v>
      </c>
      <c r="B227" t="s" s="4">
        <v>4955</v>
      </c>
      <c r="C227" t="s" s="4">
        <v>900</v>
      </c>
      <c r="D227" t="s" s="4">
        <v>243</v>
      </c>
      <c r="E227" t="s" s="4">
        <v>861</v>
      </c>
      <c r="F227" t="s" s="4">
        <v>208</v>
      </c>
      <c r="G227" t="s" s="4">
        <v>601</v>
      </c>
      <c r="H227" t="s" s="4">
        <v>200</v>
      </c>
    </row>
    <row r="228" ht="45.0" customHeight="true">
      <c r="A228" t="s" s="4">
        <v>276</v>
      </c>
      <c r="B228" t="s" s="4">
        <v>4956</v>
      </c>
      <c r="C228" t="s" s="4">
        <v>907</v>
      </c>
      <c r="D228" t="s" s="4">
        <v>904</v>
      </c>
      <c r="E228" t="s" s="4">
        <v>908</v>
      </c>
      <c r="F228" t="s" s="4">
        <v>208</v>
      </c>
      <c r="G228" t="s" s="4">
        <v>601</v>
      </c>
      <c r="H228" t="s" s="4">
        <v>200</v>
      </c>
    </row>
    <row r="229" ht="45.0" customHeight="true">
      <c r="A229" t="s" s="4">
        <v>276</v>
      </c>
      <c r="B229" t="s" s="4">
        <v>4957</v>
      </c>
      <c r="C229" t="s" s="4">
        <v>910</v>
      </c>
      <c r="D229" t="s" s="4">
        <v>911</v>
      </c>
      <c r="E229" t="s" s="4">
        <v>912</v>
      </c>
      <c r="F229" t="s" s="4">
        <v>404</v>
      </c>
      <c r="G229" t="s" s="4">
        <v>913</v>
      </c>
      <c r="H229" t="s" s="4">
        <v>558</v>
      </c>
    </row>
    <row r="230" ht="45.0" customHeight="true">
      <c r="A230" t="s" s="4">
        <v>276</v>
      </c>
      <c r="B230" t="s" s="4">
        <v>4958</v>
      </c>
      <c r="C230" t="s" s="4">
        <v>915</v>
      </c>
      <c r="D230" t="s" s="4">
        <v>916</v>
      </c>
      <c r="E230" t="s" s="4">
        <v>917</v>
      </c>
      <c r="F230" t="s" s="4">
        <v>404</v>
      </c>
      <c r="G230" t="s" s="4">
        <v>601</v>
      </c>
      <c r="H230" t="s" s="4">
        <v>200</v>
      </c>
    </row>
    <row r="231" ht="45.0" customHeight="true">
      <c r="A231" t="s" s="4">
        <v>276</v>
      </c>
      <c r="B231" t="s" s="4">
        <v>4959</v>
      </c>
      <c r="C231" t="s" s="4">
        <v>919</v>
      </c>
      <c r="D231" t="s" s="4">
        <v>244</v>
      </c>
      <c r="E231" t="s" s="4">
        <v>920</v>
      </c>
      <c r="F231" t="s" s="4">
        <v>404</v>
      </c>
      <c r="G231" t="s" s="4">
        <v>601</v>
      </c>
      <c r="H231" t="s" s="4">
        <v>200</v>
      </c>
    </row>
    <row r="232" ht="45.0" customHeight="true">
      <c r="A232" t="s" s="4">
        <v>276</v>
      </c>
      <c r="B232" t="s" s="4">
        <v>4960</v>
      </c>
      <c r="C232" t="s" s="4">
        <v>910</v>
      </c>
      <c r="D232" t="s" s="4">
        <v>911</v>
      </c>
      <c r="E232" t="s" s="4">
        <v>912</v>
      </c>
      <c r="F232" t="s" s="4">
        <v>404</v>
      </c>
      <c r="G232" t="s" s="4">
        <v>913</v>
      </c>
      <c r="H232" t="s" s="4">
        <v>558</v>
      </c>
    </row>
    <row r="233" ht="45.0" customHeight="true">
      <c r="A233" t="s" s="4">
        <v>276</v>
      </c>
      <c r="B233" t="s" s="4">
        <v>4961</v>
      </c>
      <c r="C233" t="s" s="4">
        <v>923</v>
      </c>
      <c r="D233" t="s" s="4">
        <v>924</v>
      </c>
      <c r="E233" t="s" s="4">
        <v>925</v>
      </c>
      <c r="F233" t="s" s="4">
        <v>208</v>
      </c>
      <c r="G233" t="s" s="4">
        <v>926</v>
      </c>
      <c r="H233" t="s" s="4">
        <v>200</v>
      </c>
    </row>
    <row r="234" ht="45.0" customHeight="true">
      <c r="A234" t="s" s="4">
        <v>276</v>
      </c>
      <c r="B234" t="s" s="4">
        <v>4962</v>
      </c>
      <c r="C234" t="s" s="4">
        <v>928</v>
      </c>
      <c r="D234" t="s" s="4">
        <v>925</v>
      </c>
      <c r="E234" t="s" s="4">
        <v>925</v>
      </c>
      <c r="F234" t="s" s="4">
        <v>404</v>
      </c>
      <c r="G234" t="s" s="4">
        <v>200</v>
      </c>
      <c r="H234" t="s" s="4">
        <v>200</v>
      </c>
    </row>
    <row r="235" ht="45.0" customHeight="true">
      <c r="A235" t="s" s="4">
        <v>276</v>
      </c>
      <c r="B235" t="s" s="4">
        <v>4963</v>
      </c>
      <c r="C235" t="s" s="4">
        <v>536</v>
      </c>
      <c r="D235" t="s" s="4">
        <v>930</v>
      </c>
      <c r="E235" t="s" s="4">
        <v>931</v>
      </c>
      <c r="F235" t="s" s="4">
        <v>208</v>
      </c>
      <c r="G235" t="s" s="4">
        <v>932</v>
      </c>
      <c r="H235" t="s" s="4">
        <v>539</v>
      </c>
    </row>
    <row r="236" ht="45.0" customHeight="true">
      <c r="A236" t="s" s="4">
        <v>276</v>
      </c>
      <c r="B236" t="s" s="4">
        <v>4964</v>
      </c>
      <c r="C236" t="s" s="4">
        <v>934</v>
      </c>
      <c r="D236" t="s" s="4">
        <v>846</v>
      </c>
      <c r="E236" t="s" s="4">
        <v>925</v>
      </c>
      <c r="F236" t="s" s="4">
        <v>208</v>
      </c>
      <c r="G236" t="s" s="4">
        <v>935</v>
      </c>
      <c r="H236" t="s" s="4">
        <v>200</v>
      </c>
    </row>
    <row r="237" ht="45.0" customHeight="true">
      <c r="A237" t="s" s="4">
        <v>276</v>
      </c>
      <c r="B237" t="s" s="4">
        <v>4965</v>
      </c>
      <c r="C237" t="s" s="4">
        <v>937</v>
      </c>
      <c r="D237" t="s" s="4">
        <v>904</v>
      </c>
      <c r="E237" t="s" s="4">
        <v>938</v>
      </c>
      <c r="F237" t="s" s="4">
        <v>208</v>
      </c>
      <c r="G237" t="s" s="4">
        <v>939</v>
      </c>
      <c r="H237" t="s" s="4">
        <v>200</v>
      </c>
    </row>
    <row r="238" ht="45.0" customHeight="true">
      <c r="A238" t="s" s="4">
        <v>276</v>
      </c>
      <c r="B238" t="s" s="4">
        <v>4966</v>
      </c>
      <c r="C238" t="s" s="4">
        <v>941</v>
      </c>
      <c r="D238" t="s" s="4">
        <v>942</v>
      </c>
      <c r="E238" t="s" s="4">
        <v>943</v>
      </c>
      <c r="F238" t="s" s="4">
        <v>208</v>
      </c>
      <c r="G238" t="s" s="4">
        <v>601</v>
      </c>
      <c r="H238" t="s" s="4">
        <v>200</v>
      </c>
    </row>
    <row r="239" ht="45.0" customHeight="true">
      <c r="A239" t="s" s="4">
        <v>276</v>
      </c>
      <c r="B239" t="s" s="4">
        <v>4967</v>
      </c>
      <c r="C239" t="s" s="4">
        <v>945</v>
      </c>
      <c r="D239" t="s" s="4">
        <v>898</v>
      </c>
      <c r="E239" t="s" s="4">
        <v>946</v>
      </c>
      <c r="F239" t="s" s="4">
        <v>208</v>
      </c>
      <c r="G239" t="s" s="4">
        <v>601</v>
      </c>
      <c r="H239" t="s" s="4">
        <v>200</v>
      </c>
    </row>
    <row r="240" ht="45.0" customHeight="true">
      <c r="A240" t="s" s="4">
        <v>276</v>
      </c>
      <c r="B240" t="s" s="4">
        <v>4968</v>
      </c>
      <c r="C240" t="s" s="4">
        <v>948</v>
      </c>
      <c r="D240" t="s" s="4">
        <v>949</v>
      </c>
      <c r="E240" t="s" s="4">
        <v>243</v>
      </c>
      <c r="F240" t="s" s="4">
        <v>208</v>
      </c>
      <c r="G240" t="s" s="4">
        <v>601</v>
      </c>
      <c r="H240" t="s" s="4">
        <v>508</v>
      </c>
    </row>
    <row r="241" ht="45.0" customHeight="true">
      <c r="A241" t="s" s="4">
        <v>276</v>
      </c>
      <c r="B241" t="s" s="4">
        <v>4969</v>
      </c>
      <c r="C241" t="s" s="4">
        <v>582</v>
      </c>
      <c r="D241" t="s" s="4">
        <v>583</v>
      </c>
      <c r="E241" t="s" s="4">
        <v>904</v>
      </c>
      <c r="F241" t="s" s="4">
        <v>404</v>
      </c>
      <c r="G241" t="s" s="4">
        <v>601</v>
      </c>
      <c r="H241" t="s" s="4">
        <v>585</v>
      </c>
    </row>
    <row r="242" ht="45.0" customHeight="true">
      <c r="A242" t="s" s="4">
        <v>276</v>
      </c>
      <c r="B242" t="s" s="4">
        <v>4970</v>
      </c>
      <c r="C242" t="s" s="4">
        <v>487</v>
      </c>
      <c r="D242" t="s" s="4">
        <v>243</v>
      </c>
      <c r="E242" t="s" s="4">
        <v>904</v>
      </c>
      <c r="F242" t="s" s="4">
        <v>208</v>
      </c>
      <c r="G242" t="s" s="4">
        <v>601</v>
      </c>
      <c r="H242" t="s" s="4">
        <v>200</v>
      </c>
    </row>
    <row r="243" ht="45.0" customHeight="true">
      <c r="A243" t="s" s="4">
        <v>276</v>
      </c>
      <c r="B243" t="s" s="4">
        <v>4971</v>
      </c>
      <c r="C243" t="s" s="4">
        <v>948</v>
      </c>
      <c r="D243" t="s" s="4">
        <v>949</v>
      </c>
      <c r="E243" t="s" s="4">
        <v>243</v>
      </c>
      <c r="F243" t="s" s="4">
        <v>208</v>
      </c>
      <c r="G243" t="s" s="4">
        <v>601</v>
      </c>
      <c r="H243" t="s" s="4">
        <v>508</v>
      </c>
    </row>
    <row r="244" ht="45.0" customHeight="true">
      <c r="A244" t="s" s="4">
        <v>276</v>
      </c>
      <c r="B244" t="s" s="4">
        <v>4972</v>
      </c>
      <c r="C244" t="s" s="4">
        <v>954</v>
      </c>
      <c r="D244" t="s" s="4">
        <v>955</v>
      </c>
      <c r="E244" t="s" s="4">
        <v>956</v>
      </c>
      <c r="F244" t="s" s="4">
        <v>208</v>
      </c>
      <c r="G244" t="s" s="4">
        <v>957</v>
      </c>
      <c r="H244" t="s" s="4">
        <v>200</v>
      </c>
    </row>
    <row r="245" ht="45.0" customHeight="true">
      <c r="A245" t="s" s="4">
        <v>276</v>
      </c>
      <c r="B245" t="s" s="4">
        <v>4973</v>
      </c>
      <c r="C245" t="s" s="4">
        <v>959</v>
      </c>
      <c r="D245" t="s" s="4">
        <v>960</v>
      </c>
      <c r="E245" t="s" s="4">
        <v>949</v>
      </c>
      <c r="F245" t="s" s="4">
        <v>208</v>
      </c>
      <c r="G245" t="s" s="4">
        <v>961</v>
      </c>
      <c r="H245" t="s" s="4">
        <v>200</v>
      </c>
    </row>
    <row r="246" ht="45.0" customHeight="true">
      <c r="A246" t="s" s="4">
        <v>276</v>
      </c>
      <c r="B246" t="s" s="4">
        <v>4974</v>
      </c>
      <c r="C246" t="s" s="4">
        <v>487</v>
      </c>
      <c r="D246" t="s" s="4">
        <v>956</v>
      </c>
      <c r="E246" t="s" s="4">
        <v>263</v>
      </c>
      <c r="F246" t="s" s="4">
        <v>208</v>
      </c>
      <c r="G246" t="s" s="4">
        <v>601</v>
      </c>
      <c r="H246" t="s" s="4">
        <v>489</v>
      </c>
    </row>
    <row r="247" ht="45.0" customHeight="true">
      <c r="A247" t="s" s="4">
        <v>276</v>
      </c>
      <c r="B247" t="s" s="4">
        <v>4975</v>
      </c>
      <c r="C247" t="s" s="4">
        <v>464</v>
      </c>
      <c r="D247" t="s" s="4">
        <v>465</v>
      </c>
      <c r="E247" t="s" s="4">
        <v>283</v>
      </c>
      <c r="F247" t="s" s="4">
        <v>404</v>
      </c>
      <c r="G247" t="s" s="4">
        <v>964</v>
      </c>
      <c r="H247" t="s" s="4">
        <v>467</v>
      </c>
    </row>
    <row r="248" ht="45.0" customHeight="true">
      <c r="A248" t="s" s="4">
        <v>276</v>
      </c>
      <c r="B248" t="s" s="4">
        <v>4976</v>
      </c>
      <c r="C248" t="s" s="4">
        <v>966</v>
      </c>
      <c r="D248" t="s" s="4">
        <v>967</v>
      </c>
      <c r="E248" t="s" s="4">
        <v>968</v>
      </c>
      <c r="F248" t="s" s="4">
        <v>208</v>
      </c>
      <c r="G248" t="s" s="4">
        <v>601</v>
      </c>
      <c r="H248" t="s" s="4">
        <v>200</v>
      </c>
    </row>
    <row r="249" ht="45.0" customHeight="true">
      <c r="A249" t="s" s="4">
        <v>276</v>
      </c>
      <c r="B249" t="s" s="4">
        <v>4977</v>
      </c>
      <c r="C249" t="s" s="4">
        <v>970</v>
      </c>
      <c r="D249" t="s" s="4">
        <v>949</v>
      </c>
      <c r="E249" t="s" s="4">
        <v>930</v>
      </c>
      <c r="F249" t="s" s="4">
        <v>404</v>
      </c>
      <c r="G249" t="s" s="4">
        <v>971</v>
      </c>
      <c r="H249" t="s" s="4">
        <v>200</v>
      </c>
    </row>
    <row r="250" ht="45.0" customHeight="true">
      <c r="A250" t="s" s="4">
        <v>276</v>
      </c>
      <c r="B250" t="s" s="4">
        <v>4978</v>
      </c>
      <c r="C250" t="s" s="4">
        <v>973</v>
      </c>
      <c r="D250" t="s" s="4">
        <v>974</v>
      </c>
      <c r="E250" t="s" s="4">
        <v>975</v>
      </c>
      <c r="F250" t="s" s="4">
        <v>208</v>
      </c>
      <c r="G250" t="s" s="4">
        <v>601</v>
      </c>
      <c r="H250" t="s" s="4">
        <v>200</v>
      </c>
    </row>
    <row r="251" ht="45.0" customHeight="true">
      <c r="A251" t="s" s="4">
        <v>276</v>
      </c>
      <c r="B251" t="s" s="4">
        <v>4979</v>
      </c>
      <c r="C251" t="s" s="4">
        <v>401</v>
      </c>
      <c r="D251" t="s" s="4">
        <v>402</v>
      </c>
      <c r="E251" t="s" s="4">
        <v>403</v>
      </c>
      <c r="F251" t="s" s="4">
        <v>404</v>
      </c>
      <c r="G251" t="s" s="4">
        <v>601</v>
      </c>
      <c r="H251" t="s" s="4">
        <v>405</v>
      </c>
    </row>
    <row r="252" ht="45.0" customHeight="true">
      <c r="A252" t="s" s="4">
        <v>276</v>
      </c>
      <c r="B252" t="s" s="4">
        <v>4980</v>
      </c>
      <c r="C252" t="s" s="4">
        <v>421</v>
      </c>
      <c r="D252" t="s" s="4">
        <v>422</v>
      </c>
      <c r="E252" t="s" s="4">
        <v>835</v>
      </c>
      <c r="F252" t="s" s="4">
        <v>208</v>
      </c>
      <c r="G252" t="s" s="4">
        <v>601</v>
      </c>
      <c r="H252" t="s" s="4">
        <v>424</v>
      </c>
    </row>
    <row r="253" ht="45.0" customHeight="true">
      <c r="A253" t="s" s="4">
        <v>276</v>
      </c>
      <c r="B253" t="s" s="4">
        <v>4981</v>
      </c>
      <c r="C253" t="s" s="4">
        <v>979</v>
      </c>
      <c r="D253" t="s" s="4">
        <v>856</v>
      </c>
      <c r="E253" t="s" s="4">
        <v>980</v>
      </c>
      <c r="F253" t="s" s="4">
        <v>404</v>
      </c>
      <c r="G253" t="s" s="4">
        <v>981</v>
      </c>
      <c r="H253" t="s" s="4">
        <v>200</v>
      </c>
    </row>
    <row r="254" ht="45.0" customHeight="true">
      <c r="A254" t="s" s="4">
        <v>276</v>
      </c>
      <c r="B254" t="s" s="4">
        <v>4982</v>
      </c>
      <c r="C254" t="s" s="4">
        <v>983</v>
      </c>
      <c r="D254" t="s" s="4">
        <v>984</v>
      </c>
      <c r="E254" t="s" s="4">
        <v>931</v>
      </c>
      <c r="F254" t="s" s="4">
        <v>208</v>
      </c>
      <c r="G254" t="s" s="4">
        <v>601</v>
      </c>
      <c r="H254" t="s" s="4">
        <v>200</v>
      </c>
    </row>
    <row r="255" ht="45.0" customHeight="true">
      <c r="A255" t="s" s="4">
        <v>276</v>
      </c>
      <c r="B255" t="s" s="4">
        <v>4983</v>
      </c>
      <c r="C255" t="s" s="4">
        <v>401</v>
      </c>
      <c r="D255" t="s" s="4">
        <v>402</v>
      </c>
      <c r="E255" t="s" s="4">
        <v>403</v>
      </c>
      <c r="F255" t="s" s="4">
        <v>404</v>
      </c>
      <c r="G255" t="s" s="4">
        <v>601</v>
      </c>
      <c r="H255" t="s" s="4">
        <v>405</v>
      </c>
    </row>
    <row r="256" ht="45.0" customHeight="true">
      <c r="A256" t="s" s="4">
        <v>276</v>
      </c>
      <c r="B256" t="s" s="4">
        <v>4984</v>
      </c>
      <c r="C256" t="s" s="4">
        <v>987</v>
      </c>
      <c r="D256" t="s" s="4">
        <v>988</v>
      </c>
      <c r="E256" t="s" s="4">
        <v>988</v>
      </c>
      <c r="F256" t="s" s="4">
        <v>404</v>
      </c>
      <c r="G256" t="s" s="4">
        <v>989</v>
      </c>
      <c r="H256" t="s" s="4">
        <v>200</v>
      </c>
    </row>
    <row r="257" ht="45.0" customHeight="true">
      <c r="A257" t="s" s="4">
        <v>276</v>
      </c>
      <c r="B257" t="s" s="4">
        <v>4985</v>
      </c>
      <c r="C257" t="s" s="4">
        <v>991</v>
      </c>
      <c r="D257" t="s" s="4">
        <v>992</v>
      </c>
      <c r="E257" t="s" s="4">
        <v>861</v>
      </c>
      <c r="F257" t="s" s="4">
        <v>208</v>
      </c>
      <c r="G257" t="s" s="4">
        <v>993</v>
      </c>
      <c r="H257" t="s" s="4">
        <v>200</v>
      </c>
    </row>
    <row r="258" ht="45.0" customHeight="true">
      <c r="A258" t="s" s="4">
        <v>276</v>
      </c>
      <c r="B258" t="s" s="4">
        <v>4986</v>
      </c>
      <c r="C258" t="s" s="4">
        <v>995</v>
      </c>
      <c r="D258" t="s" s="4">
        <v>343</v>
      </c>
      <c r="E258" t="s" s="4">
        <v>930</v>
      </c>
      <c r="F258" t="s" s="4">
        <v>208</v>
      </c>
      <c r="G258" t="s" s="4">
        <v>996</v>
      </c>
      <c r="H258" t="s" s="4">
        <v>346</v>
      </c>
    </row>
    <row r="259" ht="45.0" customHeight="true">
      <c r="A259" t="s" s="4">
        <v>276</v>
      </c>
      <c r="B259" t="s" s="4">
        <v>4987</v>
      </c>
      <c r="C259" t="s" s="4">
        <v>998</v>
      </c>
      <c r="D259" t="s" s="4">
        <v>999</v>
      </c>
      <c r="E259" t="s" s="4">
        <v>1000</v>
      </c>
      <c r="F259" t="s" s="4">
        <v>208</v>
      </c>
      <c r="G259" t="s" s="4">
        <v>601</v>
      </c>
      <c r="H259" t="s" s="4">
        <v>200</v>
      </c>
    </row>
    <row r="260" ht="45.0" customHeight="true">
      <c r="A260" t="s" s="4">
        <v>276</v>
      </c>
      <c r="B260" t="s" s="4">
        <v>4988</v>
      </c>
      <c r="C260" t="s" s="4">
        <v>1002</v>
      </c>
      <c r="D260" t="s" s="4">
        <v>988</v>
      </c>
      <c r="E260" t="s" s="4">
        <v>988</v>
      </c>
      <c r="F260" t="s" s="4">
        <v>208</v>
      </c>
      <c r="G260" t="s" s="4">
        <v>1003</v>
      </c>
      <c r="H260" t="s" s="4">
        <v>200</v>
      </c>
    </row>
    <row r="261" ht="45.0" customHeight="true">
      <c r="A261" t="s" s="4">
        <v>276</v>
      </c>
      <c r="B261" t="s" s="4">
        <v>4989</v>
      </c>
      <c r="C261" t="s" s="4">
        <v>995</v>
      </c>
      <c r="D261" t="s" s="4">
        <v>343</v>
      </c>
      <c r="E261" t="s" s="4">
        <v>930</v>
      </c>
      <c r="F261" t="s" s="4">
        <v>208</v>
      </c>
      <c r="G261" t="s" s="4">
        <v>996</v>
      </c>
      <c r="H261" t="s" s="4">
        <v>346</v>
      </c>
    </row>
    <row r="262" ht="45.0" customHeight="true">
      <c r="A262" t="s" s="4">
        <v>276</v>
      </c>
      <c r="B262" t="s" s="4">
        <v>4990</v>
      </c>
      <c r="C262" t="s" s="4">
        <v>281</v>
      </c>
      <c r="D262" t="s" s="4">
        <v>861</v>
      </c>
      <c r="E262" t="s" s="4">
        <v>283</v>
      </c>
      <c r="F262" t="s" s="4">
        <v>208</v>
      </c>
      <c r="G262" t="s" s="4">
        <v>284</v>
      </c>
      <c r="H262" t="s" s="4">
        <v>285</v>
      </c>
    </row>
    <row r="263" ht="45.0" customHeight="true">
      <c r="A263" t="s" s="4">
        <v>276</v>
      </c>
      <c r="B263" t="s" s="4">
        <v>4991</v>
      </c>
      <c r="C263" t="s" s="4">
        <v>1007</v>
      </c>
      <c r="D263" t="s" s="4">
        <v>1008</v>
      </c>
      <c r="E263" t="s" s="4">
        <v>1009</v>
      </c>
      <c r="F263" t="s" s="4">
        <v>208</v>
      </c>
      <c r="G263" t="s" s="4">
        <v>601</v>
      </c>
      <c r="H263" t="s" s="4">
        <v>200</v>
      </c>
    </row>
    <row r="264" ht="45.0" customHeight="true">
      <c r="A264" t="s" s="4">
        <v>276</v>
      </c>
      <c r="B264" t="s" s="4">
        <v>4992</v>
      </c>
      <c r="C264" t="s" s="4">
        <v>937</v>
      </c>
      <c r="D264" t="s" s="4">
        <v>904</v>
      </c>
      <c r="E264" t="s" s="4">
        <v>938</v>
      </c>
      <c r="F264" t="s" s="4">
        <v>404</v>
      </c>
      <c r="G264" t="s" s="4">
        <v>1011</v>
      </c>
      <c r="H264" t="s" s="4">
        <v>200</v>
      </c>
    </row>
    <row r="265" ht="45.0" customHeight="true">
      <c r="A265" t="s" s="4">
        <v>276</v>
      </c>
      <c r="B265" t="s" s="4">
        <v>4993</v>
      </c>
      <c r="C265" t="s" s="4">
        <v>934</v>
      </c>
      <c r="D265" t="s" s="4">
        <v>846</v>
      </c>
      <c r="E265" t="s" s="4">
        <v>925</v>
      </c>
      <c r="F265" t="s" s="4">
        <v>208</v>
      </c>
      <c r="G265" t="s" s="4">
        <v>935</v>
      </c>
      <c r="H265" t="s" s="4">
        <v>200</v>
      </c>
    </row>
    <row r="266" ht="45.0" customHeight="true">
      <c r="A266" t="s" s="4">
        <v>276</v>
      </c>
      <c r="B266" t="s" s="4">
        <v>4994</v>
      </c>
      <c r="C266" t="s" s="4">
        <v>1007</v>
      </c>
      <c r="D266" t="s" s="4">
        <v>1008</v>
      </c>
      <c r="E266" t="s" s="4">
        <v>1009</v>
      </c>
      <c r="F266" t="s" s="4">
        <v>208</v>
      </c>
      <c r="G266" t="s" s="4">
        <v>601</v>
      </c>
      <c r="H266" t="s" s="4">
        <v>200</v>
      </c>
    </row>
    <row r="267" ht="45.0" customHeight="true">
      <c r="A267" t="s" s="4">
        <v>276</v>
      </c>
      <c r="B267" t="s" s="4">
        <v>4995</v>
      </c>
      <c r="C267" t="s" s="4">
        <v>281</v>
      </c>
      <c r="D267" t="s" s="4">
        <v>861</v>
      </c>
      <c r="E267" t="s" s="4">
        <v>283</v>
      </c>
      <c r="F267" t="s" s="4">
        <v>208</v>
      </c>
      <c r="G267" t="s" s="4">
        <v>284</v>
      </c>
      <c r="H267" t="s" s="4">
        <v>285</v>
      </c>
    </row>
    <row r="268" ht="45.0" customHeight="true">
      <c r="A268" t="s" s="4">
        <v>276</v>
      </c>
      <c r="B268" t="s" s="4">
        <v>4996</v>
      </c>
      <c r="C268" t="s" s="4">
        <v>1016</v>
      </c>
      <c r="D268" t="s" s="4">
        <v>243</v>
      </c>
      <c r="E268" t="s" s="4">
        <v>244</v>
      </c>
      <c r="F268" t="s" s="4">
        <v>208</v>
      </c>
      <c r="G268" t="s" s="4">
        <v>1017</v>
      </c>
      <c r="H268" t="s" s="4">
        <v>246</v>
      </c>
    </row>
    <row r="269" ht="45.0" customHeight="true">
      <c r="A269" t="s" s="4">
        <v>276</v>
      </c>
      <c r="B269" t="s" s="4">
        <v>4997</v>
      </c>
      <c r="C269" t="s" s="4">
        <v>1019</v>
      </c>
      <c r="D269" t="s" s="4">
        <v>835</v>
      </c>
      <c r="E269" t="s" s="4">
        <v>1020</v>
      </c>
      <c r="F269" t="s" s="4">
        <v>208</v>
      </c>
      <c r="G269" t="s" s="4">
        <v>601</v>
      </c>
      <c r="H269" t="s" s="4">
        <v>200</v>
      </c>
    </row>
    <row r="270" ht="45.0" customHeight="true">
      <c r="A270" t="s" s="4">
        <v>276</v>
      </c>
      <c r="B270" t="s" s="4">
        <v>4998</v>
      </c>
      <c r="C270" t="s" s="4">
        <v>1022</v>
      </c>
      <c r="D270" t="s" s="4">
        <v>1023</v>
      </c>
      <c r="E270" t="s" s="4">
        <v>1024</v>
      </c>
      <c r="F270" t="s" s="4">
        <v>208</v>
      </c>
      <c r="G270" t="s" s="4">
        <v>601</v>
      </c>
      <c r="H270" t="s" s="4">
        <v>200</v>
      </c>
    </row>
    <row r="271" ht="45.0" customHeight="true">
      <c r="A271" t="s" s="4">
        <v>276</v>
      </c>
      <c r="B271" t="s" s="4">
        <v>4999</v>
      </c>
      <c r="C271" t="s" s="4">
        <v>1026</v>
      </c>
      <c r="D271" t="s" s="4">
        <v>835</v>
      </c>
      <c r="E271" t="s" s="4">
        <v>904</v>
      </c>
      <c r="F271" t="s" s="4">
        <v>208</v>
      </c>
      <c r="G271" t="s" s="4">
        <v>601</v>
      </c>
      <c r="H271" t="s" s="4">
        <v>200</v>
      </c>
    </row>
    <row r="272" ht="45.0" customHeight="true">
      <c r="A272" t="s" s="4">
        <v>276</v>
      </c>
      <c r="B272" t="s" s="4">
        <v>5000</v>
      </c>
      <c r="C272" t="s" s="4">
        <v>1028</v>
      </c>
      <c r="D272" t="s" s="4">
        <v>861</v>
      </c>
      <c r="E272" t="s" s="4">
        <v>1029</v>
      </c>
      <c r="F272" t="s" s="4">
        <v>404</v>
      </c>
      <c r="G272" t="s" s="4">
        <v>913</v>
      </c>
      <c r="H272" t="s" s="4">
        <v>200</v>
      </c>
    </row>
    <row r="273" ht="45.0" customHeight="true">
      <c r="A273" t="s" s="4">
        <v>276</v>
      </c>
      <c r="B273" t="s" s="4">
        <v>5001</v>
      </c>
      <c r="C273" t="s" s="4">
        <v>205</v>
      </c>
      <c r="D273" t="s" s="4">
        <v>206</v>
      </c>
      <c r="E273" t="s" s="4">
        <v>207</v>
      </c>
      <c r="F273" t="s" s="4">
        <v>208</v>
      </c>
      <c r="G273" t="s" s="4">
        <v>209</v>
      </c>
      <c r="H273" t="s" s="4">
        <v>210</v>
      </c>
    </row>
    <row r="274" ht="45.0" customHeight="true">
      <c r="A274" t="s" s="4">
        <v>276</v>
      </c>
      <c r="B274" t="s" s="4">
        <v>5002</v>
      </c>
      <c r="C274" t="s" s="4">
        <v>827</v>
      </c>
      <c r="D274" t="s" s="4">
        <v>828</v>
      </c>
      <c r="E274" t="s" s="4">
        <v>829</v>
      </c>
      <c r="F274" t="s" s="4">
        <v>208</v>
      </c>
      <c r="G274" t="s" s="4">
        <v>601</v>
      </c>
      <c r="H274" t="s" s="4">
        <v>200</v>
      </c>
    </row>
    <row r="275" ht="45.0" customHeight="true">
      <c r="A275" t="s" s="4">
        <v>276</v>
      </c>
      <c r="B275" t="s" s="4">
        <v>5003</v>
      </c>
      <c r="C275" t="s" s="4">
        <v>831</v>
      </c>
      <c r="D275" t="s" s="4">
        <v>832</v>
      </c>
      <c r="E275" t="s" s="4">
        <v>363</v>
      </c>
      <c r="F275" t="s" s="4">
        <v>208</v>
      </c>
      <c r="G275" t="s" s="4">
        <v>833</v>
      </c>
      <c r="H275" t="s" s="4">
        <v>365</v>
      </c>
    </row>
    <row r="276" ht="45.0" customHeight="true">
      <c r="A276" t="s" s="4">
        <v>276</v>
      </c>
      <c r="B276" t="s" s="4">
        <v>5004</v>
      </c>
      <c r="C276" t="s" s="4">
        <v>421</v>
      </c>
      <c r="D276" t="s" s="4">
        <v>422</v>
      </c>
      <c r="E276" t="s" s="4">
        <v>835</v>
      </c>
      <c r="F276" t="s" s="4">
        <v>208</v>
      </c>
      <c r="G276" t="s" s="4">
        <v>601</v>
      </c>
      <c r="H276" t="s" s="4">
        <v>424</v>
      </c>
    </row>
    <row r="277" ht="45.0" customHeight="true">
      <c r="A277" t="s" s="4">
        <v>276</v>
      </c>
      <c r="B277" t="s" s="4">
        <v>5005</v>
      </c>
      <c r="C277" t="s" s="4">
        <v>837</v>
      </c>
      <c r="D277" t="s" s="4">
        <v>838</v>
      </c>
      <c r="E277" t="s" s="4">
        <v>839</v>
      </c>
      <c r="F277" t="s" s="4">
        <v>208</v>
      </c>
      <c r="G277" t="s" s="4">
        <v>601</v>
      </c>
      <c r="H277" t="s" s="4">
        <v>200</v>
      </c>
    </row>
    <row r="278" ht="45.0" customHeight="true">
      <c r="A278" t="s" s="4">
        <v>276</v>
      </c>
      <c r="B278" t="s" s="4">
        <v>5006</v>
      </c>
      <c r="C278" t="s" s="4">
        <v>841</v>
      </c>
      <c r="D278" t="s" s="4">
        <v>842</v>
      </c>
      <c r="E278" t="s" s="4">
        <v>843</v>
      </c>
      <c r="F278" t="s" s="4">
        <v>404</v>
      </c>
      <c r="G278" t="s" s="4">
        <v>601</v>
      </c>
      <c r="H278" t="s" s="4">
        <v>200</v>
      </c>
    </row>
    <row r="279" ht="45.0" customHeight="true">
      <c r="A279" t="s" s="4">
        <v>276</v>
      </c>
      <c r="B279" t="s" s="4">
        <v>5007</v>
      </c>
      <c r="C279" t="s" s="4">
        <v>421</v>
      </c>
      <c r="D279" t="s" s="4">
        <v>422</v>
      </c>
      <c r="E279" t="s" s="4">
        <v>835</v>
      </c>
      <c r="F279" t="s" s="4">
        <v>208</v>
      </c>
      <c r="G279" t="s" s="4">
        <v>601</v>
      </c>
      <c r="H279" t="s" s="4">
        <v>424</v>
      </c>
    </row>
    <row r="280" ht="45.0" customHeight="true">
      <c r="A280" t="s" s="4">
        <v>276</v>
      </c>
      <c r="B280" t="s" s="4">
        <v>5008</v>
      </c>
      <c r="C280" t="s" s="4">
        <v>487</v>
      </c>
      <c r="D280" t="s" s="4">
        <v>846</v>
      </c>
      <c r="E280" t="s" s="4">
        <v>262</v>
      </c>
      <c r="F280" t="s" s="4">
        <v>208</v>
      </c>
      <c r="G280" t="s" s="4">
        <v>847</v>
      </c>
      <c r="H280" t="s" s="4">
        <v>200</v>
      </c>
    </row>
    <row r="281" ht="45.0" customHeight="true">
      <c r="A281" t="s" s="4">
        <v>276</v>
      </c>
      <c r="B281" t="s" s="4">
        <v>5009</v>
      </c>
      <c r="C281" t="s" s="4">
        <v>849</v>
      </c>
      <c r="D281" t="s" s="4">
        <v>850</v>
      </c>
      <c r="E281" t="s" s="4">
        <v>851</v>
      </c>
      <c r="F281" t="s" s="4">
        <v>208</v>
      </c>
      <c r="G281" t="s" s="4">
        <v>852</v>
      </c>
      <c r="H281" t="s" s="4">
        <v>200</v>
      </c>
    </row>
    <row r="282" ht="45.0" customHeight="true">
      <c r="A282" t="s" s="4">
        <v>276</v>
      </c>
      <c r="B282" t="s" s="4">
        <v>5010</v>
      </c>
      <c r="C282" t="s" s="4">
        <v>854</v>
      </c>
      <c r="D282" t="s" s="4">
        <v>855</v>
      </c>
      <c r="E282" t="s" s="4">
        <v>856</v>
      </c>
      <c r="F282" t="s" s="4">
        <v>208</v>
      </c>
      <c r="G282" t="s" s="4">
        <v>857</v>
      </c>
      <c r="H282" t="s" s="4">
        <v>365</v>
      </c>
    </row>
    <row r="283" ht="45.0" customHeight="true">
      <c r="A283" t="s" s="4">
        <v>276</v>
      </c>
      <c r="B283" t="s" s="4">
        <v>5011</v>
      </c>
      <c r="C283" t="s" s="4">
        <v>859</v>
      </c>
      <c r="D283" t="s" s="4">
        <v>860</v>
      </c>
      <c r="E283" t="s" s="4">
        <v>861</v>
      </c>
      <c r="F283" t="s" s="4">
        <v>404</v>
      </c>
      <c r="G283" t="s" s="4">
        <v>862</v>
      </c>
      <c r="H283" t="s" s="4">
        <v>200</v>
      </c>
    </row>
    <row r="284" ht="45.0" customHeight="true">
      <c r="A284" t="s" s="4">
        <v>276</v>
      </c>
      <c r="B284" t="s" s="4">
        <v>5012</v>
      </c>
      <c r="C284" t="s" s="4">
        <v>864</v>
      </c>
      <c r="D284" t="s" s="4">
        <v>856</v>
      </c>
      <c r="E284" t="s" s="4">
        <v>865</v>
      </c>
      <c r="F284" t="s" s="4">
        <v>208</v>
      </c>
      <c r="G284" t="s" s="4">
        <v>866</v>
      </c>
      <c r="H284" t="s" s="4">
        <v>200</v>
      </c>
    </row>
    <row r="285" ht="45.0" customHeight="true">
      <c r="A285" t="s" s="4">
        <v>276</v>
      </c>
      <c r="B285" t="s" s="4">
        <v>5013</v>
      </c>
      <c r="C285" t="s" s="4">
        <v>854</v>
      </c>
      <c r="D285" t="s" s="4">
        <v>855</v>
      </c>
      <c r="E285" t="s" s="4">
        <v>856</v>
      </c>
      <c r="F285" t="s" s="4">
        <v>208</v>
      </c>
      <c r="G285" t="s" s="4">
        <v>857</v>
      </c>
      <c r="H285" t="s" s="4">
        <v>365</v>
      </c>
    </row>
    <row r="286" ht="45.0" customHeight="true">
      <c r="A286" t="s" s="4">
        <v>276</v>
      </c>
      <c r="B286" t="s" s="4">
        <v>5014</v>
      </c>
      <c r="C286" t="s" s="4">
        <v>869</v>
      </c>
      <c r="D286" t="s" s="4">
        <v>870</v>
      </c>
      <c r="E286" t="s" s="4">
        <v>871</v>
      </c>
      <c r="F286" t="s" s="4">
        <v>208</v>
      </c>
      <c r="G286" t="s" s="4">
        <v>872</v>
      </c>
      <c r="H286" t="s" s="4">
        <v>265</v>
      </c>
    </row>
    <row r="287" ht="45.0" customHeight="true">
      <c r="A287" t="s" s="4">
        <v>276</v>
      </c>
      <c r="B287" t="s" s="4">
        <v>5015</v>
      </c>
      <c r="C287" t="s" s="4">
        <v>874</v>
      </c>
      <c r="D287" t="s" s="4">
        <v>875</v>
      </c>
      <c r="E287" t="s" s="4">
        <v>876</v>
      </c>
      <c r="F287" t="s" s="4">
        <v>208</v>
      </c>
      <c r="G287" t="s" s="4">
        <v>601</v>
      </c>
      <c r="H287" t="s" s="4">
        <v>200</v>
      </c>
    </row>
    <row r="288" ht="45.0" customHeight="true">
      <c r="A288" t="s" s="4">
        <v>276</v>
      </c>
      <c r="B288" t="s" s="4">
        <v>5016</v>
      </c>
      <c r="C288" t="s" s="4">
        <v>878</v>
      </c>
      <c r="D288" t="s" s="4">
        <v>879</v>
      </c>
      <c r="E288" t="s" s="4">
        <v>832</v>
      </c>
      <c r="F288" t="s" s="4">
        <v>208</v>
      </c>
      <c r="G288" t="s" s="4">
        <v>601</v>
      </c>
      <c r="H288" t="s" s="4">
        <v>200</v>
      </c>
    </row>
    <row r="289" ht="45.0" customHeight="true">
      <c r="A289" t="s" s="4">
        <v>276</v>
      </c>
      <c r="B289" t="s" s="4">
        <v>5017</v>
      </c>
      <c r="C289" t="s" s="4">
        <v>881</v>
      </c>
      <c r="D289" t="s" s="4">
        <v>838</v>
      </c>
      <c r="E289" t="s" s="4">
        <v>882</v>
      </c>
      <c r="F289" t="s" s="4">
        <v>208</v>
      </c>
      <c r="G289" t="s" s="4">
        <v>601</v>
      </c>
      <c r="H289" t="s" s="4">
        <v>200</v>
      </c>
    </row>
    <row r="290" ht="45.0" customHeight="true">
      <c r="A290" t="s" s="4">
        <v>276</v>
      </c>
      <c r="B290" t="s" s="4">
        <v>5018</v>
      </c>
      <c r="C290" t="s" s="4">
        <v>300</v>
      </c>
      <c r="D290" t="s" s="4">
        <v>301</v>
      </c>
      <c r="E290" t="s" s="4">
        <v>302</v>
      </c>
      <c r="F290" t="s" s="4">
        <v>208</v>
      </c>
      <c r="G290" t="s" s="4">
        <v>601</v>
      </c>
      <c r="H290" t="s" s="4">
        <v>303</v>
      </c>
    </row>
    <row r="291" ht="45.0" customHeight="true">
      <c r="A291" t="s" s="4">
        <v>276</v>
      </c>
      <c r="B291" t="s" s="4">
        <v>5019</v>
      </c>
      <c r="C291" t="s" s="4">
        <v>885</v>
      </c>
      <c r="D291" t="s" s="4">
        <v>865</v>
      </c>
      <c r="E291" t="s" s="4">
        <v>856</v>
      </c>
      <c r="F291" t="s" s="4">
        <v>208</v>
      </c>
      <c r="G291" t="s" s="4">
        <v>601</v>
      </c>
      <c r="H291" t="s" s="4">
        <v>200</v>
      </c>
    </row>
    <row r="292" ht="45.0" customHeight="true">
      <c r="A292" t="s" s="4">
        <v>295</v>
      </c>
      <c r="B292" t="s" s="4">
        <v>5020</v>
      </c>
      <c r="C292" t="s" s="4">
        <v>1007</v>
      </c>
      <c r="D292" t="s" s="4">
        <v>1008</v>
      </c>
      <c r="E292" t="s" s="4">
        <v>1009</v>
      </c>
      <c r="F292" t="s" s="4">
        <v>208</v>
      </c>
      <c r="G292" t="s" s="4">
        <v>601</v>
      </c>
      <c r="H292" t="s" s="4">
        <v>200</v>
      </c>
    </row>
    <row r="293" ht="45.0" customHeight="true">
      <c r="A293" t="s" s="4">
        <v>295</v>
      </c>
      <c r="B293" t="s" s="4">
        <v>5021</v>
      </c>
      <c r="C293" t="s" s="4">
        <v>937</v>
      </c>
      <c r="D293" t="s" s="4">
        <v>904</v>
      </c>
      <c r="E293" t="s" s="4">
        <v>938</v>
      </c>
      <c r="F293" t="s" s="4">
        <v>404</v>
      </c>
      <c r="G293" t="s" s="4">
        <v>1011</v>
      </c>
      <c r="H293" t="s" s="4">
        <v>200</v>
      </c>
    </row>
    <row r="294" ht="45.0" customHeight="true">
      <c r="A294" t="s" s="4">
        <v>295</v>
      </c>
      <c r="B294" t="s" s="4">
        <v>5022</v>
      </c>
      <c r="C294" t="s" s="4">
        <v>934</v>
      </c>
      <c r="D294" t="s" s="4">
        <v>846</v>
      </c>
      <c r="E294" t="s" s="4">
        <v>925</v>
      </c>
      <c r="F294" t="s" s="4">
        <v>208</v>
      </c>
      <c r="G294" t="s" s="4">
        <v>935</v>
      </c>
      <c r="H294" t="s" s="4">
        <v>200</v>
      </c>
    </row>
    <row r="295" ht="45.0" customHeight="true">
      <c r="A295" t="s" s="4">
        <v>295</v>
      </c>
      <c r="B295" t="s" s="4">
        <v>5023</v>
      </c>
      <c r="C295" t="s" s="4">
        <v>1007</v>
      </c>
      <c r="D295" t="s" s="4">
        <v>1008</v>
      </c>
      <c r="E295" t="s" s="4">
        <v>1009</v>
      </c>
      <c r="F295" t="s" s="4">
        <v>208</v>
      </c>
      <c r="G295" t="s" s="4">
        <v>601</v>
      </c>
      <c r="H295" t="s" s="4">
        <v>200</v>
      </c>
    </row>
    <row r="296" ht="45.0" customHeight="true">
      <c r="A296" t="s" s="4">
        <v>295</v>
      </c>
      <c r="B296" t="s" s="4">
        <v>5024</v>
      </c>
      <c r="C296" t="s" s="4">
        <v>281</v>
      </c>
      <c r="D296" t="s" s="4">
        <v>861</v>
      </c>
      <c r="E296" t="s" s="4">
        <v>283</v>
      </c>
      <c r="F296" t="s" s="4">
        <v>208</v>
      </c>
      <c r="G296" t="s" s="4">
        <v>284</v>
      </c>
      <c r="H296" t="s" s="4">
        <v>285</v>
      </c>
    </row>
    <row r="297" ht="45.0" customHeight="true">
      <c r="A297" t="s" s="4">
        <v>295</v>
      </c>
      <c r="B297" t="s" s="4">
        <v>5025</v>
      </c>
      <c r="C297" t="s" s="4">
        <v>1016</v>
      </c>
      <c r="D297" t="s" s="4">
        <v>243</v>
      </c>
      <c r="E297" t="s" s="4">
        <v>244</v>
      </c>
      <c r="F297" t="s" s="4">
        <v>208</v>
      </c>
      <c r="G297" t="s" s="4">
        <v>1017</v>
      </c>
      <c r="H297" t="s" s="4">
        <v>246</v>
      </c>
    </row>
    <row r="298" ht="45.0" customHeight="true">
      <c r="A298" t="s" s="4">
        <v>295</v>
      </c>
      <c r="B298" t="s" s="4">
        <v>5026</v>
      </c>
      <c r="C298" t="s" s="4">
        <v>1019</v>
      </c>
      <c r="D298" t="s" s="4">
        <v>835</v>
      </c>
      <c r="E298" t="s" s="4">
        <v>1020</v>
      </c>
      <c r="F298" t="s" s="4">
        <v>208</v>
      </c>
      <c r="G298" t="s" s="4">
        <v>601</v>
      </c>
      <c r="H298" t="s" s="4">
        <v>200</v>
      </c>
    </row>
    <row r="299" ht="45.0" customHeight="true">
      <c r="A299" t="s" s="4">
        <v>295</v>
      </c>
      <c r="B299" t="s" s="4">
        <v>5027</v>
      </c>
      <c r="C299" t="s" s="4">
        <v>1022</v>
      </c>
      <c r="D299" t="s" s="4">
        <v>1023</v>
      </c>
      <c r="E299" t="s" s="4">
        <v>1024</v>
      </c>
      <c r="F299" t="s" s="4">
        <v>208</v>
      </c>
      <c r="G299" t="s" s="4">
        <v>601</v>
      </c>
      <c r="H299" t="s" s="4">
        <v>200</v>
      </c>
    </row>
    <row r="300" ht="45.0" customHeight="true">
      <c r="A300" t="s" s="4">
        <v>295</v>
      </c>
      <c r="B300" t="s" s="4">
        <v>5028</v>
      </c>
      <c r="C300" t="s" s="4">
        <v>1026</v>
      </c>
      <c r="D300" t="s" s="4">
        <v>835</v>
      </c>
      <c r="E300" t="s" s="4">
        <v>904</v>
      </c>
      <c r="F300" t="s" s="4">
        <v>208</v>
      </c>
      <c r="G300" t="s" s="4">
        <v>601</v>
      </c>
      <c r="H300" t="s" s="4">
        <v>200</v>
      </c>
    </row>
    <row r="301" ht="45.0" customHeight="true">
      <c r="A301" t="s" s="4">
        <v>295</v>
      </c>
      <c r="B301" t="s" s="4">
        <v>5029</v>
      </c>
      <c r="C301" t="s" s="4">
        <v>1028</v>
      </c>
      <c r="D301" t="s" s="4">
        <v>861</v>
      </c>
      <c r="E301" t="s" s="4">
        <v>1029</v>
      </c>
      <c r="F301" t="s" s="4">
        <v>404</v>
      </c>
      <c r="G301" t="s" s="4">
        <v>913</v>
      </c>
      <c r="H301" t="s" s="4">
        <v>200</v>
      </c>
    </row>
    <row r="302" ht="45.0" customHeight="true">
      <c r="A302" t="s" s="4">
        <v>295</v>
      </c>
      <c r="B302" t="s" s="4">
        <v>5030</v>
      </c>
      <c r="C302" t="s" s="4">
        <v>205</v>
      </c>
      <c r="D302" t="s" s="4">
        <v>206</v>
      </c>
      <c r="E302" t="s" s="4">
        <v>207</v>
      </c>
      <c r="F302" t="s" s="4">
        <v>208</v>
      </c>
      <c r="G302" t="s" s="4">
        <v>209</v>
      </c>
      <c r="H302" t="s" s="4">
        <v>210</v>
      </c>
    </row>
    <row r="303" ht="45.0" customHeight="true">
      <c r="A303" t="s" s="4">
        <v>295</v>
      </c>
      <c r="B303" t="s" s="4">
        <v>5031</v>
      </c>
      <c r="C303" t="s" s="4">
        <v>827</v>
      </c>
      <c r="D303" t="s" s="4">
        <v>828</v>
      </c>
      <c r="E303" t="s" s="4">
        <v>829</v>
      </c>
      <c r="F303" t="s" s="4">
        <v>208</v>
      </c>
      <c r="G303" t="s" s="4">
        <v>601</v>
      </c>
      <c r="H303" t="s" s="4">
        <v>200</v>
      </c>
    </row>
    <row r="304" ht="45.0" customHeight="true">
      <c r="A304" t="s" s="4">
        <v>295</v>
      </c>
      <c r="B304" t="s" s="4">
        <v>5032</v>
      </c>
      <c r="C304" t="s" s="4">
        <v>831</v>
      </c>
      <c r="D304" t="s" s="4">
        <v>832</v>
      </c>
      <c r="E304" t="s" s="4">
        <v>363</v>
      </c>
      <c r="F304" t="s" s="4">
        <v>208</v>
      </c>
      <c r="G304" t="s" s="4">
        <v>833</v>
      </c>
      <c r="H304" t="s" s="4">
        <v>365</v>
      </c>
    </row>
    <row r="305" ht="45.0" customHeight="true">
      <c r="A305" t="s" s="4">
        <v>295</v>
      </c>
      <c r="B305" t="s" s="4">
        <v>5033</v>
      </c>
      <c r="C305" t="s" s="4">
        <v>421</v>
      </c>
      <c r="D305" t="s" s="4">
        <v>422</v>
      </c>
      <c r="E305" t="s" s="4">
        <v>835</v>
      </c>
      <c r="F305" t="s" s="4">
        <v>208</v>
      </c>
      <c r="G305" t="s" s="4">
        <v>601</v>
      </c>
      <c r="H305" t="s" s="4">
        <v>424</v>
      </c>
    </row>
    <row r="306" ht="45.0" customHeight="true">
      <c r="A306" t="s" s="4">
        <v>295</v>
      </c>
      <c r="B306" t="s" s="4">
        <v>5034</v>
      </c>
      <c r="C306" t="s" s="4">
        <v>837</v>
      </c>
      <c r="D306" t="s" s="4">
        <v>838</v>
      </c>
      <c r="E306" t="s" s="4">
        <v>839</v>
      </c>
      <c r="F306" t="s" s="4">
        <v>208</v>
      </c>
      <c r="G306" t="s" s="4">
        <v>601</v>
      </c>
      <c r="H306" t="s" s="4">
        <v>200</v>
      </c>
    </row>
    <row r="307" ht="45.0" customHeight="true">
      <c r="A307" t="s" s="4">
        <v>295</v>
      </c>
      <c r="B307" t="s" s="4">
        <v>5035</v>
      </c>
      <c r="C307" t="s" s="4">
        <v>841</v>
      </c>
      <c r="D307" t="s" s="4">
        <v>842</v>
      </c>
      <c r="E307" t="s" s="4">
        <v>843</v>
      </c>
      <c r="F307" t="s" s="4">
        <v>404</v>
      </c>
      <c r="G307" t="s" s="4">
        <v>601</v>
      </c>
      <c r="H307" t="s" s="4">
        <v>200</v>
      </c>
    </row>
    <row r="308" ht="45.0" customHeight="true">
      <c r="A308" t="s" s="4">
        <v>295</v>
      </c>
      <c r="B308" t="s" s="4">
        <v>5036</v>
      </c>
      <c r="C308" t="s" s="4">
        <v>421</v>
      </c>
      <c r="D308" t="s" s="4">
        <v>422</v>
      </c>
      <c r="E308" t="s" s="4">
        <v>835</v>
      </c>
      <c r="F308" t="s" s="4">
        <v>208</v>
      </c>
      <c r="G308" t="s" s="4">
        <v>601</v>
      </c>
      <c r="H308" t="s" s="4">
        <v>424</v>
      </c>
    </row>
    <row r="309" ht="45.0" customHeight="true">
      <c r="A309" t="s" s="4">
        <v>295</v>
      </c>
      <c r="B309" t="s" s="4">
        <v>5037</v>
      </c>
      <c r="C309" t="s" s="4">
        <v>487</v>
      </c>
      <c r="D309" t="s" s="4">
        <v>846</v>
      </c>
      <c r="E309" t="s" s="4">
        <v>262</v>
      </c>
      <c r="F309" t="s" s="4">
        <v>208</v>
      </c>
      <c r="G309" t="s" s="4">
        <v>847</v>
      </c>
      <c r="H309" t="s" s="4">
        <v>200</v>
      </c>
    </row>
    <row r="310" ht="45.0" customHeight="true">
      <c r="A310" t="s" s="4">
        <v>295</v>
      </c>
      <c r="B310" t="s" s="4">
        <v>5038</v>
      </c>
      <c r="C310" t="s" s="4">
        <v>849</v>
      </c>
      <c r="D310" t="s" s="4">
        <v>850</v>
      </c>
      <c r="E310" t="s" s="4">
        <v>851</v>
      </c>
      <c r="F310" t="s" s="4">
        <v>208</v>
      </c>
      <c r="G310" t="s" s="4">
        <v>852</v>
      </c>
      <c r="H310" t="s" s="4">
        <v>200</v>
      </c>
    </row>
    <row r="311" ht="45.0" customHeight="true">
      <c r="A311" t="s" s="4">
        <v>295</v>
      </c>
      <c r="B311" t="s" s="4">
        <v>5039</v>
      </c>
      <c r="C311" t="s" s="4">
        <v>854</v>
      </c>
      <c r="D311" t="s" s="4">
        <v>855</v>
      </c>
      <c r="E311" t="s" s="4">
        <v>856</v>
      </c>
      <c r="F311" t="s" s="4">
        <v>208</v>
      </c>
      <c r="G311" t="s" s="4">
        <v>857</v>
      </c>
      <c r="H311" t="s" s="4">
        <v>365</v>
      </c>
    </row>
    <row r="312" ht="45.0" customHeight="true">
      <c r="A312" t="s" s="4">
        <v>295</v>
      </c>
      <c r="B312" t="s" s="4">
        <v>5040</v>
      </c>
      <c r="C312" t="s" s="4">
        <v>859</v>
      </c>
      <c r="D312" t="s" s="4">
        <v>860</v>
      </c>
      <c r="E312" t="s" s="4">
        <v>861</v>
      </c>
      <c r="F312" t="s" s="4">
        <v>404</v>
      </c>
      <c r="G312" t="s" s="4">
        <v>862</v>
      </c>
      <c r="H312" t="s" s="4">
        <v>200</v>
      </c>
    </row>
    <row r="313" ht="45.0" customHeight="true">
      <c r="A313" t="s" s="4">
        <v>295</v>
      </c>
      <c r="B313" t="s" s="4">
        <v>5041</v>
      </c>
      <c r="C313" t="s" s="4">
        <v>864</v>
      </c>
      <c r="D313" t="s" s="4">
        <v>856</v>
      </c>
      <c r="E313" t="s" s="4">
        <v>865</v>
      </c>
      <c r="F313" t="s" s="4">
        <v>208</v>
      </c>
      <c r="G313" t="s" s="4">
        <v>866</v>
      </c>
      <c r="H313" t="s" s="4">
        <v>200</v>
      </c>
    </row>
    <row r="314" ht="45.0" customHeight="true">
      <c r="A314" t="s" s="4">
        <v>295</v>
      </c>
      <c r="B314" t="s" s="4">
        <v>5042</v>
      </c>
      <c r="C314" t="s" s="4">
        <v>854</v>
      </c>
      <c r="D314" t="s" s="4">
        <v>855</v>
      </c>
      <c r="E314" t="s" s="4">
        <v>856</v>
      </c>
      <c r="F314" t="s" s="4">
        <v>208</v>
      </c>
      <c r="G314" t="s" s="4">
        <v>857</v>
      </c>
      <c r="H314" t="s" s="4">
        <v>365</v>
      </c>
    </row>
    <row r="315" ht="45.0" customHeight="true">
      <c r="A315" t="s" s="4">
        <v>295</v>
      </c>
      <c r="B315" t="s" s="4">
        <v>5043</v>
      </c>
      <c r="C315" t="s" s="4">
        <v>869</v>
      </c>
      <c r="D315" t="s" s="4">
        <v>870</v>
      </c>
      <c r="E315" t="s" s="4">
        <v>871</v>
      </c>
      <c r="F315" t="s" s="4">
        <v>208</v>
      </c>
      <c r="G315" t="s" s="4">
        <v>872</v>
      </c>
      <c r="H315" t="s" s="4">
        <v>265</v>
      </c>
    </row>
    <row r="316" ht="45.0" customHeight="true">
      <c r="A316" t="s" s="4">
        <v>295</v>
      </c>
      <c r="B316" t="s" s="4">
        <v>5044</v>
      </c>
      <c r="C316" t="s" s="4">
        <v>874</v>
      </c>
      <c r="D316" t="s" s="4">
        <v>875</v>
      </c>
      <c r="E316" t="s" s="4">
        <v>876</v>
      </c>
      <c r="F316" t="s" s="4">
        <v>208</v>
      </c>
      <c r="G316" t="s" s="4">
        <v>601</v>
      </c>
      <c r="H316" t="s" s="4">
        <v>200</v>
      </c>
    </row>
    <row r="317" ht="45.0" customHeight="true">
      <c r="A317" t="s" s="4">
        <v>295</v>
      </c>
      <c r="B317" t="s" s="4">
        <v>5045</v>
      </c>
      <c r="C317" t="s" s="4">
        <v>878</v>
      </c>
      <c r="D317" t="s" s="4">
        <v>879</v>
      </c>
      <c r="E317" t="s" s="4">
        <v>832</v>
      </c>
      <c r="F317" t="s" s="4">
        <v>208</v>
      </c>
      <c r="G317" t="s" s="4">
        <v>601</v>
      </c>
      <c r="H317" t="s" s="4">
        <v>200</v>
      </c>
    </row>
    <row r="318" ht="45.0" customHeight="true">
      <c r="A318" t="s" s="4">
        <v>295</v>
      </c>
      <c r="B318" t="s" s="4">
        <v>5046</v>
      </c>
      <c r="C318" t="s" s="4">
        <v>881</v>
      </c>
      <c r="D318" t="s" s="4">
        <v>838</v>
      </c>
      <c r="E318" t="s" s="4">
        <v>882</v>
      </c>
      <c r="F318" t="s" s="4">
        <v>208</v>
      </c>
      <c r="G318" t="s" s="4">
        <v>601</v>
      </c>
      <c r="H318" t="s" s="4">
        <v>200</v>
      </c>
    </row>
    <row r="319" ht="45.0" customHeight="true">
      <c r="A319" t="s" s="4">
        <v>295</v>
      </c>
      <c r="B319" t="s" s="4">
        <v>5047</v>
      </c>
      <c r="C319" t="s" s="4">
        <v>300</v>
      </c>
      <c r="D319" t="s" s="4">
        <v>301</v>
      </c>
      <c r="E319" t="s" s="4">
        <v>302</v>
      </c>
      <c r="F319" t="s" s="4">
        <v>208</v>
      </c>
      <c r="G319" t="s" s="4">
        <v>601</v>
      </c>
      <c r="H319" t="s" s="4">
        <v>303</v>
      </c>
    </row>
    <row r="320" ht="45.0" customHeight="true">
      <c r="A320" t="s" s="4">
        <v>295</v>
      </c>
      <c r="B320" t="s" s="4">
        <v>5048</v>
      </c>
      <c r="C320" t="s" s="4">
        <v>885</v>
      </c>
      <c r="D320" t="s" s="4">
        <v>865</v>
      </c>
      <c r="E320" t="s" s="4">
        <v>856</v>
      </c>
      <c r="F320" t="s" s="4">
        <v>208</v>
      </c>
      <c r="G320" t="s" s="4">
        <v>601</v>
      </c>
      <c r="H320" t="s" s="4">
        <v>200</v>
      </c>
    </row>
    <row r="321" ht="45.0" customHeight="true">
      <c r="A321" t="s" s="4">
        <v>295</v>
      </c>
      <c r="B321" t="s" s="4">
        <v>5049</v>
      </c>
      <c r="C321" t="s" s="4">
        <v>869</v>
      </c>
      <c r="D321" t="s" s="4">
        <v>870</v>
      </c>
      <c r="E321" t="s" s="4">
        <v>871</v>
      </c>
      <c r="F321" t="s" s="4">
        <v>208</v>
      </c>
      <c r="G321" t="s" s="4">
        <v>872</v>
      </c>
      <c r="H321" t="s" s="4">
        <v>265</v>
      </c>
    </row>
    <row r="322" ht="45.0" customHeight="true">
      <c r="A322" t="s" s="4">
        <v>295</v>
      </c>
      <c r="B322" t="s" s="4">
        <v>5050</v>
      </c>
      <c r="C322" t="s" s="4">
        <v>849</v>
      </c>
      <c r="D322" t="s" s="4">
        <v>850</v>
      </c>
      <c r="E322" t="s" s="4">
        <v>851</v>
      </c>
      <c r="F322" t="s" s="4">
        <v>208</v>
      </c>
      <c r="G322" t="s" s="4">
        <v>852</v>
      </c>
      <c r="H322" t="s" s="4">
        <v>200</v>
      </c>
    </row>
    <row r="323" ht="45.0" customHeight="true">
      <c r="A323" t="s" s="4">
        <v>295</v>
      </c>
      <c r="B323" t="s" s="4">
        <v>5051</v>
      </c>
      <c r="C323" t="s" s="4">
        <v>889</v>
      </c>
      <c r="D323" t="s" s="4">
        <v>890</v>
      </c>
      <c r="E323" t="s" s="4">
        <v>891</v>
      </c>
      <c r="F323" t="s" s="4">
        <v>208</v>
      </c>
      <c r="G323" t="s" s="4">
        <v>892</v>
      </c>
      <c r="H323" t="s" s="4">
        <v>200</v>
      </c>
    </row>
    <row r="324" ht="45.0" customHeight="true">
      <c r="A324" t="s" s="4">
        <v>295</v>
      </c>
      <c r="B324" t="s" s="4">
        <v>5052</v>
      </c>
      <c r="C324" t="s" s="4">
        <v>894</v>
      </c>
      <c r="D324" t="s" s="4">
        <v>620</v>
      </c>
      <c r="E324" t="s" s="4">
        <v>621</v>
      </c>
      <c r="F324" t="s" s="4">
        <v>208</v>
      </c>
      <c r="G324" t="s" s="4">
        <v>601</v>
      </c>
      <c r="H324" t="s" s="4">
        <v>622</v>
      </c>
    </row>
    <row r="325" ht="45.0" customHeight="true">
      <c r="A325" t="s" s="4">
        <v>295</v>
      </c>
      <c r="B325" t="s" s="4">
        <v>5053</v>
      </c>
      <c r="C325" t="s" s="4">
        <v>896</v>
      </c>
      <c r="D325" t="s" s="4">
        <v>897</v>
      </c>
      <c r="E325" t="s" s="4">
        <v>898</v>
      </c>
      <c r="F325" t="s" s="4">
        <v>208</v>
      </c>
      <c r="G325" t="s" s="4">
        <v>601</v>
      </c>
      <c r="H325" t="s" s="4">
        <v>200</v>
      </c>
    </row>
    <row r="326" ht="45.0" customHeight="true">
      <c r="A326" t="s" s="4">
        <v>295</v>
      </c>
      <c r="B326" t="s" s="4">
        <v>5054</v>
      </c>
      <c r="C326" t="s" s="4">
        <v>900</v>
      </c>
      <c r="D326" t="s" s="4">
        <v>901</v>
      </c>
      <c r="E326" t="s" s="4">
        <v>902</v>
      </c>
      <c r="F326" t="s" s="4">
        <v>208</v>
      </c>
      <c r="G326" t="s" s="4">
        <v>601</v>
      </c>
      <c r="H326" t="s" s="4">
        <v>200</v>
      </c>
    </row>
    <row r="327" ht="45.0" customHeight="true">
      <c r="A327" t="s" s="4">
        <v>295</v>
      </c>
      <c r="B327" t="s" s="4">
        <v>5055</v>
      </c>
      <c r="C327" t="s" s="4">
        <v>582</v>
      </c>
      <c r="D327" t="s" s="4">
        <v>583</v>
      </c>
      <c r="E327" t="s" s="4">
        <v>904</v>
      </c>
      <c r="F327" t="s" s="4">
        <v>404</v>
      </c>
      <c r="G327" t="s" s="4">
        <v>601</v>
      </c>
      <c r="H327" t="s" s="4">
        <v>585</v>
      </c>
    </row>
    <row r="328" ht="45.0" customHeight="true">
      <c r="A328" t="s" s="4">
        <v>295</v>
      </c>
      <c r="B328" t="s" s="4">
        <v>5056</v>
      </c>
      <c r="C328" t="s" s="4">
        <v>900</v>
      </c>
      <c r="D328" t="s" s="4">
        <v>243</v>
      </c>
      <c r="E328" t="s" s="4">
        <v>861</v>
      </c>
      <c r="F328" t="s" s="4">
        <v>208</v>
      </c>
      <c r="G328" t="s" s="4">
        <v>601</v>
      </c>
      <c r="H328" t="s" s="4">
        <v>200</v>
      </c>
    </row>
    <row r="329" ht="45.0" customHeight="true">
      <c r="A329" t="s" s="4">
        <v>295</v>
      </c>
      <c r="B329" t="s" s="4">
        <v>5057</v>
      </c>
      <c r="C329" t="s" s="4">
        <v>907</v>
      </c>
      <c r="D329" t="s" s="4">
        <v>904</v>
      </c>
      <c r="E329" t="s" s="4">
        <v>908</v>
      </c>
      <c r="F329" t="s" s="4">
        <v>208</v>
      </c>
      <c r="G329" t="s" s="4">
        <v>601</v>
      </c>
      <c r="H329" t="s" s="4">
        <v>200</v>
      </c>
    </row>
    <row r="330" ht="45.0" customHeight="true">
      <c r="A330" t="s" s="4">
        <v>295</v>
      </c>
      <c r="B330" t="s" s="4">
        <v>5058</v>
      </c>
      <c r="C330" t="s" s="4">
        <v>910</v>
      </c>
      <c r="D330" t="s" s="4">
        <v>911</v>
      </c>
      <c r="E330" t="s" s="4">
        <v>912</v>
      </c>
      <c r="F330" t="s" s="4">
        <v>404</v>
      </c>
      <c r="G330" t="s" s="4">
        <v>913</v>
      </c>
      <c r="H330" t="s" s="4">
        <v>558</v>
      </c>
    </row>
    <row r="331" ht="45.0" customHeight="true">
      <c r="A331" t="s" s="4">
        <v>295</v>
      </c>
      <c r="B331" t="s" s="4">
        <v>5059</v>
      </c>
      <c r="C331" t="s" s="4">
        <v>915</v>
      </c>
      <c r="D331" t="s" s="4">
        <v>916</v>
      </c>
      <c r="E331" t="s" s="4">
        <v>917</v>
      </c>
      <c r="F331" t="s" s="4">
        <v>404</v>
      </c>
      <c r="G331" t="s" s="4">
        <v>601</v>
      </c>
      <c r="H331" t="s" s="4">
        <v>200</v>
      </c>
    </row>
    <row r="332" ht="45.0" customHeight="true">
      <c r="A332" t="s" s="4">
        <v>295</v>
      </c>
      <c r="B332" t="s" s="4">
        <v>5060</v>
      </c>
      <c r="C332" t="s" s="4">
        <v>919</v>
      </c>
      <c r="D332" t="s" s="4">
        <v>244</v>
      </c>
      <c r="E332" t="s" s="4">
        <v>920</v>
      </c>
      <c r="F332" t="s" s="4">
        <v>404</v>
      </c>
      <c r="G332" t="s" s="4">
        <v>601</v>
      </c>
      <c r="H332" t="s" s="4">
        <v>200</v>
      </c>
    </row>
    <row r="333" ht="45.0" customHeight="true">
      <c r="A333" t="s" s="4">
        <v>295</v>
      </c>
      <c r="B333" t="s" s="4">
        <v>5061</v>
      </c>
      <c r="C333" t="s" s="4">
        <v>910</v>
      </c>
      <c r="D333" t="s" s="4">
        <v>911</v>
      </c>
      <c r="E333" t="s" s="4">
        <v>912</v>
      </c>
      <c r="F333" t="s" s="4">
        <v>404</v>
      </c>
      <c r="G333" t="s" s="4">
        <v>913</v>
      </c>
      <c r="H333" t="s" s="4">
        <v>558</v>
      </c>
    </row>
    <row r="334" ht="45.0" customHeight="true">
      <c r="A334" t="s" s="4">
        <v>295</v>
      </c>
      <c r="B334" t="s" s="4">
        <v>5062</v>
      </c>
      <c r="C334" t="s" s="4">
        <v>923</v>
      </c>
      <c r="D334" t="s" s="4">
        <v>924</v>
      </c>
      <c r="E334" t="s" s="4">
        <v>925</v>
      </c>
      <c r="F334" t="s" s="4">
        <v>208</v>
      </c>
      <c r="G334" t="s" s="4">
        <v>926</v>
      </c>
      <c r="H334" t="s" s="4">
        <v>200</v>
      </c>
    </row>
    <row r="335" ht="45.0" customHeight="true">
      <c r="A335" t="s" s="4">
        <v>295</v>
      </c>
      <c r="B335" t="s" s="4">
        <v>5063</v>
      </c>
      <c r="C335" t="s" s="4">
        <v>928</v>
      </c>
      <c r="D335" t="s" s="4">
        <v>925</v>
      </c>
      <c r="E335" t="s" s="4">
        <v>925</v>
      </c>
      <c r="F335" t="s" s="4">
        <v>404</v>
      </c>
      <c r="G335" t="s" s="4">
        <v>200</v>
      </c>
      <c r="H335" t="s" s="4">
        <v>200</v>
      </c>
    </row>
    <row r="336" ht="45.0" customHeight="true">
      <c r="A336" t="s" s="4">
        <v>295</v>
      </c>
      <c r="B336" t="s" s="4">
        <v>5064</v>
      </c>
      <c r="C336" t="s" s="4">
        <v>536</v>
      </c>
      <c r="D336" t="s" s="4">
        <v>930</v>
      </c>
      <c r="E336" t="s" s="4">
        <v>931</v>
      </c>
      <c r="F336" t="s" s="4">
        <v>208</v>
      </c>
      <c r="G336" t="s" s="4">
        <v>932</v>
      </c>
      <c r="H336" t="s" s="4">
        <v>539</v>
      </c>
    </row>
    <row r="337" ht="45.0" customHeight="true">
      <c r="A337" t="s" s="4">
        <v>295</v>
      </c>
      <c r="B337" t="s" s="4">
        <v>5065</v>
      </c>
      <c r="C337" t="s" s="4">
        <v>934</v>
      </c>
      <c r="D337" t="s" s="4">
        <v>846</v>
      </c>
      <c r="E337" t="s" s="4">
        <v>925</v>
      </c>
      <c r="F337" t="s" s="4">
        <v>208</v>
      </c>
      <c r="G337" t="s" s="4">
        <v>935</v>
      </c>
      <c r="H337" t="s" s="4">
        <v>200</v>
      </c>
    </row>
    <row r="338" ht="45.0" customHeight="true">
      <c r="A338" t="s" s="4">
        <v>295</v>
      </c>
      <c r="B338" t="s" s="4">
        <v>5066</v>
      </c>
      <c r="C338" t="s" s="4">
        <v>937</v>
      </c>
      <c r="D338" t="s" s="4">
        <v>904</v>
      </c>
      <c r="E338" t="s" s="4">
        <v>938</v>
      </c>
      <c r="F338" t="s" s="4">
        <v>208</v>
      </c>
      <c r="G338" t="s" s="4">
        <v>939</v>
      </c>
      <c r="H338" t="s" s="4">
        <v>200</v>
      </c>
    </row>
    <row r="339" ht="45.0" customHeight="true">
      <c r="A339" t="s" s="4">
        <v>295</v>
      </c>
      <c r="B339" t="s" s="4">
        <v>5067</v>
      </c>
      <c r="C339" t="s" s="4">
        <v>941</v>
      </c>
      <c r="D339" t="s" s="4">
        <v>942</v>
      </c>
      <c r="E339" t="s" s="4">
        <v>943</v>
      </c>
      <c r="F339" t="s" s="4">
        <v>208</v>
      </c>
      <c r="G339" t="s" s="4">
        <v>601</v>
      </c>
      <c r="H339" t="s" s="4">
        <v>200</v>
      </c>
    </row>
    <row r="340" ht="45.0" customHeight="true">
      <c r="A340" t="s" s="4">
        <v>295</v>
      </c>
      <c r="B340" t="s" s="4">
        <v>5068</v>
      </c>
      <c r="C340" t="s" s="4">
        <v>945</v>
      </c>
      <c r="D340" t="s" s="4">
        <v>898</v>
      </c>
      <c r="E340" t="s" s="4">
        <v>946</v>
      </c>
      <c r="F340" t="s" s="4">
        <v>208</v>
      </c>
      <c r="G340" t="s" s="4">
        <v>601</v>
      </c>
      <c r="H340" t="s" s="4">
        <v>200</v>
      </c>
    </row>
    <row r="341" ht="45.0" customHeight="true">
      <c r="A341" t="s" s="4">
        <v>295</v>
      </c>
      <c r="B341" t="s" s="4">
        <v>5069</v>
      </c>
      <c r="C341" t="s" s="4">
        <v>948</v>
      </c>
      <c r="D341" t="s" s="4">
        <v>949</v>
      </c>
      <c r="E341" t="s" s="4">
        <v>243</v>
      </c>
      <c r="F341" t="s" s="4">
        <v>208</v>
      </c>
      <c r="G341" t="s" s="4">
        <v>601</v>
      </c>
      <c r="H341" t="s" s="4">
        <v>508</v>
      </c>
    </row>
    <row r="342" ht="45.0" customHeight="true">
      <c r="A342" t="s" s="4">
        <v>295</v>
      </c>
      <c r="B342" t="s" s="4">
        <v>5070</v>
      </c>
      <c r="C342" t="s" s="4">
        <v>582</v>
      </c>
      <c r="D342" t="s" s="4">
        <v>583</v>
      </c>
      <c r="E342" t="s" s="4">
        <v>904</v>
      </c>
      <c r="F342" t="s" s="4">
        <v>404</v>
      </c>
      <c r="G342" t="s" s="4">
        <v>601</v>
      </c>
      <c r="H342" t="s" s="4">
        <v>585</v>
      </c>
    </row>
    <row r="343" ht="45.0" customHeight="true">
      <c r="A343" t="s" s="4">
        <v>295</v>
      </c>
      <c r="B343" t="s" s="4">
        <v>5071</v>
      </c>
      <c r="C343" t="s" s="4">
        <v>487</v>
      </c>
      <c r="D343" t="s" s="4">
        <v>243</v>
      </c>
      <c r="E343" t="s" s="4">
        <v>904</v>
      </c>
      <c r="F343" t="s" s="4">
        <v>208</v>
      </c>
      <c r="G343" t="s" s="4">
        <v>601</v>
      </c>
      <c r="H343" t="s" s="4">
        <v>200</v>
      </c>
    </row>
    <row r="344" ht="45.0" customHeight="true">
      <c r="A344" t="s" s="4">
        <v>295</v>
      </c>
      <c r="B344" t="s" s="4">
        <v>5072</v>
      </c>
      <c r="C344" t="s" s="4">
        <v>948</v>
      </c>
      <c r="D344" t="s" s="4">
        <v>949</v>
      </c>
      <c r="E344" t="s" s="4">
        <v>243</v>
      </c>
      <c r="F344" t="s" s="4">
        <v>208</v>
      </c>
      <c r="G344" t="s" s="4">
        <v>601</v>
      </c>
      <c r="H344" t="s" s="4">
        <v>508</v>
      </c>
    </row>
    <row r="345" ht="45.0" customHeight="true">
      <c r="A345" t="s" s="4">
        <v>295</v>
      </c>
      <c r="B345" t="s" s="4">
        <v>5073</v>
      </c>
      <c r="C345" t="s" s="4">
        <v>954</v>
      </c>
      <c r="D345" t="s" s="4">
        <v>955</v>
      </c>
      <c r="E345" t="s" s="4">
        <v>956</v>
      </c>
      <c r="F345" t="s" s="4">
        <v>208</v>
      </c>
      <c r="G345" t="s" s="4">
        <v>957</v>
      </c>
      <c r="H345" t="s" s="4">
        <v>200</v>
      </c>
    </row>
    <row r="346" ht="45.0" customHeight="true">
      <c r="A346" t="s" s="4">
        <v>295</v>
      </c>
      <c r="B346" t="s" s="4">
        <v>5074</v>
      </c>
      <c r="C346" t="s" s="4">
        <v>959</v>
      </c>
      <c r="D346" t="s" s="4">
        <v>960</v>
      </c>
      <c r="E346" t="s" s="4">
        <v>949</v>
      </c>
      <c r="F346" t="s" s="4">
        <v>208</v>
      </c>
      <c r="G346" t="s" s="4">
        <v>961</v>
      </c>
      <c r="H346" t="s" s="4">
        <v>200</v>
      </c>
    </row>
    <row r="347" ht="45.0" customHeight="true">
      <c r="A347" t="s" s="4">
        <v>295</v>
      </c>
      <c r="B347" t="s" s="4">
        <v>5075</v>
      </c>
      <c r="C347" t="s" s="4">
        <v>487</v>
      </c>
      <c r="D347" t="s" s="4">
        <v>956</v>
      </c>
      <c r="E347" t="s" s="4">
        <v>263</v>
      </c>
      <c r="F347" t="s" s="4">
        <v>208</v>
      </c>
      <c r="G347" t="s" s="4">
        <v>601</v>
      </c>
      <c r="H347" t="s" s="4">
        <v>489</v>
      </c>
    </row>
    <row r="348" ht="45.0" customHeight="true">
      <c r="A348" t="s" s="4">
        <v>295</v>
      </c>
      <c r="B348" t="s" s="4">
        <v>5076</v>
      </c>
      <c r="C348" t="s" s="4">
        <v>464</v>
      </c>
      <c r="D348" t="s" s="4">
        <v>465</v>
      </c>
      <c r="E348" t="s" s="4">
        <v>283</v>
      </c>
      <c r="F348" t="s" s="4">
        <v>404</v>
      </c>
      <c r="G348" t="s" s="4">
        <v>964</v>
      </c>
      <c r="H348" t="s" s="4">
        <v>467</v>
      </c>
    </row>
    <row r="349" ht="45.0" customHeight="true">
      <c r="A349" t="s" s="4">
        <v>295</v>
      </c>
      <c r="B349" t="s" s="4">
        <v>5077</v>
      </c>
      <c r="C349" t="s" s="4">
        <v>966</v>
      </c>
      <c r="D349" t="s" s="4">
        <v>967</v>
      </c>
      <c r="E349" t="s" s="4">
        <v>968</v>
      </c>
      <c r="F349" t="s" s="4">
        <v>208</v>
      </c>
      <c r="G349" t="s" s="4">
        <v>601</v>
      </c>
      <c r="H349" t="s" s="4">
        <v>200</v>
      </c>
    </row>
    <row r="350" ht="45.0" customHeight="true">
      <c r="A350" t="s" s="4">
        <v>295</v>
      </c>
      <c r="B350" t="s" s="4">
        <v>5078</v>
      </c>
      <c r="C350" t="s" s="4">
        <v>970</v>
      </c>
      <c r="D350" t="s" s="4">
        <v>949</v>
      </c>
      <c r="E350" t="s" s="4">
        <v>930</v>
      </c>
      <c r="F350" t="s" s="4">
        <v>404</v>
      </c>
      <c r="G350" t="s" s="4">
        <v>971</v>
      </c>
      <c r="H350" t="s" s="4">
        <v>200</v>
      </c>
    </row>
    <row r="351" ht="45.0" customHeight="true">
      <c r="A351" t="s" s="4">
        <v>295</v>
      </c>
      <c r="B351" t="s" s="4">
        <v>5079</v>
      </c>
      <c r="C351" t="s" s="4">
        <v>973</v>
      </c>
      <c r="D351" t="s" s="4">
        <v>974</v>
      </c>
      <c r="E351" t="s" s="4">
        <v>975</v>
      </c>
      <c r="F351" t="s" s="4">
        <v>208</v>
      </c>
      <c r="G351" t="s" s="4">
        <v>601</v>
      </c>
      <c r="H351" t="s" s="4">
        <v>200</v>
      </c>
    </row>
    <row r="352" ht="45.0" customHeight="true">
      <c r="A352" t="s" s="4">
        <v>295</v>
      </c>
      <c r="B352" t="s" s="4">
        <v>5080</v>
      </c>
      <c r="C352" t="s" s="4">
        <v>401</v>
      </c>
      <c r="D352" t="s" s="4">
        <v>402</v>
      </c>
      <c r="E352" t="s" s="4">
        <v>403</v>
      </c>
      <c r="F352" t="s" s="4">
        <v>404</v>
      </c>
      <c r="G352" t="s" s="4">
        <v>601</v>
      </c>
      <c r="H352" t="s" s="4">
        <v>405</v>
      </c>
    </row>
    <row r="353" ht="45.0" customHeight="true">
      <c r="A353" t="s" s="4">
        <v>295</v>
      </c>
      <c r="B353" t="s" s="4">
        <v>5081</v>
      </c>
      <c r="C353" t="s" s="4">
        <v>421</v>
      </c>
      <c r="D353" t="s" s="4">
        <v>422</v>
      </c>
      <c r="E353" t="s" s="4">
        <v>835</v>
      </c>
      <c r="F353" t="s" s="4">
        <v>208</v>
      </c>
      <c r="G353" t="s" s="4">
        <v>601</v>
      </c>
      <c r="H353" t="s" s="4">
        <v>424</v>
      </c>
    </row>
    <row r="354" ht="45.0" customHeight="true">
      <c r="A354" t="s" s="4">
        <v>295</v>
      </c>
      <c r="B354" t="s" s="4">
        <v>5082</v>
      </c>
      <c r="C354" t="s" s="4">
        <v>979</v>
      </c>
      <c r="D354" t="s" s="4">
        <v>856</v>
      </c>
      <c r="E354" t="s" s="4">
        <v>980</v>
      </c>
      <c r="F354" t="s" s="4">
        <v>404</v>
      </c>
      <c r="G354" t="s" s="4">
        <v>981</v>
      </c>
      <c r="H354" t="s" s="4">
        <v>200</v>
      </c>
    </row>
    <row r="355" ht="45.0" customHeight="true">
      <c r="A355" t="s" s="4">
        <v>295</v>
      </c>
      <c r="B355" t="s" s="4">
        <v>5083</v>
      </c>
      <c r="C355" t="s" s="4">
        <v>983</v>
      </c>
      <c r="D355" t="s" s="4">
        <v>984</v>
      </c>
      <c r="E355" t="s" s="4">
        <v>931</v>
      </c>
      <c r="F355" t="s" s="4">
        <v>208</v>
      </c>
      <c r="G355" t="s" s="4">
        <v>601</v>
      </c>
      <c r="H355" t="s" s="4">
        <v>200</v>
      </c>
    </row>
    <row r="356" ht="45.0" customHeight="true">
      <c r="A356" t="s" s="4">
        <v>295</v>
      </c>
      <c r="B356" t="s" s="4">
        <v>5084</v>
      </c>
      <c r="C356" t="s" s="4">
        <v>401</v>
      </c>
      <c r="D356" t="s" s="4">
        <v>402</v>
      </c>
      <c r="E356" t="s" s="4">
        <v>403</v>
      </c>
      <c r="F356" t="s" s="4">
        <v>404</v>
      </c>
      <c r="G356" t="s" s="4">
        <v>601</v>
      </c>
      <c r="H356" t="s" s="4">
        <v>405</v>
      </c>
    </row>
    <row r="357" ht="45.0" customHeight="true">
      <c r="A357" t="s" s="4">
        <v>295</v>
      </c>
      <c r="B357" t="s" s="4">
        <v>5085</v>
      </c>
      <c r="C357" t="s" s="4">
        <v>987</v>
      </c>
      <c r="D357" t="s" s="4">
        <v>988</v>
      </c>
      <c r="E357" t="s" s="4">
        <v>988</v>
      </c>
      <c r="F357" t="s" s="4">
        <v>404</v>
      </c>
      <c r="G357" t="s" s="4">
        <v>989</v>
      </c>
      <c r="H357" t="s" s="4">
        <v>200</v>
      </c>
    </row>
    <row r="358" ht="45.0" customHeight="true">
      <c r="A358" t="s" s="4">
        <v>295</v>
      </c>
      <c r="B358" t="s" s="4">
        <v>5086</v>
      </c>
      <c r="C358" t="s" s="4">
        <v>991</v>
      </c>
      <c r="D358" t="s" s="4">
        <v>992</v>
      </c>
      <c r="E358" t="s" s="4">
        <v>861</v>
      </c>
      <c r="F358" t="s" s="4">
        <v>208</v>
      </c>
      <c r="G358" t="s" s="4">
        <v>993</v>
      </c>
      <c r="H358" t="s" s="4">
        <v>200</v>
      </c>
    </row>
    <row r="359" ht="45.0" customHeight="true">
      <c r="A359" t="s" s="4">
        <v>295</v>
      </c>
      <c r="B359" t="s" s="4">
        <v>5087</v>
      </c>
      <c r="C359" t="s" s="4">
        <v>995</v>
      </c>
      <c r="D359" t="s" s="4">
        <v>343</v>
      </c>
      <c r="E359" t="s" s="4">
        <v>930</v>
      </c>
      <c r="F359" t="s" s="4">
        <v>208</v>
      </c>
      <c r="G359" t="s" s="4">
        <v>996</v>
      </c>
      <c r="H359" t="s" s="4">
        <v>346</v>
      </c>
    </row>
    <row r="360" ht="45.0" customHeight="true">
      <c r="A360" t="s" s="4">
        <v>295</v>
      </c>
      <c r="B360" t="s" s="4">
        <v>5088</v>
      </c>
      <c r="C360" t="s" s="4">
        <v>998</v>
      </c>
      <c r="D360" t="s" s="4">
        <v>999</v>
      </c>
      <c r="E360" t="s" s="4">
        <v>1000</v>
      </c>
      <c r="F360" t="s" s="4">
        <v>208</v>
      </c>
      <c r="G360" t="s" s="4">
        <v>601</v>
      </c>
      <c r="H360" t="s" s="4">
        <v>200</v>
      </c>
    </row>
    <row r="361" ht="45.0" customHeight="true">
      <c r="A361" t="s" s="4">
        <v>295</v>
      </c>
      <c r="B361" t="s" s="4">
        <v>5089</v>
      </c>
      <c r="C361" t="s" s="4">
        <v>1002</v>
      </c>
      <c r="D361" t="s" s="4">
        <v>988</v>
      </c>
      <c r="E361" t="s" s="4">
        <v>988</v>
      </c>
      <c r="F361" t="s" s="4">
        <v>208</v>
      </c>
      <c r="G361" t="s" s="4">
        <v>1003</v>
      </c>
      <c r="H361" t="s" s="4">
        <v>200</v>
      </c>
    </row>
    <row r="362" ht="45.0" customHeight="true">
      <c r="A362" t="s" s="4">
        <v>295</v>
      </c>
      <c r="B362" t="s" s="4">
        <v>5090</v>
      </c>
      <c r="C362" t="s" s="4">
        <v>995</v>
      </c>
      <c r="D362" t="s" s="4">
        <v>343</v>
      </c>
      <c r="E362" t="s" s="4">
        <v>930</v>
      </c>
      <c r="F362" t="s" s="4">
        <v>208</v>
      </c>
      <c r="G362" t="s" s="4">
        <v>996</v>
      </c>
      <c r="H362" t="s" s="4">
        <v>346</v>
      </c>
    </row>
    <row r="363" ht="45.0" customHeight="true">
      <c r="A363" t="s" s="4">
        <v>295</v>
      </c>
      <c r="B363" t="s" s="4">
        <v>5091</v>
      </c>
      <c r="C363" t="s" s="4">
        <v>281</v>
      </c>
      <c r="D363" t="s" s="4">
        <v>861</v>
      </c>
      <c r="E363" t="s" s="4">
        <v>283</v>
      </c>
      <c r="F363" t="s" s="4">
        <v>208</v>
      </c>
      <c r="G363" t="s" s="4">
        <v>284</v>
      </c>
      <c r="H363" t="s" s="4">
        <v>285</v>
      </c>
    </row>
    <row r="364" ht="45.0" customHeight="true">
      <c r="A364" t="s" s="4">
        <v>317</v>
      </c>
      <c r="B364" t="s" s="4">
        <v>5092</v>
      </c>
      <c r="C364" t="s" s="4">
        <v>869</v>
      </c>
      <c r="D364" t="s" s="4">
        <v>870</v>
      </c>
      <c r="E364" t="s" s="4">
        <v>871</v>
      </c>
      <c r="F364" t="s" s="4">
        <v>208</v>
      </c>
      <c r="G364" t="s" s="4">
        <v>872</v>
      </c>
      <c r="H364" t="s" s="4">
        <v>265</v>
      </c>
    </row>
    <row r="365" ht="45.0" customHeight="true">
      <c r="A365" t="s" s="4">
        <v>317</v>
      </c>
      <c r="B365" t="s" s="4">
        <v>5093</v>
      </c>
      <c r="C365" t="s" s="4">
        <v>849</v>
      </c>
      <c r="D365" t="s" s="4">
        <v>850</v>
      </c>
      <c r="E365" t="s" s="4">
        <v>851</v>
      </c>
      <c r="F365" t="s" s="4">
        <v>208</v>
      </c>
      <c r="G365" t="s" s="4">
        <v>852</v>
      </c>
      <c r="H365" t="s" s="4">
        <v>200</v>
      </c>
    </row>
    <row r="366" ht="45.0" customHeight="true">
      <c r="A366" t="s" s="4">
        <v>317</v>
      </c>
      <c r="B366" t="s" s="4">
        <v>5094</v>
      </c>
      <c r="C366" t="s" s="4">
        <v>889</v>
      </c>
      <c r="D366" t="s" s="4">
        <v>890</v>
      </c>
      <c r="E366" t="s" s="4">
        <v>891</v>
      </c>
      <c r="F366" t="s" s="4">
        <v>208</v>
      </c>
      <c r="G366" t="s" s="4">
        <v>892</v>
      </c>
      <c r="H366" t="s" s="4">
        <v>200</v>
      </c>
    </row>
    <row r="367" ht="45.0" customHeight="true">
      <c r="A367" t="s" s="4">
        <v>317</v>
      </c>
      <c r="B367" t="s" s="4">
        <v>5095</v>
      </c>
      <c r="C367" t="s" s="4">
        <v>894</v>
      </c>
      <c r="D367" t="s" s="4">
        <v>620</v>
      </c>
      <c r="E367" t="s" s="4">
        <v>621</v>
      </c>
      <c r="F367" t="s" s="4">
        <v>208</v>
      </c>
      <c r="G367" t="s" s="4">
        <v>601</v>
      </c>
      <c r="H367" t="s" s="4">
        <v>622</v>
      </c>
    </row>
    <row r="368" ht="45.0" customHeight="true">
      <c r="A368" t="s" s="4">
        <v>317</v>
      </c>
      <c r="B368" t="s" s="4">
        <v>5096</v>
      </c>
      <c r="C368" t="s" s="4">
        <v>896</v>
      </c>
      <c r="D368" t="s" s="4">
        <v>897</v>
      </c>
      <c r="E368" t="s" s="4">
        <v>898</v>
      </c>
      <c r="F368" t="s" s="4">
        <v>208</v>
      </c>
      <c r="G368" t="s" s="4">
        <v>601</v>
      </c>
      <c r="H368" t="s" s="4">
        <v>200</v>
      </c>
    </row>
    <row r="369" ht="45.0" customHeight="true">
      <c r="A369" t="s" s="4">
        <v>317</v>
      </c>
      <c r="B369" t="s" s="4">
        <v>5097</v>
      </c>
      <c r="C369" t="s" s="4">
        <v>900</v>
      </c>
      <c r="D369" t="s" s="4">
        <v>901</v>
      </c>
      <c r="E369" t="s" s="4">
        <v>902</v>
      </c>
      <c r="F369" t="s" s="4">
        <v>208</v>
      </c>
      <c r="G369" t="s" s="4">
        <v>601</v>
      </c>
      <c r="H369" t="s" s="4">
        <v>200</v>
      </c>
    </row>
    <row r="370" ht="45.0" customHeight="true">
      <c r="A370" t="s" s="4">
        <v>317</v>
      </c>
      <c r="B370" t="s" s="4">
        <v>5098</v>
      </c>
      <c r="C370" t="s" s="4">
        <v>582</v>
      </c>
      <c r="D370" t="s" s="4">
        <v>583</v>
      </c>
      <c r="E370" t="s" s="4">
        <v>904</v>
      </c>
      <c r="F370" t="s" s="4">
        <v>404</v>
      </c>
      <c r="G370" t="s" s="4">
        <v>601</v>
      </c>
      <c r="H370" t="s" s="4">
        <v>585</v>
      </c>
    </row>
    <row r="371" ht="45.0" customHeight="true">
      <c r="A371" t="s" s="4">
        <v>317</v>
      </c>
      <c r="B371" t="s" s="4">
        <v>5099</v>
      </c>
      <c r="C371" t="s" s="4">
        <v>900</v>
      </c>
      <c r="D371" t="s" s="4">
        <v>243</v>
      </c>
      <c r="E371" t="s" s="4">
        <v>861</v>
      </c>
      <c r="F371" t="s" s="4">
        <v>208</v>
      </c>
      <c r="G371" t="s" s="4">
        <v>601</v>
      </c>
      <c r="H371" t="s" s="4">
        <v>200</v>
      </c>
    </row>
    <row r="372" ht="45.0" customHeight="true">
      <c r="A372" t="s" s="4">
        <v>317</v>
      </c>
      <c r="B372" t="s" s="4">
        <v>5100</v>
      </c>
      <c r="C372" t="s" s="4">
        <v>907</v>
      </c>
      <c r="D372" t="s" s="4">
        <v>904</v>
      </c>
      <c r="E372" t="s" s="4">
        <v>908</v>
      </c>
      <c r="F372" t="s" s="4">
        <v>208</v>
      </c>
      <c r="G372" t="s" s="4">
        <v>601</v>
      </c>
      <c r="H372" t="s" s="4">
        <v>200</v>
      </c>
    </row>
    <row r="373" ht="45.0" customHeight="true">
      <c r="A373" t="s" s="4">
        <v>317</v>
      </c>
      <c r="B373" t="s" s="4">
        <v>5101</v>
      </c>
      <c r="C373" t="s" s="4">
        <v>910</v>
      </c>
      <c r="D373" t="s" s="4">
        <v>911</v>
      </c>
      <c r="E373" t="s" s="4">
        <v>912</v>
      </c>
      <c r="F373" t="s" s="4">
        <v>404</v>
      </c>
      <c r="G373" t="s" s="4">
        <v>913</v>
      </c>
      <c r="H373" t="s" s="4">
        <v>558</v>
      </c>
    </row>
    <row r="374" ht="45.0" customHeight="true">
      <c r="A374" t="s" s="4">
        <v>317</v>
      </c>
      <c r="B374" t="s" s="4">
        <v>5102</v>
      </c>
      <c r="C374" t="s" s="4">
        <v>915</v>
      </c>
      <c r="D374" t="s" s="4">
        <v>916</v>
      </c>
      <c r="E374" t="s" s="4">
        <v>917</v>
      </c>
      <c r="F374" t="s" s="4">
        <v>404</v>
      </c>
      <c r="G374" t="s" s="4">
        <v>601</v>
      </c>
      <c r="H374" t="s" s="4">
        <v>200</v>
      </c>
    </row>
    <row r="375" ht="45.0" customHeight="true">
      <c r="A375" t="s" s="4">
        <v>317</v>
      </c>
      <c r="B375" t="s" s="4">
        <v>5103</v>
      </c>
      <c r="C375" t="s" s="4">
        <v>919</v>
      </c>
      <c r="D375" t="s" s="4">
        <v>244</v>
      </c>
      <c r="E375" t="s" s="4">
        <v>920</v>
      </c>
      <c r="F375" t="s" s="4">
        <v>404</v>
      </c>
      <c r="G375" t="s" s="4">
        <v>601</v>
      </c>
      <c r="H375" t="s" s="4">
        <v>200</v>
      </c>
    </row>
    <row r="376" ht="45.0" customHeight="true">
      <c r="A376" t="s" s="4">
        <v>317</v>
      </c>
      <c r="B376" t="s" s="4">
        <v>5104</v>
      </c>
      <c r="C376" t="s" s="4">
        <v>910</v>
      </c>
      <c r="D376" t="s" s="4">
        <v>911</v>
      </c>
      <c r="E376" t="s" s="4">
        <v>912</v>
      </c>
      <c r="F376" t="s" s="4">
        <v>404</v>
      </c>
      <c r="G376" t="s" s="4">
        <v>913</v>
      </c>
      <c r="H376" t="s" s="4">
        <v>558</v>
      </c>
    </row>
    <row r="377" ht="45.0" customHeight="true">
      <c r="A377" t="s" s="4">
        <v>317</v>
      </c>
      <c r="B377" t="s" s="4">
        <v>5105</v>
      </c>
      <c r="C377" t="s" s="4">
        <v>923</v>
      </c>
      <c r="D377" t="s" s="4">
        <v>924</v>
      </c>
      <c r="E377" t="s" s="4">
        <v>925</v>
      </c>
      <c r="F377" t="s" s="4">
        <v>208</v>
      </c>
      <c r="G377" t="s" s="4">
        <v>926</v>
      </c>
      <c r="H377" t="s" s="4">
        <v>200</v>
      </c>
    </row>
    <row r="378" ht="45.0" customHeight="true">
      <c r="A378" t="s" s="4">
        <v>317</v>
      </c>
      <c r="B378" t="s" s="4">
        <v>5106</v>
      </c>
      <c r="C378" t="s" s="4">
        <v>928</v>
      </c>
      <c r="D378" t="s" s="4">
        <v>925</v>
      </c>
      <c r="E378" t="s" s="4">
        <v>925</v>
      </c>
      <c r="F378" t="s" s="4">
        <v>404</v>
      </c>
      <c r="G378" t="s" s="4">
        <v>200</v>
      </c>
      <c r="H378" t="s" s="4">
        <v>200</v>
      </c>
    </row>
    <row r="379" ht="45.0" customHeight="true">
      <c r="A379" t="s" s="4">
        <v>317</v>
      </c>
      <c r="B379" t="s" s="4">
        <v>5107</v>
      </c>
      <c r="C379" t="s" s="4">
        <v>536</v>
      </c>
      <c r="D379" t="s" s="4">
        <v>930</v>
      </c>
      <c r="E379" t="s" s="4">
        <v>931</v>
      </c>
      <c r="F379" t="s" s="4">
        <v>208</v>
      </c>
      <c r="G379" t="s" s="4">
        <v>932</v>
      </c>
      <c r="H379" t="s" s="4">
        <v>539</v>
      </c>
    </row>
    <row r="380" ht="45.0" customHeight="true">
      <c r="A380" t="s" s="4">
        <v>317</v>
      </c>
      <c r="B380" t="s" s="4">
        <v>5108</v>
      </c>
      <c r="C380" t="s" s="4">
        <v>934</v>
      </c>
      <c r="D380" t="s" s="4">
        <v>846</v>
      </c>
      <c r="E380" t="s" s="4">
        <v>925</v>
      </c>
      <c r="F380" t="s" s="4">
        <v>208</v>
      </c>
      <c r="G380" t="s" s="4">
        <v>935</v>
      </c>
      <c r="H380" t="s" s="4">
        <v>200</v>
      </c>
    </row>
    <row r="381" ht="45.0" customHeight="true">
      <c r="A381" t="s" s="4">
        <v>317</v>
      </c>
      <c r="B381" t="s" s="4">
        <v>5109</v>
      </c>
      <c r="C381" t="s" s="4">
        <v>937</v>
      </c>
      <c r="D381" t="s" s="4">
        <v>904</v>
      </c>
      <c r="E381" t="s" s="4">
        <v>938</v>
      </c>
      <c r="F381" t="s" s="4">
        <v>208</v>
      </c>
      <c r="G381" t="s" s="4">
        <v>939</v>
      </c>
      <c r="H381" t="s" s="4">
        <v>200</v>
      </c>
    </row>
    <row r="382" ht="45.0" customHeight="true">
      <c r="A382" t="s" s="4">
        <v>317</v>
      </c>
      <c r="B382" t="s" s="4">
        <v>5110</v>
      </c>
      <c r="C382" t="s" s="4">
        <v>941</v>
      </c>
      <c r="D382" t="s" s="4">
        <v>942</v>
      </c>
      <c r="E382" t="s" s="4">
        <v>943</v>
      </c>
      <c r="F382" t="s" s="4">
        <v>208</v>
      </c>
      <c r="G382" t="s" s="4">
        <v>601</v>
      </c>
      <c r="H382" t="s" s="4">
        <v>200</v>
      </c>
    </row>
    <row r="383" ht="45.0" customHeight="true">
      <c r="A383" t="s" s="4">
        <v>317</v>
      </c>
      <c r="B383" t="s" s="4">
        <v>5111</v>
      </c>
      <c r="C383" t="s" s="4">
        <v>945</v>
      </c>
      <c r="D383" t="s" s="4">
        <v>898</v>
      </c>
      <c r="E383" t="s" s="4">
        <v>946</v>
      </c>
      <c r="F383" t="s" s="4">
        <v>208</v>
      </c>
      <c r="G383" t="s" s="4">
        <v>601</v>
      </c>
      <c r="H383" t="s" s="4">
        <v>200</v>
      </c>
    </row>
    <row r="384" ht="45.0" customHeight="true">
      <c r="A384" t="s" s="4">
        <v>317</v>
      </c>
      <c r="B384" t="s" s="4">
        <v>5112</v>
      </c>
      <c r="C384" t="s" s="4">
        <v>948</v>
      </c>
      <c r="D384" t="s" s="4">
        <v>949</v>
      </c>
      <c r="E384" t="s" s="4">
        <v>243</v>
      </c>
      <c r="F384" t="s" s="4">
        <v>208</v>
      </c>
      <c r="G384" t="s" s="4">
        <v>601</v>
      </c>
      <c r="H384" t="s" s="4">
        <v>508</v>
      </c>
    </row>
    <row r="385" ht="45.0" customHeight="true">
      <c r="A385" t="s" s="4">
        <v>317</v>
      </c>
      <c r="B385" t="s" s="4">
        <v>5113</v>
      </c>
      <c r="C385" t="s" s="4">
        <v>582</v>
      </c>
      <c r="D385" t="s" s="4">
        <v>583</v>
      </c>
      <c r="E385" t="s" s="4">
        <v>904</v>
      </c>
      <c r="F385" t="s" s="4">
        <v>404</v>
      </c>
      <c r="G385" t="s" s="4">
        <v>601</v>
      </c>
      <c r="H385" t="s" s="4">
        <v>585</v>
      </c>
    </row>
    <row r="386" ht="45.0" customHeight="true">
      <c r="A386" t="s" s="4">
        <v>317</v>
      </c>
      <c r="B386" t="s" s="4">
        <v>5114</v>
      </c>
      <c r="C386" t="s" s="4">
        <v>487</v>
      </c>
      <c r="D386" t="s" s="4">
        <v>243</v>
      </c>
      <c r="E386" t="s" s="4">
        <v>904</v>
      </c>
      <c r="F386" t="s" s="4">
        <v>208</v>
      </c>
      <c r="G386" t="s" s="4">
        <v>601</v>
      </c>
      <c r="H386" t="s" s="4">
        <v>200</v>
      </c>
    </row>
    <row r="387" ht="45.0" customHeight="true">
      <c r="A387" t="s" s="4">
        <v>317</v>
      </c>
      <c r="B387" t="s" s="4">
        <v>5115</v>
      </c>
      <c r="C387" t="s" s="4">
        <v>948</v>
      </c>
      <c r="D387" t="s" s="4">
        <v>949</v>
      </c>
      <c r="E387" t="s" s="4">
        <v>243</v>
      </c>
      <c r="F387" t="s" s="4">
        <v>208</v>
      </c>
      <c r="G387" t="s" s="4">
        <v>601</v>
      </c>
      <c r="H387" t="s" s="4">
        <v>508</v>
      </c>
    </row>
    <row r="388" ht="45.0" customHeight="true">
      <c r="A388" t="s" s="4">
        <v>317</v>
      </c>
      <c r="B388" t="s" s="4">
        <v>5116</v>
      </c>
      <c r="C388" t="s" s="4">
        <v>954</v>
      </c>
      <c r="D388" t="s" s="4">
        <v>955</v>
      </c>
      <c r="E388" t="s" s="4">
        <v>956</v>
      </c>
      <c r="F388" t="s" s="4">
        <v>208</v>
      </c>
      <c r="G388" t="s" s="4">
        <v>957</v>
      </c>
      <c r="H388" t="s" s="4">
        <v>200</v>
      </c>
    </row>
    <row r="389" ht="45.0" customHeight="true">
      <c r="A389" t="s" s="4">
        <v>317</v>
      </c>
      <c r="B389" t="s" s="4">
        <v>5117</v>
      </c>
      <c r="C389" t="s" s="4">
        <v>959</v>
      </c>
      <c r="D389" t="s" s="4">
        <v>960</v>
      </c>
      <c r="E389" t="s" s="4">
        <v>949</v>
      </c>
      <c r="F389" t="s" s="4">
        <v>208</v>
      </c>
      <c r="G389" t="s" s="4">
        <v>961</v>
      </c>
      <c r="H389" t="s" s="4">
        <v>200</v>
      </c>
    </row>
    <row r="390" ht="45.0" customHeight="true">
      <c r="A390" t="s" s="4">
        <v>317</v>
      </c>
      <c r="B390" t="s" s="4">
        <v>5118</v>
      </c>
      <c r="C390" t="s" s="4">
        <v>487</v>
      </c>
      <c r="D390" t="s" s="4">
        <v>956</v>
      </c>
      <c r="E390" t="s" s="4">
        <v>263</v>
      </c>
      <c r="F390" t="s" s="4">
        <v>208</v>
      </c>
      <c r="G390" t="s" s="4">
        <v>601</v>
      </c>
      <c r="H390" t="s" s="4">
        <v>489</v>
      </c>
    </row>
    <row r="391" ht="45.0" customHeight="true">
      <c r="A391" t="s" s="4">
        <v>317</v>
      </c>
      <c r="B391" t="s" s="4">
        <v>5119</v>
      </c>
      <c r="C391" t="s" s="4">
        <v>464</v>
      </c>
      <c r="D391" t="s" s="4">
        <v>465</v>
      </c>
      <c r="E391" t="s" s="4">
        <v>283</v>
      </c>
      <c r="F391" t="s" s="4">
        <v>404</v>
      </c>
      <c r="G391" t="s" s="4">
        <v>964</v>
      </c>
      <c r="H391" t="s" s="4">
        <v>467</v>
      </c>
    </row>
    <row r="392" ht="45.0" customHeight="true">
      <c r="A392" t="s" s="4">
        <v>317</v>
      </c>
      <c r="B392" t="s" s="4">
        <v>5120</v>
      </c>
      <c r="C392" t="s" s="4">
        <v>966</v>
      </c>
      <c r="D392" t="s" s="4">
        <v>967</v>
      </c>
      <c r="E392" t="s" s="4">
        <v>968</v>
      </c>
      <c r="F392" t="s" s="4">
        <v>208</v>
      </c>
      <c r="G392" t="s" s="4">
        <v>601</v>
      </c>
      <c r="H392" t="s" s="4">
        <v>200</v>
      </c>
    </row>
    <row r="393" ht="45.0" customHeight="true">
      <c r="A393" t="s" s="4">
        <v>317</v>
      </c>
      <c r="B393" t="s" s="4">
        <v>5121</v>
      </c>
      <c r="C393" t="s" s="4">
        <v>970</v>
      </c>
      <c r="D393" t="s" s="4">
        <v>949</v>
      </c>
      <c r="E393" t="s" s="4">
        <v>930</v>
      </c>
      <c r="F393" t="s" s="4">
        <v>404</v>
      </c>
      <c r="G393" t="s" s="4">
        <v>971</v>
      </c>
      <c r="H393" t="s" s="4">
        <v>200</v>
      </c>
    </row>
    <row r="394" ht="45.0" customHeight="true">
      <c r="A394" t="s" s="4">
        <v>317</v>
      </c>
      <c r="B394" t="s" s="4">
        <v>5122</v>
      </c>
      <c r="C394" t="s" s="4">
        <v>973</v>
      </c>
      <c r="D394" t="s" s="4">
        <v>974</v>
      </c>
      <c r="E394" t="s" s="4">
        <v>975</v>
      </c>
      <c r="F394" t="s" s="4">
        <v>208</v>
      </c>
      <c r="G394" t="s" s="4">
        <v>601</v>
      </c>
      <c r="H394" t="s" s="4">
        <v>200</v>
      </c>
    </row>
    <row r="395" ht="45.0" customHeight="true">
      <c r="A395" t="s" s="4">
        <v>317</v>
      </c>
      <c r="B395" t="s" s="4">
        <v>5123</v>
      </c>
      <c r="C395" t="s" s="4">
        <v>401</v>
      </c>
      <c r="D395" t="s" s="4">
        <v>402</v>
      </c>
      <c r="E395" t="s" s="4">
        <v>403</v>
      </c>
      <c r="F395" t="s" s="4">
        <v>404</v>
      </c>
      <c r="G395" t="s" s="4">
        <v>601</v>
      </c>
      <c r="H395" t="s" s="4">
        <v>405</v>
      </c>
    </row>
    <row r="396" ht="45.0" customHeight="true">
      <c r="A396" t="s" s="4">
        <v>317</v>
      </c>
      <c r="B396" t="s" s="4">
        <v>5124</v>
      </c>
      <c r="C396" t="s" s="4">
        <v>421</v>
      </c>
      <c r="D396" t="s" s="4">
        <v>422</v>
      </c>
      <c r="E396" t="s" s="4">
        <v>835</v>
      </c>
      <c r="F396" t="s" s="4">
        <v>208</v>
      </c>
      <c r="G396" t="s" s="4">
        <v>601</v>
      </c>
      <c r="H396" t="s" s="4">
        <v>424</v>
      </c>
    </row>
    <row r="397" ht="45.0" customHeight="true">
      <c r="A397" t="s" s="4">
        <v>317</v>
      </c>
      <c r="B397" t="s" s="4">
        <v>5125</v>
      </c>
      <c r="C397" t="s" s="4">
        <v>979</v>
      </c>
      <c r="D397" t="s" s="4">
        <v>856</v>
      </c>
      <c r="E397" t="s" s="4">
        <v>980</v>
      </c>
      <c r="F397" t="s" s="4">
        <v>404</v>
      </c>
      <c r="G397" t="s" s="4">
        <v>981</v>
      </c>
      <c r="H397" t="s" s="4">
        <v>200</v>
      </c>
    </row>
    <row r="398" ht="45.0" customHeight="true">
      <c r="A398" t="s" s="4">
        <v>317</v>
      </c>
      <c r="B398" t="s" s="4">
        <v>5126</v>
      </c>
      <c r="C398" t="s" s="4">
        <v>983</v>
      </c>
      <c r="D398" t="s" s="4">
        <v>984</v>
      </c>
      <c r="E398" t="s" s="4">
        <v>931</v>
      </c>
      <c r="F398" t="s" s="4">
        <v>208</v>
      </c>
      <c r="G398" t="s" s="4">
        <v>601</v>
      </c>
      <c r="H398" t="s" s="4">
        <v>200</v>
      </c>
    </row>
    <row r="399" ht="45.0" customHeight="true">
      <c r="A399" t="s" s="4">
        <v>317</v>
      </c>
      <c r="B399" t="s" s="4">
        <v>5127</v>
      </c>
      <c r="C399" t="s" s="4">
        <v>401</v>
      </c>
      <c r="D399" t="s" s="4">
        <v>402</v>
      </c>
      <c r="E399" t="s" s="4">
        <v>403</v>
      </c>
      <c r="F399" t="s" s="4">
        <v>404</v>
      </c>
      <c r="G399" t="s" s="4">
        <v>601</v>
      </c>
      <c r="H399" t="s" s="4">
        <v>405</v>
      </c>
    </row>
    <row r="400" ht="45.0" customHeight="true">
      <c r="A400" t="s" s="4">
        <v>317</v>
      </c>
      <c r="B400" t="s" s="4">
        <v>5128</v>
      </c>
      <c r="C400" t="s" s="4">
        <v>987</v>
      </c>
      <c r="D400" t="s" s="4">
        <v>988</v>
      </c>
      <c r="E400" t="s" s="4">
        <v>988</v>
      </c>
      <c r="F400" t="s" s="4">
        <v>404</v>
      </c>
      <c r="G400" t="s" s="4">
        <v>989</v>
      </c>
      <c r="H400" t="s" s="4">
        <v>200</v>
      </c>
    </row>
    <row r="401" ht="45.0" customHeight="true">
      <c r="A401" t="s" s="4">
        <v>317</v>
      </c>
      <c r="B401" t="s" s="4">
        <v>5129</v>
      </c>
      <c r="C401" t="s" s="4">
        <v>991</v>
      </c>
      <c r="D401" t="s" s="4">
        <v>992</v>
      </c>
      <c r="E401" t="s" s="4">
        <v>861</v>
      </c>
      <c r="F401" t="s" s="4">
        <v>208</v>
      </c>
      <c r="G401" t="s" s="4">
        <v>993</v>
      </c>
      <c r="H401" t="s" s="4">
        <v>200</v>
      </c>
    </row>
    <row r="402" ht="45.0" customHeight="true">
      <c r="A402" t="s" s="4">
        <v>317</v>
      </c>
      <c r="B402" t="s" s="4">
        <v>5130</v>
      </c>
      <c r="C402" t="s" s="4">
        <v>995</v>
      </c>
      <c r="D402" t="s" s="4">
        <v>343</v>
      </c>
      <c r="E402" t="s" s="4">
        <v>930</v>
      </c>
      <c r="F402" t="s" s="4">
        <v>208</v>
      </c>
      <c r="G402" t="s" s="4">
        <v>996</v>
      </c>
      <c r="H402" t="s" s="4">
        <v>346</v>
      </c>
    </row>
    <row r="403" ht="45.0" customHeight="true">
      <c r="A403" t="s" s="4">
        <v>317</v>
      </c>
      <c r="B403" t="s" s="4">
        <v>5131</v>
      </c>
      <c r="C403" t="s" s="4">
        <v>998</v>
      </c>
      <c r="D403" t="s" s="4">
        <v>999</v>
      </c>
      <c r="E403" t="s" s="4">
        <v>1000</v>
      </c>
      <c r="F403" t="s" s="4">
        <v>208</v>
      </c>
      <c r="G403" t="s" s="4">
        <v>601</v>
      </c>
      <c r="H403" t="s" s="4">
        <v>200</v>
      </c>
    </row>
    <row r="404" ht="45.0" customHeight="true">
      <c r="A404" t="s" s="4">
        <v>317</v>
      </c>
      <c r="B404" t="s" s="4">
        <v>5132</v>
      </c>
      <c r="C404" t="s" s="4">
        <v>1002</v>
      </c>
      <c r="D404" t="s" s="4">
        <v>988</v>
      </c>
      <c r="E404" t="s" s="4">
        <v>988</v>
      </c>
      <c r="F404" t="s" s="4">
        <v>208</v>
      </c>
      <c r="G404" t="s" s="4">
        <v>1003</v>
      </c>
      <c r="H404" t="s" s="4">
        <v>200</v>
      </c>
    </row>
    <row r="405" ht="45.0" customHeight="true">
      <c r="A405" t="s" s="4">
        <v>317</v>
      </c>
      <c r="B405" t="s" s="4">
        <v>5133</v>
      </c>
      <c r="C405" t="s" s="4">
        <v>995</v>
      </c>
      <c r="D405" t="s" s="4">
        <v>343</v>
      </c>
      <c r="E405" t="s" s="4">
        <v>930</v>
      </c>
      <c r="F405" t="s" s="4">
        <v>208</v>
      </c>
      <c r="G405" t="s" s="4">
        <v>996</v>
      </c>
      <c r="H405" t="s" s="4">
        <v>346</v>
      </c>
    </row>
    <row r="406" ht="45.0" customHeight="true">
      <c r="A406" t="s" s="4">
        <v>317</v>
      </c>
      <c r="B406" t="s" s="4">
        <v>5134</v>
      </c>
      <c r="C406" t="s" s="4">
        <v>281</v>
      </c>
      <c r="D406" t="s" s="4">
        <v>861</v>
      </c>
      <c r="E406" t="s" s="4">
        <v>283</v>
      </c>
      <c r="F406" t="s" s="4">
        <v>208</v>
      </c>
      <c r="G406" t="s" s="4">
        <v>284</v>
      </c>
      <c r="H406" t="s" s="4">
        <v>285</v>
      </c>
    </row>
    <row r="407" ht="45.0" customHeight="true">
      <c r="A407" t="s" s="4">
        <v>317</v>
      </c>
      <c r="B407" t="s" s="4">
        <v>5135</v>
      </c>
      <c r="C407" t="s" s="4">
        <v>1007</v>
      </c>
      <c r="D407" t="s" s="4">
        <v>1008</v>
      </c>
      <c r="E407" t="s" s="4">
        <v>1009</v>
      </c>
      <c r="F407" t="s" s="4">
        <v>208</v>
      </c>
      <c r="G407" t="s" s="4">
        <v>601</v>
      </c>
      <c r="H407" t="s" s="4">
        <v>200</v>
      </c>
    </row>
    <row r="408" ht="45.0" customHeight="true">
      <c r="A408" t="s" s="4">
        <v>317</v>
      </c>
      <c r="B408" t="s" s="4">
        <v>5136</v>
      </c>
      <c r="C408" t="s" s="4">
        <v>937</v>
      </c>
      <c r="D408" t="s" s="4">
        <v>904</v>
      </c>
      <c r="E408" t="s" s="4">
        <v>938</v>
      </c>
      <c r="F408" t="s" s="4">
        <v>404</v>
      </c>
      <c r="G408" t="s" s="4">
        <v>1011</v>
      </c>
      <c r="H408" t="s" s="4">
        <v>200</v>
      </c>
    </row>
    <row r="409" ht="45.0" customHeight="true">
      <c r="A409" t="s" s="4">
        <v>317</v>
      </c>
      <c r="B409" t="s" s="4">
        <v>5137</v>
      </c>
      <c r="C409" t="s" s="4">
        <v>934</v>
      </c>
      <c r="D409" t="s" s="4">
        <v>846</v>
      </c>
      <c r="E409" t="s" s="4">
        <v>925</v>
      </c>
      <c r="F409" t="s" s="4">
        <v>208</v>
      </c>
      <c r="G409" t="s" s="4">
        <v>935</v>
      </c>
      <c r="H409" t="s" s="4">
        <v>200</v>
      </c>
    </row>
    <row r="410" ht="45.0" customHeight="true">
      <c r="A410" t="s" s="4">
        <v>317</v>
      </c>
      <c r="B410" t="s" s="4">
        <v>5138</v>
      </c>
      <c r="C410" t="s" s="4">
        <v>1007</v>
      </c>
      <c r="D410" t="s" s="4">
        <v>1008</v>
      </c>
      <c r="E410" t="s" s="4">
        <v>1009</v>
      </c>
      <c r="F410" t="s" s="4">
        <v>208</v>
      </c>
      <c r="G410" t="s" s="4">
        <v>601</v>
      </c>
      <c r="H410" t="s" s="4">
        <v>200</v>
      </c>
    </row>
    <row r="411" ht="45.0" customHeight="true">
      <c r="A411" t="s" s="4">
        <v>317</v>
      </c>
      <c r="B411" t="s" s="4">
        <v>5139</v>
      </c>
      <c r="C411" t="s" s="4">
        <v>281</v>
      </c>
      <c r="D411" t="s" s="4">
        <v>861</v>
      </c>
      <c r="E411" t="s" s="4">
        <v>283</v>
      </c>
      <c r="F411" t="s" s="4">
        <v>208</v>
      </c>
      <c r="G411" t="s" s="4">
        <v>284</v>
      </c>
      <c r="H411" t="s" s="4">
        <v>285</v>
      </c>
    </row>
    <row r="412" ht="45.0" customHeight="true">
      <c r="A412" t="s" s="4">
        <v>317</v>
      </c>
      <c r="B412" t="s" s="4">
        <v>5140</v>
      </c>
      <c r="C412" t="s" s="4">
        <v>1016</v>
      </c>
      <c r="D412" t="s" s="4">
        <v>243</v>
      </c>
      <c r="E412" t="s" s="4">
        <v>244</v>
      </c>
      <c r="F412" t="s" s="4">
        <v>208</v>
      </c>
      <c r="G412" t="s" s="4">
        <v>1017</v>
      </c>
      <c r="H412" t="s" s="4">
        <v>246</v>
      </c>
    </row>
    <row r="413" ht="45.0" customHeight="true">
      <c r="A413" t="s" s="4">
        <v>317</v>
      </c>
      <c r="B413" t="s" s="4">
        <v>5141</v>
      </c>
      <c r="C413" t="s" s="4">
        <v>1019</v>
      </c>
      <c r="D413" t="s" s="4">
        <v>835</v>
      </c>
      <c r="E413" t="s" s="4">
        <v>1020</v>
      </c>
      <c r="F413" t="s" s="4">
        <v>208</v>
      </c>
      <c r="G413" t="s" s="4">
        <v>601</v>
      </c>
      <c r="H413" t="s" s="4">
        <v>200</v>
      </c>
    </row>
    <row r="414" ht="45.0" customHeight="true">
      <c r="A414" t="s" s="4">
        <v>317</v>
      </c>
      <c r="B414" t="s" s="4">
        <v>5142</v>
      </c>
      <c r="C414" t="s" s="4">
        <v>1022</v>
      </c>
      <c r="D414" t="s" s="4">
        <v>1023</v>
      </c>
      <c r="E414" t="s" s="4">
        <v>1024</v>
      </c>
      <c r="F414" t="s" s="4">
        <v>208</v>
      </c>
      <c r="G414" t="s" s="4">
        <v>601</v>
      </c>
      <c r="H414" t="s" s="4">
        <v>200</v>
      </c>
    </row>
    <row r="415" ht="45.0" customHeight="true">
      <c r="A415" t="s" s="4">
        <v>317</v>
      </c>
      <c r="B415" t="s" s="4">
        <v>5143</v>
      </c>
      <c r="C415" t="s" s="4">
        <v>1026</v>
      </c>
      <c r="D415" t="s" s="4">
        <v>835</v>
      </c>
      <c r="E415" t="s" s="4">
        <v>904</v>
      </c>
      <c r="F415" t="s" s="4">
        <v>208</v>
      </c>
      <c r="G415" t="s" s="4">
        <v>601</v>
      </c>
      <c r="H415" t="s" s="4">
        <v>200</v>
      </c>
    </row>
    <row r="416" ht="45.0" customHeight="true">
      <c r="A416" t="s" s="4">
        <v>317</v>
      </c>
      <c r="B416" t="s" s="4">
        <v>5144</v>
      </c>
      <c r="C416" t="s" s="4">
        <v>1028</v>
      </c>
      <c r="D416" t="s" s="4">
        <v>861</v>
      </c>
      <c r="E416" t="s" s="4">
        <v>1029</v>
      </c>
      <c r="F416" t="s" s="4">
        <v>404</v>
      </c>
      <c r="G416" t="s" s="4">
        <v>913</v>
      </c>
      <c r="H416" t="s" s="4">
        <v>200</v>
      </c>
    </row>
    <row r="417" ht="45.0" customHeight="true">
      <c r="A417" t="s" s="4">
        <v>317</v>
      </c>
      <c r="B417" t="s" s="4">
        <v>5145</v>
      </c>
      <c r="C417" t="s" s="4">
        <v>205</v>
      </c>
      <c r="D417" t="s" s="4">
        <v>206</v>
      </c>
      <c r="E417" t="s" s="4">
        <v>207</v>
      </c>
      <c r="F417" t="s" s="4">
        <v>208</v>
      </c>
      <c r="G417" t="s" s="4">
        <v>209</v>
      </c>
      <c r="H417" t="s" s="4">
        <v>210</v>
      </c>
    </row>
    <row r="418" ht="45.0" customHeight="true">
      <c r="A418" t="s" s="4">
        <v>317</v>
      </c>
      <c r="B418" t="s" s="4">
        <v>5146</v>
      </c>
      <c r="C418" t="s" s="4">
        <v>827</v>
      </c>
      <c r="D418" t="s" s="4">
        <v>828</v>
      </c>
      <c r="E418" t="s" s="4">
        <v>829</v>
      </c>
      <c r="F418" t="s" s="4">
        <v>208</v>
      </c>
      <c r="G418" t="s" s="4">
        <v>601</v>
      </c>
      <c r="H418" t="s" s="4">
        <v>200</v>
      </c>
    </row>
    <row r="419" ht="45.0" customHeight="true">
      <c r="A419" t="s" s="4">
        <v>317</v>
      </c>
      <c r="B419" t="s" s="4">
        <v>5147</v>
      </c>
      <c r="C419" t="s" s="4">
        <v>831</v>
      </c>
      <c r="D419" t="s" s="4">
        <v>832</v>
      </c>
      <c r="E419" t="s" s="4">
        <v>363</v>
      </c>
      <c r="F419" t="s" s="4">
        <v>208</v>
      </c>
      <c r="G419" t="s" s="4">
        <v>833</v>
      </c>
      <c r="H419" t="s" s="4">
        <v>365</v>
      </c>
    </row>
    <row r="420" ht="45.0" customHeight="true">
      <c r="A420" t="s" s="4">
        <v>317</v>
      </c>
      <c r="B420" t="s" s="4">
        <v>5148</v>
      </c>
      <c r="C420" t="s" s="4">
        <v>421</v>
      </c>
      <c r="D420" t="s" s="4">
        <v>422</v>
      </c>
      <c r="E420" t="s" s="4">
        <v>835</v>
      </c>
      <c r="F420" t="s" s="4">
        <v>208</v>
      </c>
      <c r="G420" t="s" s="4">
        <v>601</v>
      </c>
      <c r="H420" t="s" s="4">
        <v>424</v>
      </c>
    </row>
    <row r="421" ht="45.0" customHeight="true">
      <c r="A421" t="s" s="4">
        <v>317</v>
      </c>
      <c r="B421" t="s" s="4">
        <v>5149</v>
      </c>
      <c r="C421" t="s" s="4">
        <v>837</v>
      </c>
      <c r="D421" t="s" s="4">
        <v>838</v>
      </c>
      <c r="E421" t="s" s="4">
        <v>839</v>
      </c>
      <c r="F421" t="s" s="4">
        <v>208</v>
      </c>
      <c r="G421" t="s" s="4">
        <v>601</v>
      </c>
      <c r="H421" t="s" s="4">
        <v>200</v>
      </c>
    </row>
    <row r="422" ht="45.0" customHeight="true">
      <c r="A422" t="s" s="4">
        <v>317</v>
      </c>
      <c r="B422" t="s" s="4">
        <v>5150</v>
      </c>
      <c r="C422" t="s" s="4">
        <v>841</v>
      </c>
      <c r="D422" t="s" s="4">
        <v>842</v>
      </c>
      <c r="E422" t="s" s="4">
        <v>843</v>
      </c>
      <c r="F422" t="s" s="4">
        <v>404</v>
      </c>
      <c r="G422" t="s" s="4">
        <v>601</v>
      </c>
      <c r="H422" t="s" s="4">
        <v>200</v>
      </c>
    </row>
    <row r="423" ht="45.0" customHeight="true">
      <c r="A423" t="s" s="4">
        <v>317</v>
      </c>
      <c r="B423" t="s" s="4">
        <v>5151</v>
      </c>
      <c r="C423" t="s" s="4">
        <v>421</v>
      </c>
      <c r="D423" t="s" s="4">
        <v>422</v>
      </c>
      <c r="E423" t="s" s="4">
        <v>835</v>
      </c>
      <c r="F423" t="s" s="4">
        <v>208</v>
      </c>
      <c r="G423" t="s" s="4">
        <v>601</v>
      </c>
      <c r="H423" t="s" s="4">
        <v>424</v>
      </c>
    </row>
    <row r="424" ht="45.0" customHeight="true">
      <c r="A424" t="s" s="4">
        <v>317</v>
      </c>
      <c r="B424" t="s" s="4">
        <v>5152</v>
      </c>
      <c r="C424" t="s" s="4">
        <v>487</v>
      </c>
      <c r="D424" t="s" s="4">
        <v>846</v>
      </c>
      <c r="E424" t="s" s="4">
        <v>262</v>
      </c>
      <c r="F424" t="s" s="4">
        <v>208</v>
      </c>
      <c r="G424" t="s" s="4">
        <v>847</v>
      </c>
      <c r="H424" t="s" s="4">
        <v>200</v>
      </c>
    </row>
    <row r="425" ht="45.0" customHeight="true">
      <c r="A425" t="s" s="4">
        <v>317</v>
      </c>
      <c r="B425" t="s" s="4">
        <v>5153</v>
      </c>
      <c r="C425" t="s" s="4">
        <v>849</v>
      </c>
      <c r="D425" t="s" s="4">
        <v>850</v>
      </c>
      <c r="E425" t="s" s="4">
        <v>851</v>
      </c>
      <c r="F425" t="s" s="4">
        <v>208</v>
      </c>
      <c r="G425" t="s" s="4">
        <v>852</v>
      </c>
      <c r="H425" t="s" s="4">
        <v>200</v>
      </c>
    </row>
    <row r="426" ht="45.0" customHeight="true">
      <c r="A426" t="s" s="4">
        <v>317</v>
      </c>
      <c r="B426" t="s" s="4">
        <v>5154</v>
      </c>
      <c r="C426" t="s" s="4">
        <v>854</v>
      </c>
      <c r="D426" t="s" s="4">
        <v>855</v>
      </c>
      <c r="E426" t="s" s="4">
        <v>856</v>
      </c>
      <c r="F426" t="s" s="4">
        <v>208</v>
      </c>
      <c r="G426" t="s" s="4">
        <v>857</v>
      </c>
      <c r="H426" t="s" s="4">
        <v>365</v>
      </c>
    </row>
    <row r="427" ht="45.0" customHeight="true">
      <c r="A427" t="s" s="4">
        <v>317</v>
      </c>
      <c r="B427" t="s" s="4">
        <v>5155</v>
      </c>
      <c r="C427" t="s" s="4">
        <v>859</v>
      </c>
      <c r="D427" t="s" s="4">
        <v>860</v>
      </c>
      <c r="E427" t="s" s="4">
        <v>861</v>
      </c>
      <c r="F427" t="s" s="4">
        <v>404</v>
      </c>
      <c r="G427" t="s" s="4">
        <v>862</v>
      </c>
      <c r="H427" t="s" s="4">
        <v>200</v>
      </c>
    </row>
    <row r="428" ht="45.0" customHeight="true">
      <c r="A428" t="s" s="4">
        <v>317</v>
      </c>
      <c r="B428" t="s" s="4">
        <v>5156</v>
      </c>
      <c r="C428" t="s" s="4">
        <v>864</v>
      </c>
      <c r="D428" t="s" s="4">
        <v>856</v>
      </c>
      <c r="E428" t="s" s="4">
        <v>865</v>
      </c>
      <c r="F428" t="s" s="4">
        <v>208</v>
      </c>
      <c r="G428" t="s" s="4">
        <v>866</v>
      </c>
      <c r="H428" t="s" s="4">
        <v>200</v>
      </c>
    </row>
    <row r="429" ht="45.0" customHeight="true">
      <c r="A429" t="s" s="4">
        <v>317</v>
      </c>
      <c r="B429" t="s" s="4">
        <v>5157</v>
      </c>
      <c r="C429" t="s" s="4">
        <v>854</v>
      </c>
      <c r="D429" t="s" s="4">
        <v>855</v>
      </c>
      <c r="E429" t="s" s="4">
        <v>856</v>
      </c>
      <c r="F429" t="s" s="4">
        <v>208</v>
      </c>
      <c r="G429" t="s" s="4">
        <v>857</v>
      </c>
      <c r="H429" t="s" s="4">
        <v>365</v>
      </c>
    </row>
    <row r="430" ht="45.0" customHeight="true">
      <c r="A430" t="s" s="4">
        <v>317</v>
      </c>
      <c r="B430" t="s" s="4">
        <v>5158</v>
      </c>
      <c r="C430" t="s" s="4">
        <v>869</v>
      </c>
      <c r="D430" t="s" s="4">
        <v>870</v>
      </c>
      <c r="E430" t="s" s="4">
        <v>871</v>
      </c>
      <c r="F430" t="s" s="4">
        <v>208</v>
      </c>
      <c r="G430" t="s" s="4">
        <v>872</v>
      </c>
      <c r="H430" t="s" s="4">
        <v>265</v>
      </c>
    </row>
    <row r="431" ht="45.0" customHeight="true">
      <c r="A431" t="s" s="4">
        <v>317</v>
      </c>
      <c r="B431" t="s" s="4">
        <v>5159</v>
      </c>
      <c r="C431" t="s" s="4">
        <v>874</v>
      </c>
      <c r="D431" t="s" s="4">
        <v>875</v>
      </c>
      <c r="E431" t="s" s="4">
        <v>876</v>
      </c>
      <c r="F431" t="s" s="4">
        <v>208</v>
      </c>
      <c r="G431" t="s" s="4">
        <v>601</v>
      </c>
      <c r="H431" t="s" s="4">
        <v>200</v>
      </c>
    </row>
    <row r="432" ht="45.0" customHeight="true">
      <c r="A432" t="s" s="4">
        <v>317</v>
      </c>
      <c r="B432" t="s" s="4">
        <v>5160</v>
      </c>
      <c r="C432" t="s" s="4">
        <v>878</v>
      </c>
      <c r="D432" t="s" s="4">
        <v>879</v>
      </c>
      <c r="E432" t="s" s="4">
        <v>832</v>
      </c>
      <c r="F432" t="s" s="4">
        <v>208</v>
      </c>
      <c r="G432" t="s" s="4">
        <v>601</v>
      </c>
      <c r="H432" t="s" s="4">
        <v>200</v>
      </c>
    </row>
    <row r="433" ht="45.0" customHeight="true">
      <c r="A433" t="s" s="4">
        <v>317</v>
      </c>
      <c r="B433" t="s" s="4">
        <v>5161</v>
      </c>
      <c r="C433" t="s" s="4">
        <v>881</v>
      </c>
      <c r="D433" t="s" s="4">
        <v>838</v>
      </c>
      <c r="E433" t="s" s="4">
        <v>882</v>
      </c>
      <c r="F433" t="s" s="4">
        <v>208</v>
      </c>
      <c r="G433" t="s" s="4">
        <v>601</v>
      </c>
      <c r="H433" t="s" s="4">
        <v>200</v>
      </c>
    </row>
    <row r="434" ht="45.0" customHeight="true">
      <c r="A434" t="s" s="4">
        <v>317</v>
      </c>
      <c r="B434" t="s" s="4">
        <v>5162</v>
      </c>
      <c r="C434" t="s" s="4">
        <v>300</v>
      </c>
      <c r="D434" t="s" s="4">
        <v>301</v>
      </c>
      <c r="E434" t="s" s="4">
        <v>302</v>
      </c>
      <c r="F434" t="s" s="4">
        <v>208</v>
      </c>
      <c r="G434" t="s" s="4">
        <v>601</v>
      </c>
      <c r="H434" t="s" s="4">
        <v>303</v>
      </c>
    </row>
    <row r="435" ht="45.0" customHeight="true">
      <c r="A435" t="s" s="4">
        <v>317</v>
      </c>
      <c r="B435" t="s" s="4">
        <v>5163</v>
      </c>
      <c r="C435" t="s" s="4">
        <v>885</v>
      </c>
      <c r="D435" t="s" s="4">
        <v>865</v>
      </c>
      <c r="E435" t="s" s="4">
        <v>856</v>
      </c>
      <c r="F435" t="s" s="4">
        <v>208</v>
      </c>
      <c r="G435" t="s" s="4">
        <v>601</v>
      </c>
      <c r="H435" t="s" s="4">
        <v>200</v>
      </c>
    </row>
    <row r="436" ht="45.0" customHeight="true">
      <c r="A436" t="s" s="4">
        <v>327</v>
      </c>
      <c r="B436" t="s" s="4">
        <v>5164</v>
      </c>
      <c r="C436" t="s" s="4">
        <v>869</v>
      </c>
      <c r="D436" t="s" s="4">
        <v>870</v>
      </c>
      <c r="E436" t="s" s="4">
        <v>871</v>
      </c>
      <c r="F436" t="s" s="4">
        <v>208</v>
      </c>
      <c r="G436" t="s" s="4">
        <v>872</v>
      </c>
      <c r="H436" t="s" s="4">
        <v>265</v>
      </c>
    </row>
    <row r="437" ht="45.0" customHeight="true">
      <c r="A437" t="s" s="4">
        <v>327</v>
      </c>
      <c r="B437" t="s" s="4">
        <v>5165</v>
      </c>
      <c r="C437" t="s" s="4">
        <v>849</v>
      </c>
      <c r="D437" t="s" s="4">
        <v>850</v>
      </c>
      <c r="E437" t="s" s="4">
        <v>851</v>
      </c>
      <c r="F437" t="s" s="4">
        <v>208</v>
      </c>
      <c r="G437" t="s" s="4">
        <v>852</v>
      </c>
      <c r="H437" t="s" s="4">
        <v>200</v>
      </c>
    </row>
    <row r="438" ht="45.0" customHeight="true">
      <c r="A438" t="s" s="4">
        <v>327</v>
      </c>
      <c r="B438" t="s" s="4">
        <v>5166</v>
      </c>
      <c r="C438" t="s" s="4">
        <v>889</v>
      </c>
      <c r="D438" t="s" s="4">
        <v>890</v>
      </c>
      <c r="E438" t="s" s="4">
        <v>891</v>
      </c>
      <c r="F438" t="s" s="4">
        <v>208</v>
      </c>
      <c r="G438" t="s" s="4">
        <v>892</v>
      </c>
      <c r="H438" t="s" s="4">
        <v>200</v>
      </c>
    </row>
    <row r="439" ht="45.0" customHeight="true">
      <c r="A439" t="s" s="4">
        <v>327</v>
      </c>
      <c r="B439" t="s" s="4">
        <v>5167</v>
      </c>
      <c r="C439" t="s" s="4">
        <v>894</v>
      </c>
      <c r="D439" t="s" s="4">
        <v>620</v>
      </c>
      <c r="E439" t="s" s="4">
        <v>621</v>
      </c>
      <c r="F439" t="s" s="4">
        <v>208</v>
      </c>
      <c r="G439" t="s" s="4">
        <v>601</v>
      </c>
      <c r="H439" t="s" s="4">
        <v>622</v>
      </c>
    </row>
    <row r="440" ht="45.0" customHeight="true">
      <c r="A440" t="s" s="4">
        <v>327</v>
      </c>
      <c r="B440" t="s" s="4">
        <v>5168</v>
      </c>
      <c r="C440" t="s" s="4">
        <v>896</v>
      </c>
      <c r="D440" t="s" s="4">
        <v>897</v>
      </c>
      <c r="E440" t="s" s="4">
        <v>898</v>
      </c>
      <c r="F440" t="s" s="4">
        <v>208</v>
      </c>
      <c r="G440" t="s" s="4">
        <v>601</v>
      </c>
      <c r="H440" t="s" s="4">
        <v>200</v>
      </c>
    </row>
    <row r="441" ht="45.0" customHeight="true">
      <c r="A441" t="s" s="4">
        <v>327</v>
      </c>
      <c r="B441" t="s" s="4">
        <v>5169</v>
      </c>
      <c r="C441" t="s" s="4">
        <v>900</v>
      </c>
      <c r="D441" t="s" s="4">
        <v>901</v>
      </c>
      <c r="E441" t="s" s="4">
        <v>902</v>
      </c>
      <c r="F441" t="s" s="4">
        <v>208</v>
      </c>
      <c r="G441" t="s" s="4">
        <v>601</v>
      </c>
      <c r="H441" t="s" s="4">
        <v>200</v>
      </c>
    </row>
    <row r="442" ht="45.0" customHeight="true">
      <c r="A442" t="s" s="4">
        <v>327</v>
      </c>
      <c r="B442" t="s" s="4">
        <v>5170</v>
      </c>
      <c r="C442" t="s" s="4">
        <v>582</v>
      </c>
      <c r="D442" t="s" s="4">
        <v>583</v>
      </c>
      <c r="E442" t="s" s="4">
        <v>904</v>
      </c>
      <c r="F442" t="s" s="4">
        <v>404</v>
      </c>
      <c r="G442" t="s" s="4">
        <v>601</v>
      </c>
      <c r="H442" t="s" s="4">
        <v>585</v>
      </c>
    </row>
    <row r="443" ht="45.0" customHeight="true">
      <c r="A443" t="s" s="4">
        <v>327</v>
      </c>
      <c r="B443" t="s" s="4">
        <v>5171</v>
      </c>
      <c r="C443" t="s" s="4">
        <v>900</v>
      </c>
      <c r="D443" t="s" s="4">
        <v>243</v>
      </c>
      <c r="E443" t="s" s="4">
        <v>861</v>
      </c>
      <c r="F443" t="s" s="4">
        <v>208</v>
      </c>
      <c r="G443" t="s" s="4">
        <v>601</v>
      </c>
      <c r="H443" t="s" s="4">
        <v>200</v>
      </c>
    </row>
    <row r="444" ht="45.0" customHeight="true">
      <c r="A444" t="s" s="4">
        <v>327</v>
      </c>
      <c r="B444" t="s" s="4">
        <v>5172</v>
      </c>
      <c r="C444" t="s" s="4">
        <v>907</v>
      </c>
      <c r="D444" t="s" s="4">
        <v>904</v>
      </c>
      <c r="E444" t="s" s="4">
        <v>908</v>
      </c>
      <c r="F444" t="s" s="4">
        <v>208</v>
      </c>
      <c r="G444" t="s" s="4">
        <v>601</v>
      </c>
      <c r="H444" t="s" s="4">
        <v>200</v>
      </c>
    </row>
    <row r="445" ht="45.0" customHeight="true">
      <c r="A445" t="s" s="4">
        <v>327</v>
      </c>
      <c r="B445" t="s" s="4">
        <v>5173</v>
      </c>
      <c r="C445" t="s" s="4">
        <v>910</v>
      </c>
      <c r="D445" t="s" s="4">
        <v>911</v>
      </c>
      <c r="E445" t="s" s="4">
        <v>912</v>
      </c>
      <c r="F445" t="s" s="4">
        <v>404</v>
      </c>
      <c r="G445" t="s" s="4">
        <v>913</v>
      </c>
      <c r="H445" t="s" s="4">
        <v>558</v>
      </c>
    </row>
    <row r="446" ht="45.0" customHeight="true">
      <c r="A446" t="s" s="4">
        <v>327</v>
      </c>
      <c r="B446" t="s" s="4">
        <v>5174</v>
      </c>
      <c r="C446" t="s" s="4">
        <v>915</v>
      </c>
      <c r="D446" t="s" s="4">
        <v>916</v>
      </c>
      <c r="E446" t="s" s="4">
        <v>917</v>
      </c>
      <c r="F446" t="s" s="4">
        <v>404</v>
      </c>
      <c r="G446" t="s" s="4">
        <v>601</v>
      </c>
      <c r="H446" t="s" s="4">
        <v>200</v>
      </c>
    </row>
    <row r="447" ht="45.0" customHeight="true">
      <c r="A447" t="s" s="4">
        <v>327</v>
      </c>
      <c r="B447" t="s" s="4">
        <v>5175</v>
      </c>
      <c r="C447" t="s" s="4">
        <v>919</v>
      </c>
      <c r="D447" t="s" s="4">
        <v>244</v>
      </c>
      <c r="E447" t="s" s="4">
        <v>920</v>
      </c>
      <c r="F447" t="s" s="4">
        <v>404</v>
      </c>
      <c r="G447" t="s" s="4">
        <v>601</v>
      </c>
      <c r="H447" t="s" s="4">
        <v>200</v>
      </c>
    </row>
    <row r="448" ht="45.0" customHeight="true">
      <c r="A448" t="s" s="4">
        <v>327</v>
      </c>
      <c r="B448" t="s" s="4">
        <v>5176</v>
      </c>
      <c r="C448" t="s" s="4">
        <v>910</v>
      </c>
      <c r="D448" t="s" s="4">
        <v>911</v>
      </c>
      <c r="E448" t="s" s="4">
        <v>912</v>
      </c>
      <c r="F448" t="s" s="4">
        <v>404</v>
      </c>
      <c r="G448" t="s" s="4">
        <v>913</v>
      </c>
      <c r="H448" t="s" s="4">
        <v>558</v>
      </c>
    </row>
    <row r="449" ht="45.0" customHeight="true">
      <c r="A449" t="s" s="4">
        <v>327</v>
      </c>
      <c r="B449" t="s" s="4">
        <v>5177</v>
      </c>
      <c r="C449" t="s" s="4">
        <v>923</v>
      </c>
      <c r="D449" t="s" s="4">
        <v>924</v>
      </c>
      <c r="E449" t="s" s="4">
        <v>925</v>
      </c>
      <c r="F449" t="s" s="4">
        <v>208</v>
      </c>
      <c r="G449" t="s" s="4">
        <v>926</v>
      </c>
      <c r="H449" t="s" s="4">
        <v>200</v>
      </c>
    </row>
    <row r="450" ht="45.0" customHeight="true">
      <c r="A450" t="s" s="4">
        <v>327</v>
      </c>
      <c r="B450" t="s" s="4">
        <v>5178</v>
      </c>
      <c r="C450" t="s" s="4">
        <v>928</v>
      </c>
      <c r="D450" t="s" s="4">
        <v>925</v>
      </c>
      <c r="E450" t="s" s="4">
        <v>925</v>
      </c>
      <c r="F450" t="s" s="4">
        <v>404</v>
      </c>
      <c r="G450" t="s" s="4">
        <v>200</v>
      </c>
      <c r="H450" t="s" s="4">
        <v>200</v>
      </c>
    </row>
    <row r="451" ht="45.0" customHeight="true">
      <c r="A451" t="s" s="4">
        <v>327</v>
      </c>
      <c r="B451" t="s" s="4">
        <v>5179</v>
      </c>
      <c r="C451" t="s" s="4">
        <v>536</v>
      </c>
      <c r="D451" t="s" s="4">
        <v>930</v>
      </c>
      <c r="E451" t="s" s="4">
        <v>931</v>
      </c>
      <c r="F451" t="s" s="4">
        <v>208</v>
      </c>
      <c r="G451" t="s" s="4">
        <v>932</v>
      </c>
      <c r="H451" t="s" s="4">
        <v>539</v>
      </c>
    </row>
    <row r="452" ht="45.0" customHeight="true">
      <c r="A452" t="s" s="4">
        <v>327</v>
      </c>
      <c r="B452" t="s" s="4">
        <v>5180</v>
      </c>
      <c r="C452" t="s" s="4">
        <v>934</v>
      </c>
      <c r="D452" t="s" s="4">
        <v>846</v>
      </c>
      <c r="E452" t="s" s="4">
        <v>925</v>
      </c>
      <c r="F452" t="s" s="4">
        <v>208</v>
      </c>
      <c r="G452" t="s" s="4">
        <v>935</v>
      </c>
      <c r="H452" t="s" s="4">
        <v>200</v>
      </c>
    </row>
    <row r="453" ht="45.0" customHeight="true">
      <c r="A453" t="s" s="4">
        <v>327</v>
      </c>
      <c r="B453" t="s" s="4">
        <v>5181</v>
      </c>
      <c r="C453" t="s" s="4">
        <v>937</v>
      </c>
      <c r="D453" t="s" s="4">
        <v>904</v>
      </c>
      <c r="E453" t="s" s="4">
        <v>938</v>
      </c>
      <c r="F453" t="s" s="4">
        <v>208</v>
      </c>
      <c r="G453" t="s" s="4">
        <v>939</v>
      </c>
      <c r="H453" t="s" s="4">
        <v>200</v>
      </c>
    </row>
    <row r="454" ht="45.0" customHeight="true">
      <c r="A454" t="s" s="4">
        <v>327</v>
      </c>
      <c r="B454" t="s" s="4">
        <v>5182</v>
      </c>
      <c r="C454" t="s" s="4">
        <v>941</v>
      </c>
      <c r="D454" t="s" s="4">
        <v>942</v>
      </c>
      <c r="E454" t="s" s="4">
        <v>943</v>
      </c>
      <c r="F454" t="s" s="4">
        <v>208</v>
      </c>
      <c r="G454" t="s" s="4">
        <v>601</v>
      </c>
      <c r="H454" t="s" s="4">
        <v>200</v>
      </c>
    </row>
    <row r="455" ht="45.0" customHeight="true">
      <c r="A455" t="s" s="4">
        <v>327</v>
      </c>
      <c r="B455" t="s" s="4">
        <v>5183</v>
      </c>
      <c r="C455" t="s" s="4">
        <v>945</v>
      </c>
      <c r="D455" t="s" s="4">
        <v>898</v>
      </c>
      <c r="E455" t="s" s="4">
        <v>946</v>
      </c>
      <c r="F455" t="s" s="4">
        <v>208</v>
      </c>
      <c r="G455" t="s" s="4">
        <v>601</v>
      </c>
      <c r="H455" t="s" s="4">
        <v>200</v>
      </c>
    </row>
    <row r="456" ht="45.0" customHeight="true">
      <c r="A456" t="s" s="4">
        <v>327</v>
      </c>
      <c r="B456" t="s" s="4">
        <v>5184</v>
      </c>
      <c r="C456" t="s" s="4">
        <v>948</v>
      </c>
      <c r="D456" t="s" s="4">
        <v>949</v>
      </c>
      <c r="E456" t="s" s="4">
        <v>243</v>
      </c>
      <c r="F456" t="s" s="4">
        <v>208</v>
      </c>
      <c r="G456" t="s" s="4">
        <v>601</v>
      </c>
      <c r="H456" t="s" s="4">
        <v>508</v>
      </c>
    </row>
    <row r="457" ht="45.0" customHeight="true">
      <c r="A457" t="s" s="4">
        <v>327</v>
      </c>
      <c r="B457" t="s" s="4">
        <v>5185</v>
      </c>
      <c r="C457" t="s" s="4">
        <v>582</v>
      </c>
      <c r="D457" t="s" s="4">
        <v>583</v>
      </c>
      <c r="E457" t="s" s="4">
        <v>904</v>
      </c>
      <c r="F457" t="s" s="4">
        <v>404</v>
      </c>
      <c r="G457" t="s" s="4">
        <v>601</v>
      </c>
      <c r="H457" t="s" s="4">
        <v>585</v>
      </c>
    </row>
    <row r="458" ht="45.0" customHeight="true">
      <c r="A458" t="s" s="4">
        <v>327</v>
      </c>
      <c r="B458" t="s" s="4">
        <v>5186</v>
      </c>
      <c r="C458" t="s" s="4">
        <v>487</v>
      </c>
      <c r="D458" t="s" s="4">
        <v>243</v>
      </c>
      <c r="E458" t="s" s="4">
        <v>904</v>
      </c>
      <c r="F458" t="s" s="4">
        <v>208</v>
      </c>
      <c r="G458" t="s" s="4">
        <v>601</v>
      </c>
      <c r="H458" t="s" s="4">
        <v>200</v>
      </c>
    </row>
    <row r="459" ht="45.0" customHeight="true">
      <c r="A459" t="s" s="4">
        <v>327</v>
      </c>
      <c r="B459" t="s" s="4">
        <v>5187</v>
      </c>
      <c r="C459" t="s" s="4">
        <v>948</v>
      </c>
      <c r="D459" t="s" s="4">
        <v>949</v>
      </c>
      <c r="E459" t="s" s="4">
        <v>243</v>
      </c>
      <c r="F459" t="s" s="4">
        <v>208</v>
      </c>
      <c r="G459" t="s" s="4">
        <v>601</v>
      </c>
      <c r="H459" t="s" s="4">
        <v>508</v>
      </c>
    </row>
    <row r="460" ht="45.0" customHeight="true">
      <c r="A460" t="s" s="4">
        <v>327</v>
      </c>
      <c r="B460" t="s" s="4">
        <v>5188</v>
      </c>
      <c r="C460" t="s" s="4">
        <v>954</v>
      </c>
      <c r="D460" t="s" s="4">
        <v>955</v>
      </c>
      <c r="E460" t="s" s="4">
        <v>956</v>
      </c>
      <c r="F460" t="s" s="4">
        <v>208</v>
      </c>
      <c r="G460" t="s" s="4">
        <v>957</v>
      </c>
      <c r="H460" t="s" s="4">
        <v>200</v>
      </c>
    </row>
    <row r="461" ht="45.0" customHeight="true">
      <c r="A461" t="s" s="4">
        <v>327</v>
      </c>
      <c r="B461" t="s" s="4">
        <v>5189</v>
      </c>
      <c r="C461" t="s" s="4">
        <v>959</v>
      </c>
      <c r="D461" t="s" s="4">
        <v>960</v>
      </c>
      <c r="E461" t="s" s="4">
        <v>949</v>
      </c>
      <c r="F461" t="s" s="4">
        <v>208</v>
      </c>
      <c r="G461" t="s" s="4">
        <v>961</v>
      </c>
      <c r="H461" t="s" s="4">
        <v>200</v>
      </c>
    </row>
    <row r="462" ht="45.0" customHeight="true">
      <c r="A462" t="s" s="4">
        <v>327</v>
      </c>
      <c r="B462" t="s" s="4">
        <v>5190</v>
      </c>
      <c r="C462" t="s" s="4">
        <v>487</v>
      </c>
      <c r="D462" t="s" s="4">
        <v>956</v>
      </c>
      <c r="E462" t="s" s="4">
        <v>263</v>
      </c>
      <c r="F462" t="s" s="4">
        <v>208</v>
      </c>
      <c r="G462" t="s" s="4">
        <v>601</v>
      </c>
      <c r="H462" t="s" s="4">
        <v>489</v>
      </c>
    </row>
    <row r="463" ht="45.0" customHeight="true">
      <c r="A463" t="s" s="4">
        <v>327</v>
      </c>
      <c r="B463" t="s" s="4">
        <v>5191</v>
      </c>
      <c r="C463" t="s" s="4">
        <v>464</v>
      </c>
      <c r="D463" t="s" s="4">
        <v>465</v>
      </c>
      <c r="E463" t="s" s="4">
        <v>283</v>
      </c>
      <c r="F463" t="s" s="4">
        <v>404</v>
      </c>
      <c r="G463" t="s" s="4">
        <v>964</v>
      </c>
      <c r="H463" t="s" s="4">
        <v>467</v>
      </c>
    </row>
    <row r="464" ht="45.0" customHeight="true">
      <c r="A464" t="s" s="4">
        <v>327</v>
      </c>
      <c r="B464" t="s" s="4">
        <v>5192</v>
      </c>
      <c r="C464" t="s" s="4">
        <v>966</v>
      </c>
      <c r="D464" t="s" s="4">
        <v>967</v>
      </c>
      <c r="E464" t="s" s="4">
        <v>968</v>
      </c>
      <c r="F464" t="s" s="4">
        <v>208</v>
      </c>
      <c r="G464" t="s" s="4">
        <v>601</v>
      </c>
      <c r="H464" t="s" s="4">
        <v>200</v>
      </c>
    </row>
    <row r="465" ht="45.0" customHeight="true">
      <c r="A465" t="s" s="4">
        <v>327</v>
      </c>
      <c r="B465" t="s" s="4">
        <v>5193</v>
      </c>
      <c r="C465" t="s" s="4">
        <v>970</v>
      </c>
      <c r="D465" t="s" s="4">
        <v>949</v>
      </c>
      <c r="E465" t="s" s="4">
        <v>930</v>
      </c>
      <c r="F465" t="s" s="4">
        <v>404</v>
      </c>
      <c r="G465" t="s" s="4">
        <v>971</v>
      </c>
      <c r="H465" t="s" s="4">
        <v>200</v>
      </c>
    </row>
    <row r="466" ht="45.0" customHeight="true">
      <c r="A466" t="s" s="4">
        <v>327</v>
      </c>
      <c r="B466" t="s" s="4">
        <v>5194</v>
      </c>
      <c r="C466" t="s" s="4">
        <v>973</v>
      </c>
      <c r="D466" t="s" s="4">
        <v>974</v>
      </c>
      <c r="E466" t="s" s="4">
        <v>975</v>
      </c>
      <c r="F466" t="s" s="4">
        <v>208</v>
      </c>
      <c r="G466" t="s" s="4">
        <v>601</v>
      </c>
      <c r="H466" t="s" s="4">
        <v>200</v>
      </c>
    </row>
    <row r="467" ht="45.0" customHeight="true">
      <c r="A467" t="s" s="4">
        <v>327</v>
      </c>
      <c r="B467" t="s" s="4">
        <v>5195</v>
      </c>
      <c r="C467" t="s" s="4">
        <v>401</v>
      </c>
      <c r="D467" t="s" s="4">
        <v>402</v>
      </c>
      <c r="E467" t="s" s="4">
        <v>403</v>
      </c>
      <c r="F467" t="s" s="4">
        <v>404</v>
      </c>
      <c r="G467" t="s" s="4">
        <v>601</v>
      </c>
      <c r="H467" t="s" s="4">
        <v>405</v>
      </c>
    </row>
    <row r="468" ht="45.0" customHeight="true">
      <c r="A468" t="s" s="4">
        <v>327</v>
      </c>
      <c r="B468" t="s" s="4">
        <v>5196</v>
      </c>
      <c r="C468" t="s" s="4">
        <v>421</v>
      </c>
      <c r="D468" t="s" s="4">
        <v>422</v>
      </c>
      <c r="E468" t="s" s="4">
        <v>835</v>
      </c>
      <c r="F468" t="s" s="4">
        <v>208</v>
      </c>
      <c r="G468" t="s" s="4">
        <v>601</v>
      </c>
      <c r="H468" t="s" s="4">
        <v>424</v>
      </c>
    </row>
    <row r="469" ht="45.0" customHeight="true">
      <c r="A469" t="s" s="4">
        <v>327</v>
      </c>
      <c r="B469" t="s" s="4">
        <v>5197</v>
      </c>
      <c r="C469" t="s" s="4">
        <v>979</v>
      </c>
      <c r="D469" t="s" s="4">
        <v>856</v>
      </c>
      <c r="E469" t="s" s="4">
        <v>980</v>
      </c>
      <c r="F469" t="s" s="4">
        <v>404</v>
      </c>
      <c r="G469" t="s" s="4">
        <v>981</v>
      </c>
      <c r="H469" t="s" s="4">
        <v>200</v>
      </c>
    </row>
    <row r="470" ht="45.0" customHeight="true">
      <c r="A470" t="s" s="4">
        <v>327</v>
      </c>
      <c r="B470" t="s" s="4">
        <v>5198</v>
      </c>
      <c r="C470" t="s" s="4">
        <v>983</v>
      </c>
      <c r="D470" t="s" s="4">
        <v>984</v>
      </c>
      <c r="E470" t="s" s="4">
        <v>931</v>
      </c>
      <c r="F470" t="s" s="4">
        <v>208</v>
      </c>
      <c r="G470" t="s" s="4">
        <v>601</v>
      </c>
      <c r="H470" t="s" s="4">
        <v>200</v>
      </c>
    </row>
    <row r="471" ht="45.0" customHeight="true">
      <c r="A471" t="s" s="4">
        <v>327</v>
      </c>
      <c r="B471" t="s" s="4">
        <v>5199</v>
      </c>
      <c r="C471" t="s" s="4">
        <v>401</v>
      </c>
      <c r="D471" t="s" s="4">
        <v>402</v>
      </c>
      <c r="E471" t="s" s="4">
        <v>403</v>
      </c>
      <c r="F471" t="s" s="4">
        <v>404</v>
      </c>
      <c r="G471" t="s" s="4">
        <v>601</v>
      </c>
      <c r="H471" t="s" s="4">
        <v>405</v>
      </c>
    </row>
    <row r="472" ht="45.0" customHeight="true">
      <c r="A472" t="s" s="4">
        <v>327</v>
      </c>
      <c r="B472" t="s" s="4">
        <v>5200</v>
      </c>
      <c r="C472" t="s" s="4">
        <v>987</v>
      </c>
      <c r="D472" t="s" s="4">
        <v>988</v>
      </c>
      <c r="E472" t="s" s="4">
        <v>988</v>
      </c>
      <c r="F472" t="s" s="4">
        <v>404</v>
      </c>
      <c r="G472" t="s" s="4">
        <v>989</v>
      </c>
      <c r="H472" t="s" s="4">
        <v>200</v>
      </c>
    </row>
    <row r="473" ht="45.0" customHeight="true">
      <c r="A473" t="s" s="4">
        <v>327</v>
      </c>
      <c r="B473" t="s" s="4">
        <v>5201</v>
      </c>
      <c r="C473" t="s" s="4">
        <v>991</v>
      </c>
      <c r="D473" t="s" s="4">
        <v>992</v>
      </c>
      <c r="E473" t="s" s="4">
        <v>861</v>
      </c>
      <c r="F473" t="s" s="4">
        <v>208</v>
      </c>
      <c r="G473" t="s" s="4">
        <v>993</v>
      </c>
      <c r="H473" t="s" s="4">
        <v>200</v>
      </c>
    </row>
    <row r="474" ht="45.0" customHeight="true">
      <c r="A474" t="s" s="4">
        <v>327</v>
      </c>
      <c r="B474" t="s" s="4">
        <v>5202</v>
      </c>
      <c r="C474" t="s" s="4">
        <v>995</v>
      </c>
      <c r="D474" t="s" s="4">
        <v>343</v>
      </c>
      <c r="E474" t="s" s="4">
        <v>930</v>
      </c>
      <c r="F474" t="s" s="4">
        <v>208</v>
      </c>
      <c r="G474" t="s" s="4">
        <v>996</v>
      </c>
      <c r="H474" t="s" s="4">
        <v>346</v>
      </c>
    </row>
    <row r="475" ht="45.0" customHeight="true">
      <c r="A475" t="s" s="4">
        <v>327</v>
      </c>
      <c r="B475" t="s" s="4">
        <v>5203</v>
      </c>
      <c r="C475" t="s" s="4">
        <v>998</v>
      </c>
      <c r="D475" t="s" s="4">
        <v>999</v>
      </c>
      <c r="E475" t="s" s="4">
        <v>1000</v>
      </c>
      <c r="F475" t="s" s="4">
        <v>208</v>
      </c>
      <c r="G475" t="s" s="4">
        <v>601</v>
      </c>
      <c r="H475" t="s" s="4">
        <v>200</v>
      </c>
    </row>
    <row r="476" ht="45.0" customHeight="true">
      <c r="A476" t="s" s="4">
        <v>327</v>
      </c>
      <c r="B476" t="s" s="4">
        <v>5204</v>
      </c>
      <c r="C476" t="s" s="4">
        <v>1002</v>
      </c>
      <c r="D476" t="s" s="4">
        <v>988</v>
      </c>
      <c r="E476" t="s" s="4">
        <v>988</v>
      </c>
      <c r="F476" t="s" s="4">
        <v>208</v>
      </c>
      <c r="G476" t="s" s="4">
        <v>1003</v>
      </c>
      <c r="H476" t="s" s="4">
        <v>200</v>
      </c>
    </row>
    <row r="477" ht="45.0" customHeight="true">
      <c r="A477" t="s" s="4">
        <v>327</v>
      </c>
      <c r="B477" t="s" s="4">
        <v>5205</v>
      </c>
      <c r="C477" t="s" s="4">
        <v>995</v>
      </c>
      <c r="D477" t="s" s="4">
        <v>343</v>
      </c>
      <c r="E477" t="s" s="4">
        <v>930</v>
      </c>
      <c r="F477" t="s" s="4">
        <v>208</v>
      </c>
      <c r="G477" t="s" s="4">
        <v>996</v>
      </c>
      <c r="H477" t="s" s="4">
        <v>346</v>
      </c>
    </row>
    <row r="478" ht="45.0" customHeight="true">
      <c r="A478" t="s" s="4">
        <v>327</v>
      </c>
      <c r="B478" t="s" s="4">
        <v>5206</v>
      </c>
      <c r="C478" t="s" s="4">
        <v>281</v>
      </c>
      <c r="D478" t="s" s="4">
        <v>861</v>
      </c>
      <c r="E478" t="s" s="4">
        <v>283</v>
      </c>
      <c r="F478" t="s" s="4">
        <v>208</v>
      </c>
      <c r="G478" t="s" s="4">
        <v>284</v>
      </c>
      <c r="H478" t="s" s="4">
        <v>285</v>
      </c>
    </row>
    <row r="479" ht="45.0" customHeight="true">
      <c r="A479" t="s" s="4">
        <v>327</v>
      </c>
      <c r="B479" t="s" s="4">
        <v>5207</v>
      </c>
      <c r="C479" t="s" s="4">
        <v>1007</v>
      </c>
      <c r="D479" t="s" s="4">
        <v>1008</v>
      </c>
      <c r="E479" t="s" s="4">
        <v>1009</v>
      </c>
      <c r="F479" t="s" s="4">
        <v>208</v>
      </c>
      <c r="G479" t="s" s="4">
        <v>601</v>
      </c>
      <c r="H479" t="s" s="4">
        <v>200</v>
      </c>
    </row>
    <row r="480" ht="45.0" customHeight="true">
      <c r="A480" t="s" s="4">
        <v>327</v>
      </c>
      <c r="B480" t="s" s="4">
        <v>5208</v>
      </c>
      <c r="C480" t="s" s="4">
        <v>937</v>
      </c>
      <c r="D480" t="s" s="4">
        <v>904</v>
      </c>
      <c r="E480" t="s" s="4">
        <v>938</v>
      </c>
      <c r="F480" t="s" s="4">
        <v>404</v>
      </c>
      <c r="G480" t="s" s="4">
        <v>1011</v>
      </c>
      <c r="H480" t="s" s="4">
        <v>200</v>
      </c>
    </row>
    <row r="481" ht="45.0" customHeight="true">
      <c r="A481" t="s" s="4">
        <v>327</v>
      </c>
      <c r="B481" t="s" s="4">
        <v>5209</v>
      </c>
      <c r="C481" t="s" s="4">
        <v>934</v>
      </c>
      <c r="D481" t="s" s="4">
        <v>846</v>
      </c>
      <c r="E481" t="s" s="4">
        <v>925</v>
      </c>
      <c r="F481" t="s" s="4">
        <v>208</v>
      </c>
      <c r="G481" t="s" s="4">
        <v>935</v>
      </c>
      <c r="H481" t="s" s="4">
        <v>200</v>
      </c>
    </row>
    <row r="482" ht="45.0" customHeight="true">
      <c r="A482" t="s" s="4">
        <v>327</v>
      </c>
      <c r="B482" t="s" s="4">
        <v>5210</v>
      </c>
      <c r="C482" t="s" s="4">
        <v>1007</v>
      </c>
      <c r="D482" t="s" s="4">
        <v>1008</v>
      </c>
      <c r="E482" t="s" s="4">
        <v>1009</v>
      </c>
      <c r="F482" t="s" s="4">
        <v>208</v>
      </c>
      <c r="G482" t="s" s="4">
        <v>601</v>
      </c>
      <c r="H482" t="s" s="4">
        <v>200</v>
      </c>
    </row>
    <row r="483" ht="45.0" customHeight="true">
      <c r="A483" t="s" s="4">
        <v>327</v>
      </c>
      <c r="B483" t="s" s="4">
        <v>5211</v>
      </c>
      <c r="C483" t="s" s="4">
        <v>281</v>
      </c>
      <c r="D483" t="s" s="4">
        <v>861</v>
      </c>
      <c r="E483" t="s" s="4">
        <v>283</v>
      </c>
      <c r="F483" t="s" s="4">
        <v>208</v>
      </c>
      <c r="G483" t="s" s="4">
        <v>284</v>
      </c>
      <c r="H483" t="s" s="4">
        <v>285</v>
      </c>
    </row>
    <row r="484" ht="45.0" customHeight="true">
      <c r="A484" t="s" s="4">
        <v>327</v>
      </c>
      <c r="B484" t="s" s="4">
        <v>5212</v>
      </c>
      <c r="C484" t="s" s="4">
        <v>1016</v>
      </c>
      <c r="D484" t="s" s="4">
        <v>243</v>
      </c>
      <c r="E484" t="s" s="4">
        <v>244</v>
      </c>
      <c r="F484" t="s" s="4">
        <v>208</v>
      </c>
      <c r="G484" t="s" s="4">
        <v>1017</v>
      </c>
      <c r="H484" t="s" s="4">
        <v>246</v>
      </c>
    </row>
    <row r="485" ht="45.0" customHeight="true">
      <c r="A485" t="s" s="4">
        <v>327</v>
      </c>
      <c r="B485" t="s" s="4">
        <v>5213</v>
      </c>
      <c r="C485" t="s" s="4">
        <v>1019</v>
      </c>
      <c r="D485" t="s" s="4">
        <v>835</v>
      </c>
      <c r="E485" t="s" s="4">
        <v>1020</v>
      </c>
      <c r="F485" t="s" s="4">
        <v>208</v>
      </c>
      <c r="G485" t="s" s="4">
        <v>601</v>
      </c>
      <c r="H485" t="s" s="4">
        <v>200</v>
      </c>
    </row>
    <row r="486" ht="45.0" customHeight="true">
      <c r="A486" t="s" s="4">
        <v>327</v>
      </c>
      <c r="B486" t="s" s="4">
        <v>5214</v>
      </c>
      <c r="C486" t="s" s="4">
        <v>1022</v>
      </c>
      <c r="D486" t="s" s="4">
        <v>1023</v>
      </c>
      <c r="E486" t="s" s="4">
        <v>1024</v>
      </c>
      <c r="F486" t="s" s="4">
        <v>208</v>
      </c>
      <c r="G486" t="s" s="4">
        <v>601</v>
      </c>
      <c r="H486" t="s" s="4">
        <v>200</v>
      </c>
    </row>
    <row r="487" ht="45.0" customHeight="true">
      <c r="A487" t="s" s="4">
        <v>327</v>
      </c>
      <c r="B487" t="s" s="4">
        <v>5215</v>
      </c>
      <c r="C487" t="s" s="4">
        <v>1026</v>
      </c>
      <c r="D487" t="s" s="4">
        <v>835</v>
      </c>
      <c r="E487" t="s" s="4">
        <v>904</v>
      </c>
      <c r="F487" t="s" s="4">
        <v>208</v>
      </c>
      <c r="G487" t="s" s="4">
        <v>601</v>
      </c>
      <c r="H487" t="s" s="4">
        <v>200</v>
      </c>
    </row>
    <row r="488" ht="45.0" customHeight="true">
      <c r="A488" t="s" s="4">
        <v>327</v>
      </c>
      <c r="B488" t="s" s="4">
        <v>5216</v>
      </c>
      <c r="C488" t="s" s="4">
        <v>1028</v>
      </c>
      <c r="D488" t="s" s="4">
        <v>861</v>
      </c>
      <c r="E488" t="s" s="4">
        <v>1029</v>
      </c>
      <c r="F488" t="s" s="4">
        <v>404</v>
      </c>
      <c r="G488" t="s" s="4">
        <v>913</v>
      </c>
      <c r="H488" t="s" s="4">
        <v>200</v>
      </c>
    </row>
    <row r="489" ht="45.0" customHeight="true">
      <c r="A489" t="s" s="4">
        <v>327</v>
      </c>
      <c r="B489" t="s" s="4">
        <v>5217</v>
      </c>
      <c r="C489" t="s" s="4">
        <v>205</v>
      </c>
      <c r="D489" t="s" s="4">
        <v>206</v>
      </c>
      <c r="E489" t="s" s="4">
        <v>207</v>
      </c>
      <c r="F489" t="s" s="4">
        <v>208</v>
      </c>
      <c r="G489" t="s" s="4">
        <v>209</v>
      </c>
      <c r="H489" t="s" s="4">
        <v>210</v>
      </c>
    </row>
    <row r="490" ht="45.0" customHeight="true">
      <c r="A490" t="s" s="4">
        <v>327</v>
      </c>
      <c r="B490" t="s" s="4">
        <v>5218</v>
      </c>
      <c r="C490" t="s" s="4">
        <v>827</v>
      </c>
      <c r="D490" t="s" s="4">
        <v>828</v>
      </c>
      <c r="E490" t="s" s="4">
        <v>829</v>
      </c>
      <c r="F490" t="s" s="4">
        <v>208</v>
      </c>
      <c r="G490" t="s" s="4">
        <v>601</v>
      </c>
      <c r="H490" t="s" s="4">
        <v>200</v>
      </c>
    </row>
    <row r="491" ht="45.0" customHeight="true">
      <c r="A491" t="s" s="4">
        <v>327</v>
      </c>
      <c r="B491" t="s" s="4">
        <v>5219</v>
      </c>
      <c r="C491" t="s" s="4">
        <v>831</v>
      </c>
      <c r="D491" t="s" s="4">
        <v>832</v>
      </c>
      <c r="E491" t="s" s="4">
        <v>363</v>
      </c>
      <c r="F491" t="s" s="4">
        <v>208</v>
      </c>
      <c r="G491" t="s" s="4">
        <v>833</v>
      </c>
      <c r="H491" t="s" s="4">
        <v>365</v>
      </c>
    </row>
    <row r="492" ht="45.0" customHeight="true">
      <c r="A492" t="s" s="4">
        <v>327</v>
      </c>
      <c r="B492" t="s" s="4">
        <v>5220</v>
      </c>
      <c r="C492" t="s" s="4">
        <v>421</v>
      </c>
      <c r="D492" t="s" s="4">
        <v>422</v>
      </c>
      <c r="E492" t="s" s="4">
        <v>835</v>
      </c>
      <c r="F492" t="s" s="4">
        <v>208</v>
      </c>
      <c r="G492" t="s" s="4">
        <v>601</v>
      </c>
      <c r="H492" t="s" s="4">
        <v>424</v>
      </c>
    </row>
    <row r="493" ht="45.0" customHeight="true">
      <c r="A493" t="s" s="4">
        <v>327</v>
      </c>
      <c r="B493" t="s" s="4">
        <v>5221</v>
      </c>
      <c r="C493" t="s" s="4">
        <v>837</v>
      </c>
      <c r="D493" t="s" s="4">
        <v>838</v>
      </c>
      <c r="E493" t="s" s="4">
        <v>839</v>
      </c>
      <c r="F493" t="s" s="4">
        <v>208</v>
      </c>
      <c r="G493" t="s" s="4">
        <v>601</v>
      </c>
      <c r="H493" t="s" s="4">
        <v>200</v>
      </c>
    </row>
    <row r="494" ht="45.0" customHeight="true">
      <c r="A494" t="s" s="4">
        <v>327</v>
      </c>
      <c r="B494" t="s" s="4">
        <v>5222</v>
      </c>
      <c r="C494" t="s" s="4">
        <v>841</v>
      </c>
      <c r="D494" t="s" s="4">
        <v>842</v>
      </c>
      <c r="E494" t="s" s="4">
        <v>843</v>
      </c>
      <c r="F494" t="s" s="4">
        <v>404</v>
      </c>
      <c r="G494" t="s" s="4">
        <v>601</v>
      </c>
      <c r="H494" t="s" s="4">
        <v>200</v>
      </c>
    </row>
    <row r="495" ht="45.0" customHeight="true">
      <c r="A495" t="s" s="4">
        <v>327</v>
      </c>
      <c r="B495" t="s" s="4">
        <v>5223</v>
      </c>
      <c r="C495" t="s" s="4">
        <v>421</v>
      </c>
      <c r="D495" t="s" s="4">
        <v>422</v>
      </c>
      <c r="E495" t="s" s="4">
        <v>835</v>
      </c>
      <c r="F495" t="s" s="4">
        <v>208</v>
      </c>
      <c r="G495" t="s" s="4">
        <v>601</v>
      </c>
      <c r="H495" t="s" s="4">
        <v>424</v>
      </c>
    </row>
    <row r="496" ht="45.0" customHeight="true">
      <c r="A496" t="s" s="4">
        <v>327</v>
      </c>
      <c r="B496" t="s" s="4">
        <v>5224</v>
      </c>
      <c r="C496" t="s" s="4">
        <v>487</v>
      </c>
      <c r="D496" t="s" s="4">
        <v>846</v>
      </c>
      <c r="E496" t="s" s="4">
        <v>262</v>
      </c>
      <c r="F496" t="s" s="4">
        <v>208</v>
      </c>
      <c r="G496" t="s" s="4">
        <v>847</v>
      </c>
      <c r="H496" t="s" s="4">
        <v>200</v>
      </c>
    </row>
    <row r="497" ht="45.0" customHeight="true">
      <c r="A497" t="s" s="4">
        <v>327</v>
      </c>
      <c r="B497" t="s" s="4">
        <v>5225</v>
      </c>
      <c r="C497" t="s" s="4">
        <v>849</v>
      </c>
      <c r="D497" t="s" s="4">
        <v>850</v>
      </c>
      <c r="E497" t="s" s="4">
        <v>851</v>
      </c>
      <c r="F497" t="s" s="4">
        <v>208</v>
      </c>
      <c r="G497" t="s" s="4">
        <v>852</v>
      </c>
      <c r="H497" t="s" s="4">
        <v>200</v>
      </c>
    </row>
    <row r="498" ht="45.0" customHeight="true">
      <c r="A498" t="s" s="4">
        <v>327</v>
      </c>
      <c r="B498" t="s" s="4">
        <v>5226</v>
      </c>
      <c r="C498" t="s" s="4">
        <v>854</v>
      </c>
      <c r="D498" t="s" s="4">
        <v>855</v>
      </c>
      <c r="E498" t="s" s="4">
        <v>856</v>
      </c>
      <c r="F498" t="s" s="4">
        <v>208</v>
      </c>
      <c r="G498" t="s" s="4">
        <v>857</v>
      </c>
      <c r="H498" t="s" s="4">
        <v>365</v>
      </c>
    </row>
    <row r="499" ht="45.0" customHeight="true">
      <c r="A499" t="s" s="4">
        <v>327</v>
      </c>
      <c r="B499" t="s" s="4">
        <v>5227</v>
      </c>
      <c r="C499" t="s" s="4">
        <v>859</v>
      </c>
      <c r="D499" t="s" s="4">
        <v>860</v>
      </c>
      <c r="E499" t="s" s="4">
        <v>861</v>
      </c>
      <c r="F499" t="s" s="4">
        <v>404</v>
      </c>
      <c r="G499" t="s" s="4">
        <v>862</v>
      </c>
      <c r="H499" t="s" s="4">
        <v>200</v>
      </c>
    </row>
    <row r="500" ht="45.0" customHeight="true">
      <c r="A500" t="s" s="4">
        <v>327</v>
      </c>
      <c r="B500" t="s" s="4">
        <v>5228</v>
      </c>
      <c r="C500" t="s" s="4">
        <v>864</v>
      </c>
      <c r="D500" t="s" s="4">
        <v>856</v>
      </c>
      <c r="E500" t="s" s="4">
        <v>865</v>
      </c>
      <c r="F500" t="s" s="4">
        <v>208</v>
      </c>
      <c r="G500" t="s" s="4">
        <v>866</v>
      </c>
      <c r="H500" t="s" s="4">
        <v>200</v>
      </c>
    </row>
    <row r="501" ht="45.0" customHeight="true">
      <c r="A501" t="s" s="4">
        <v>327</v>
      </c>
      <c r="B501" t="s" s="4">
        <v>5229</v>
      </c>
      <c r="C501" t="s" s="4">
        <v>854</v>
      </c>
      <c r="D501" t="s" s="4">
        <v>855</v>
      </c>
      <c r="E501" t="s" s="4">
        <v>856</v>
      </c>
      <c r="F501" t="s" s="4">
        <v>208</v>
      </c>
      <c r="G501" t="s" s="4">
        <v>857</v>
      </c>
      <c r="H501" t="s" s="4">
        <v>365</v>
      </c>
    </row>
    <row r="502" ht="45.0" customHeight="true">
      <c r="A502" t="s" s="4">
        <v>327</v>
      </c>
      <c r="B502" t="s" s="4">
        <v>5230</v>
      </c>
      <c r="C502" t="s" s="4">
        <v>869</v>
      </c>
      <c r="D502" t="s" s="4">
        <v>870</v>
      </c>
      <c r="E502" t="s" s="4">
        <v>871</v>
      </c>
      <c r="F502" t="s" s="4">
        <v>208</v>
      </c>
      <c r="G502" t="s" s="4">
        <v>872</v>
      </c>
      <c r="H502" t="s" s="4">
        <v>265</v>
      </c>
    </row>
    <row r="503" ht="45.0" customHeight="true">
      <c r="A503" t="s" s="4">
        <v>327</v>
      </c>
      <c r="B503" t="s" s="4">
        <v>5231</v>
      </c>
      <c r="C503" t="s" s="4">
        <v>874</v>
      </c>
      <c r="D503" t="s" s="4">
        <v>875</v>
      </c>
      <c r="E503" t="s" s="4">
        <v>876</v>
      </c>
      <c r="F503" t="s" s="4">
        <v>208</v>
      </c>
      <c r="G503" t="s" s="4">
        <v>601</v>
      </c>
      <c r="H503" t="s" s="4">
        <v>200</v>
      </c>
    </row>
    <row r="504" ht="45.0" customHeight="true">
      <c r="A504" t="s" s="4">
        <v>327</v>
      </c>
      <c r="B504" t="s" s="4">
        <v>5232</v>
      </c>
      <c r="C504" t="s" s="4">
        <v>878</v>
      </c>
      <c r="D504" t="s" s="4">
        <v>879</v>
      </c>
      <c r="E504" t="s" s="4">
        <v>832</v>
      </c>
      <c r="F504" t="s" s="4">
        <v>208</v>
      </c>
      <c r="G504" t="s" s="4">
        <v>601</v>
      </c>
      <c r="H504" t="s" s="4">
        <v>200</v>
      </c>
    </row>
    <row r="505" ht="45.0" customHeight="true">
      <c r="A505" t="s" s="4">
        <v>327</v>
      </c>
      <c r="B505" t="s" s="4">
        <v>5233</v>
      </c>
      <c r="C505" t="s" s="4">
        <v>881</v>
      </c>
      <c r="D505" t="s" s="4">
        <v>838</v>
      </c>
      <c r="E505" t="s" s="4">
        <v>882</v>
      </c>
      <c r="F505" t="s" s="4">
        <v>208</v>
      </c>
      <c r="G505" t="s" s="4">
        <v>601</v>
      </c>
      <c r="H505" t="s" s="4">
        <v>200</v>
      </c>
    </row>
    <row r="506" ht="45.0" customHeight="true">
      <c r="A506" t="s" s="4">
        <v>327</v>
      </c>
      <c r="B506" t="s" s="4">
        <v>5234</v>
      </c>
      <c r="C506" t="s" s="4">
        <v>300</v>
      </c>
      <c r="D506" t="s" s="4">
        <v>301</v>
      </c>
      <c r="E506" t="s" s="4">
        <v>302</v>
      </c>
      <c r="F506" t="s" s="4">
        <v>208</v>
      </c>
      <c r="G506" t="s" s="4">
        <v>601</v>
      </c>
      <c r="H506" t="s" s="4">
        <v>303</v>
      </c>
    </row>
    <row r="507" ht="45.0" customHeight="true">
      <c r="A507" t="s" s="4">
        <v>327</v>
      </c>
      <c r="B507" t="s" s="4">
        <v>5235</v>
      </c>
      <c r="C507" t="s" s="4">
        <v>885</v>
      </c>
      <c r="D507" t="s" s="4">
        <v>865</v>
      </c>
      <c r="E507" t="s" s="4">
        <v>856</v>
      </c>
      <c r="F507" t="s" s="4">
        <v>208</v>
      </c>
      <c r="G507" t="s" s="4">
        <v>601</v>
      </c>
      <c r="H507" t="s" s="4">
        <v>200</v>
      </c>
    </row>
    <row r="508" ht="45.0" customHeight="true">
      <c r="A508" t="s" s="4">
        <v>337</v>
      </c>
      <c r="B508" t="s" s="4">
        <v>5236</v>
      </c>
      <c r="C508" t="s" s="4">
        <v>1016</v>
      </c>
      <c r="D508" t="s" s="4">
        <v>243</v>
      </c>
      <c r="E508" t="s" s="4">
        <v>244</v>
      </c>
      <c r="F508" t="s" s="4">
        <v>208</v>
      </c>
      <c r="G508" t="s" s="4">
        <v>1017</v>
      </c>
      <c r="H508" t="s" s="4">
        <v>246</v>
      </c>
    </row>
    <row r="509" ht="45.0" customHeight="true">
      <c r="A509" t="s" s="4">
        <v>337</v>
      </c>
      <c r="B509" t="s" s="4">
        <v>5237</v>
      </c>
      <c r="C509" t="s" s="4">
        <v>1019</v>
      </c>
      <c r="D509" t="s" s="4">
        <v>835</v>
      </c>
      <c r="E509" t="s" s="4">
        <v>1020</v>
      </c>
      <c r="F509" t="s" s="4">
        <v>208</v>
      </c>
      <c r="G509" t="s" s="4">
        <v>601</v>
      </c>
      <c r="H509" t="s" s="4">
        <v>200</v>
      </c>
    </row>
    <row r="510" ht="45.0" customHeight="true">
      <c r="A510" t="s" s="4">
        <v>337</v>
      </c>
      <c r="B510" t="s" s="4">
        <v>5238</v>
      </c>
      <c r="C510" t="s" s="4">
        <v>1022</v>
      </c>
      <c r="D510" t="s" s="4">
        <v>1023</v>
      </c>
      <c r="E510" t="s" s="4">
        <v>1024</v>
      </c>
      <c r="F510" t="s" s="4">
        <v>208</v>
      </c>
      <c r="G510" t="s" s="4">
        <v>601</v>
      </c>
      <c r="H510" t="s" s="4">
        <v>200</v>
      </c>
    </row>
    <row r="511" ht="45.0" customHeight="true">
      <c r="A511" t="s" s="4">
        <v>337</v>
      </c>
      <c r="B511" t="s" s="4">
        <v>5239</v>
      </c>
      <c r="C511" t="s" s="4">
        <v>1026</v>
      </c>
      <c r="D511" t="s" s="4">
        <v>835</v>
      </c>
      <c r="E511" t="s" s="4">
        <v>904</v>
      </c>
      <c r="F511" t="s" s="4">
        <v>208</v>
      </c>
      <c r="G511" t="s" s="4">
        <v>601</v>
      </c>
      <c r="H511" t="s" s="4">
        <v>200</v>
      </c>
    </row>
    <row r="512" ht="45.0" customHeight="true">
      <c r="A512" t="s" s="4">
        <v>337</v>
      </c>
      <c r="B512" t="s" s="4">
        <v>5240</v>
      </c>
      <c r="C512" t="s" s="4">
        <v>1028</v>
      </c>
      <c r="D512" t="s" s="4">
        <v>861</v>
      </c>
      <c r="E512" t="s" s="4">
        <v>1029</v>
      </c>
      <c r="F512" t="s" s="4">
        <v>404</v>
      </c>
      <c r="G512" t="s" s="4">
        <v>913</v>
      </c>
      <c r="H512" t="s" s="4">
        <v>200</v>
      </c>
    </row>
    <row r="513" ht="45.0" customHeight="true">
      <c r="A513" t="s" s="4">
        <v>337</v>
      </c>
      <c r="B513" t="s" s="4">
        <v>5241</v>
      </c>
      <c r="C513" t="s" s="4">
        <v>205</v>
      </c>
      <c r="D513" t="s" s="4">
        <v>206</v>
      </c>
      <c r="E513" t="s" s="4">
        <v>207</v>
      </c>
      <c r="F513" t="s" s="4">
        <v>208</v>
      </c>
      <c r="G513" t="s" s="4">
        <v>209</v>
      </c>
      <c r="H513" t="s" s="4">
        <v>210</v>
      </c>
    </row>
    <row r="514" ht="45.0" customHeight="true">
      <c r="A514" t="s" s="4">
        <v>337</v>
      </c>
      <c r="B514" t="s" s="4">
        <v>5242</v>
      </c>
      <c r="C514" t="s" s="4">
        <v>827</v>
      </c>
      <c r="D514" t="s" s="4">
        <v>828</v>
      </c>
      <c r="E514" t="s" s="4">
        <v>829</v>
      </c>
      <c r="F514" t="s" s="4">
        <v>208</v>
      </c>
      <c r="G514" t="s" s="4">
        <v>601</v>
      </c>
      <c r="H514" t="s" s="4">
        <v>200</v>
      </c>
    </row>
    <row r="515" ht="45.0" customHeight="true">
      <c r="A515" t="s" s="4">
        <v>337</v>
      </c>
      <c r="B515" t="s" s="4">
        <v>5243</v>
      </c>
      <c r="C515" t="s" s="4">
        <v>831</v>
      </c>
      <c r="D515" t="s" s="4">
        <v>832</v>
      </c>
      <c r="E515" t="s" s="4">
        <v>363</v>
      </c>
      <c r="F515" t="s" s="4">
        <v>208</v>
      </c>
      <c r="G515" t="s" s="4">
        <v>833</v>
      </c>
      <c r="H515" t="s" s="4">
        <v>365</v>
      </c>
    </row>
    <row r="516" ht="45.0" customHeight="true">
      <c r="A516" t="s" s="4">
        <v>337</v>
      </c>
      <c r="B516" t="s" s="4">
        <v>5244</v>
      </c>
      <c r="C516" t="s" s="4">
        <v>421</v>
      </c>
      <c r="D516" t="s" s="4">
        <v>422</v>
      </c>
      <c r="E516" t="s" s="4">
        <v>835</v>
      </c>
      <c r="F516" t="s" s="4">
        <v>208</v>
      </c>
      <c r="G516" t="s" s="4">
        <v>601</v>
      </c>
      <c r="H516" t="s" s="4">
        <v>424</v>
      </c>
    </row>
    <row r="517" ht="45.0" customHeight="true">
      <c r="A517" t="s" s="4">
        <v>337</v>
      </c>
      <c r="B517" t="s" s="4">
        <v>5245</v>
      </c>
      <c r="C517" t="s" s="4">
        <v>837</v>
      </c>
      <c r="D517" t="s" s="4">
        <v>838</v>
      </c>
      <c r="E517" t="s" s="4">
        <v>839</v>
      </c>
      <c r="F517" t="s" s="4">
        <v>208</v>
      </c>
      <c r="G517" t="s" s="4">
        <v>601</v>
      </c>
      <c r="H517" t="s" s="4">
        <v>200</v>
      </c>
    </row>
    <row r="518" ht="45.0" customHeight="true">
      <c r="A518" t="s" s="4">
        <v>337</v>
      </c>
      <c r="B518" t="s" s="4">
        <v>5246</v>
      </c>
      <c r="C518" t="s" s="4">
        <v>841</v>
      </c>
      <c r="D518" t="s" s="4">
        <v>842</v>
      </c>
      <c r="E518" t="s" s="4">
        <v>843</v>
      </c>
      <c r="F518" t="s" s="4">
        <v>404</v>
      </c>
      <c r="G518" t="s" s="4">
        <v>601</v>
      </c>
      <c r="H518" t="s" s="4">
        <v>200</v>
      </c>
    </row>
    <row r="519" ht="45.0" customHeight="true">
      <c r="A519" t="s" s="4">
        <v>337</v>
      </c>
      <c r="B519" t="s" s="4">
        <v>5247</v>
      </c>
      <c r="C519" t="s" s="4">
        <v>421</v>
      </c>
      <c r="D519" t="s" s="4">
        <v>422</v>
      </c>
      <c r="E519" t="s" s="4">
        <v>835</v>
      </c>
      <c r="F519" t="s" s="4">
        <v>208</v>
      </c>
      <c r="G519" t="s" s="4">
        <v>601</v>
      </c>
      <c r="H519" t="s" s="4">
        <v>424</v>
      </c>
    </row>
    <row r="520" ht="45.0" customHeight="true">
      <c r="A520" t="s" s="4">
        <v>337</v>
      </c>
      <c r="B520" t="s" s="4">
        <v>5248</v>
      </c>
      <c r="C520" t="s" s="4">
        <v>487</v>
      </c>
      <c r="D520" t="s" s="4">
        <v>846</v>
      </c>
      <c r="E520" t="s" s="4">
        <v>262</v>
      </c>
      <c r="F520" t="s" s="4">
        <v>208</v>
      </c>
      <c r="G520" t="s" s="4">
        <v>847</v>
      </c>
      <c r="H520" t="s" s="4">
        <v>200</v>
      </c>
    </row>
    <row r="521" ht="45.0" customHeight="true">
      <c r="A521" t="s" s="4">
        <v>337</v>
      </c>
      <c r="B521" t="s" s="4">
        <v>5249</v>
      </c>
      <c r="C521" t="s" s="4">
        <v>849</v>
      </c>
      <c r="D521" t="s" s="4">
        <v>850</v>
      </c>
      <c r="E521" t="s" s="4">
        <v>851</v>
      </c>
      <c r="F521" t="s" s="4">
        <v>208</v>
      </c>
      <c r="G521" t="s" s="4">
        <v>852</v>
      </c>
      <c r="H521" t="s" s="4">
        <v>200</v>
      </c>
    </row>
    <row r="522" ht="45.0" customHeight="true">
      <c r="A522" t="s" s="4">
        <v>337</v>
      </c>
      <c r="B522" t="s" s="4">
        <v>5250</v>
      </c>
      <c r="C522" t="s" s="4">
        <v>854</v>
      </c>
      <c r="D522" t="s" s="4">
        <v>855</v>
      </c>
      <c r="E522" t="s" s="4">
        <v>856</v>
      </c>
      <c r="F522" t="s" s="4">
        <v>208</v>
      </c>
      <c r="G522" t="s" s="4">
        <v>857</v>
      </c>
      <c r="H522" t="s" s="4">
        <v>365</v>
      </c>
    </row>
    <row r="523" ht="45.0" customHeight="true">
      <c r="A523" t="s" s="4">
        <v>337</v>
      </c>
      <c r="B523" t="s" s="4">
        <v>5251</v>
      </c>
      <c r="C523" t="s" s="4">
        <v>859</v>
      </c>
      <c r="D523" t="s" s="4">
        <v>860</v>
      </c>
      <c r="E523" t="s" s="4">
        <v>861</v>
      </c>
      <c r="F523" t="s" s="4">
        <v>404</v>
      </c>
      <c r="G523" t="s" s="4">
        <v>862</v>
      </c>
      <c r="H523" t="s" s="4">
        <v>200</v>
      </c>
    </row>
    <row r="524" ht="45.0" customHeight="true">
      <c r="A524" t="s" s="4">
        <v>337</v>
      </c>
      <c r="B524" t="s" s="4">
        <v>5252</v>
      </c>
      <c r="C524" t="s" s="4">
        <v>864</v>
      </c>
      <c r="D524" t="s" s="4">
        <v>856</v>
      </c>
      <c r="E524" t="s" s="4">
        <v>865</v>
      </c>
      <c r="F524" t="s" s="4">
        <v>208</v>
      </c>
      <c r="G524" t="s" s="4">
        <v>866</v>
      </c>
      <c r="H524" t="s" s="4">
        <v>200</v>
      </c>
    </row>
    <row r="525" ht="45.0" customHeight="true">
      <c r="A525" t="s" s="4">
        <v>337</v>
      </c>
      <c r="B525" t="s" s="4">
        <v>5253</v>
      </c>
      <c r="C525" t="s" s="4">
        <v>854</v>
      </c>
      <c r="D525" t="s" s="4">
        <v>855</v>
      </c>
      <c r="E525" t="s" s="4">
        <v>856</v>
      </c>
      <c r="F525" t="s" s="4">
        <v>208</v>
      </c>
      <c r="G525" t="s" s="4">
        <v>857</v>
      </c>
      <c r="H525" t="s" s="4">
        <v>365</v>
      </c>
    </row>
    <row r="526" ht="45.0" customHeight="true">
      <c r="A526" t="s" s="4">
        <v>337</v>
      </c>
      <c r="B526" t="s" s="4">
        <v>5254</v>
      </c>
      <c r="C526" t="s" s="4">
        <v>869</v>
      </c>
      <c r="D526" t="s" s="4">
        <v>870</v>
      </c>
      <c r="E526" t="s" s="4">
        <v>871</v>
      </c>
      <c r="F526" t="s" s="4">
        <v>208</v>
      </c>
      <c r="G526" t="s" s="4">
        <v>872</v>
      </c>
      <c r="H526" t="s" s="4">
        <v>265</v>
      </c>
    </row>
    <row r="527" ht="45.0" customHeight="true">
      <c r="A527" t="s" s="4">
        <v>337</v>
      </c>
      <c r="B527" t="s" s="4">
        <v>5255</v>
      </c>
      <c r="C527" t="s" s="4">
        <v>874</v>
      </c>
      <c r="D527" t="s" s="4">
        <v>875</v>
      </c>
      <c r="E527" t="s" s="4">
        <v>876</v>
      </c>
      <c r="F527" t="s" s="4">
        <v>208</v>
      </c>
      <c r="G527" t="s" s="4">
        <v>601</v>
      </c>
      <c r="H527" t="s" s="4">
        <v>200</v>
      </c>
    </row>
    <row r="528" ht="45.0" customHeight="true">
      <c r="A528" t="s" s="4">
        <v>337</v>
      </c>
      <c r="B528" t="s" s="4">
        <v>5256</v>
      </c>
      <c r="C528" t="s" s="4">
        <v>878</v>
      </c>
      <c r="D528" t="s" s="4">
        <v>879</v>
      </c>
      <c r="E528" t="s" s="4">
        <v>832</v>
      </c>
      <c r="F528" t="s" s="4">
        <v>208</v>
      </c>
      <c r="G528" t="s" s="4">
        <v>601</v>
      </c>
      <c r="H528" t="s" s="4">
        <v>200</v>
      </c>
    </row>
    <row r="529" ht="45.0" customHeight="true">
      <c r="A529" t="s" s="4">
        <v>337</v>
      </c>
      <c r="B529" t="s" s="4">
        <v>5257</v>
      </c>
      <c r="C529" t="s" s="4">
        <v>881</v>
      </c>
      <c r="D529" t="s" s="4">
        <v>838</v>
      </c>
      <c r="E529" t="s" s="4">
        <v>882</v>
      </c>
      <c r="F529" t="s" s="4">
        <v>208</v>
      </c>
      <c r="G529" t="s" s="4">
        <v>601</v>
      </c>
      <c r="H529" t="s" s="4">
        <v>200</v>
      </c>
    </row>
    <row r="530" ht="45.0" customHeight="true">
      <c r="A530" t="s" s="4">
        <v>337</v>
      </c>
      <c r="B530" t="s" s="4">
        <v>5258</v>
      </c>
      <c r="C530" t="s" s="4">
        <v>300</v>
      </c>
      <c r="D530" t="s" s="4">
        <v>301</v>
      </c>
      <c r="E530" t="s" s="4">
        <v>302</v>
      </c>
      <c r="F530" t="s" s="4">
        <v>208</v>
      </c>
      <c r="G530" t="s" s="4">
        <v>601</v>
      </c>
      <c r="H530" t="s" s="4">
        <v>303</v>
      </c>
    </row>
    <row r="531" ht="45.0" customHeight="true">
      <c r="A531" t="s" s="4">
        <v>337</v>
      </c>
      <c r="B531" t="s" s="4">
        <v>5259</v>
      </c>
      <c r="C531" t="s" s="4">
        <v>885</v>
      </c>
      <c r="D531" t="s" s="4">
        <v>865</v>
      </c>
      <c r="E531" t="s" s="4">
        <v>856</v>
      </c>
      <c r="F531" t="s" s="4">
        <v>208</v>
      </c>
      <c r="G531" t="s" s="4">
        <v>601</v>
      </c>
      <c r="H531" t="s" s="4">
        <v>200</v>
      </c>
    </row>
    <row r="532" ht="45.0" customHeight="true">
      <c r="A532" t="s" s="4">
        <v>337</v>
      </c>
      <c r="B532" t="s" s="4">
        <v>5260</v>
      </c>
      <c r="C532" t="s" s="4">
        <v>869</v>
      </c>
      <c r="D532" t="s" s="4">
        <v>870</v>
      </c>
      <c r="E532" t="s" s="4">
        <v>871</v>
      </c>
      <c r="F532" t="s" s="4">
        <v>208</v>
      </c>
      <c r="G532" t="s" s="4">
        <v>872</v>
      </c>
      <c r="H532" t="s" s="4">
        <v>265</v>
      </c>
    </row>
    <row r="533" ht="45.0" customHeight="true">
      <c r="A533" t="s" s="4">
        <v>337</v>
      </c>
      <c r="B533" t="s" s="4">
        <v>5261</v>
      </c>
      <c r="C533" t="s" s="4">
        <v>849</v>
      </c>
      <c r="D533" t="s" s="4">
        <v>850</v>
      </c>
      <c r="E533" t="s" s="4">
        <v>851</v>
      </c>
      <c r="F533" t="s" s="4">
        <v>208</v>
      </c>
      <c r="G533" t="s" s="4">
        <v>852</v>
      </c>
      <c r="H533" t="s" s="4">
        <v>200</v>
      </c>
    </row>
    <row r="534" ht="45.0" customHeight="true">
      <c r="A534" t="s" s="4">
        <v>337</v>
      </c>
      <c r="B534" t="s" s="4">
        <v>5262</v>
      </c>
      <c r="C534" t="s" s="4">
        <v>889</v>
      </c>
      <c r="D534" t="s" s="4">
        <v>890</v>
      </c>
      <c r="E534" t="s" s="4">
        <v>891</v>
      </c>
      <c r="F534" t="s" s="4">
        <v>208</v>
      </c>
      <c r="G534" t="s" s="4">
        <v>892</v>
      </c>
      <c r="H534" t="s" s="4">
        <v>200</v>
      </c>
    </row>
    <row r="535" ht="45.0" customHeight="true">
      <c r="A535" t="s" s="4">
        <v>337</v>
      </c>
      <c r="B535" t="s" s="4">
        <v>5263</v>
      </c>
      <c r="C535" t="s" s="4">
        <v>894</v>
      </c>
      <c r="D535" t="s" s="4">
        <v>620</v>
      </c>
      <c r="E535" t="s" s="4">
        <v>621</v>
      </c>
      <c r="F535" t="s" s="4">
        <v>208</v>
      </c>
      <c r="G535" t="s" s="4">
        <v>601</v>
      </c>
      <c r="H535" t="s" s="4">
        <v>622</v>
      </c>
    </row>
    <row r="536" ht="45.0" customHeight="true">
      <c r="A536" t="s" s="4">
        <v>337</v>
      </c>
      <c r="B536" t="s" s="4">
        <v>5264</v>
      </c>
      <c r="C536" t="s" s="4">
        <v>896</v>
      </c>
      <c r="D536" t="s" s="4">
        <v>897</v>
      </c>
      <c r="E536" t="s" s="4">
        <v>898</v>
      </c>
      <c r="F536" t="s" s="4">
        <v>208</v>
      </c>
      <c r="G536" t="s" s="4">
        <v>601</v>
      </c>
      <c r="H536" t="s" s="4">
        <v>200</v>
      </c>
    </row>
    <row r="537" ht="45.0" customHeight="true">
      <c r="A537" t="s" s="4">
        <v>337</v>
      </c>
      <c r="B537" t="s" s="4">
        <v>5265</v>
      </c>
      <c r="C537" t="s" s="4">
        <v>900</v>
      </c>
      <c r="D537" t="s" s="4">
        <v>901</v>
      </c>
      <c r="E537" t="s" s="4">
        <v>902</v>
      </c>
      <c r="F537" t="s" s="4">
        <v>208</v>
      </c>
      <c r="G537" t="s" s="4">
        <v>601</v>
      </c>
      <c r="H537" t="s" s="4">
        <v>200</v>
      </c>
    </row>
    <row r="538" ht="45.0" customHeight="true">
      <c r="A538" t="s" s="4">
        <v>337</v>
      </c>
      <c r="B538" t="s" s="4">
        <v>5266</v>
      </c>
      <c r="C538" t="s" s="4">
        <v>582</v>
      </c>
      <c r="D538" t="s" s="4">
        <v>583</v>
      </c>
      <c r="E538" t="s" s="4">
        <v>904</v>
      </c>
      <c r="F538" t="s" s="4">
        <v>404</v>
      </c>
      <c r="G538" t="s" s="4">
        <v>601</v>
      </c>
      <c r="H538" t="s" s="4">
        <v>585</v>
      </c>
    </row>
    <row r="539" ht="45.0" customHeight="true">
      <c r="A539" t="s" s="4">
        <v>337</v>
      </c>
      <c r="B539" t="s" s="4">
        <v>5267</v>
      </c>
      <c r="C539" t="s" s="4">
        <v>900</v>
      </c>
      <c r="D539" t="s" s="4">
        <v>243</v>
      </c>
      <c r="E539" t="s" s="4">
        <v>861</v>
      </c>
      <c r="F539" t="s" s="4">
        <v>208</v>
      </c>
      <c r="G539" t="s" s="4">
        <v>601</v>
      </c>
      <c r="H539" t="s" s="4">
        <v>200</v>
      </c>
    </row>
    <row r="540" ht="45.0" customHeight="true">
      <c r="A540" t="s" s="4">
        <v>337</v>
      </c>
      <c r="B540" t="s" s="4">
        <v>5268</v>
      </c>
      <c r="C540" t="s" s="4">
        <v>907</v>
      </c>
      <c r="D540" t="s" s="4">
        <v>904</v>
      </c>
      <c r="E540" t="s" s="4">
        <v>908</v>
      </c>
      <c r="F540" t="s" s="4">
        <v>208</v>
      </c>
      <c r="G540" t="s" s="4">
        <v>601</v>
      </c>
      <c r="H540" t="s" s="4">
        <v>200</v>
      </c>
    </row>
    <row r="541" ht="45.0" customHeight="true">
      <c r="A541" t="s" s="4">
        <v>337</v>
      </c>
      <c r="B541" t="s" s="4">
        <v>5269</v>
      </c>
      <c r="C541" t="s" s="4">
        <v>910</v>
      </c>
      <c r="D541" t="s" s="4">
        <v>911</v>
      </c>
      <c r="E541" t="s" s="4">
        <v>912</v>
      </c>
      <c r="F541" t="s" s="4">
        <v>404</v>
      </c>
      <c r="G541" t="s" s="4">
        <v>913</v>
      </c>
      <c r="H541" t="s" s="4">
        <v>558</v>
      </c>
    </row>
    <row r="542" ht="45.0" customHeight="true">
      <c r="A542" t="s" s="4">
        <v>337</v>
      </c>
      <c r="B542" t="s" s="4">
        <v>5270</v>
      </c>
      <c r="C542" t="s" s="4">
        <v>915</v>
      </c>
      <c r="D542" t="s" s="4">
        <v>916</v>
      </c>
      <c r="E542" t="s" s="4">
        <v>917</v>
      </c>
      <c r="F542" t="s" s="4">
        <v>404</v>
      </c>
      <c r="G542" t="s" s="4">
        <v>601</v>
      </c>
      <c r="H542" t="s" s="4">
        <v>200</v>
      </c>
    </row>
    <row r="543" ht="45.0" customHeight="true">
      <c r="A543" t="s" s="4">
        <v>337</v>
      </c>
      <c r="B543" t="s" s="4">
        <v>5271</v>
      </c>
      <c r="C543" t="s" s="4">
        <v>919</v>
      </c>
      <c r="D543" t="s" s="4">
        <v>244</v>
      </c>
      <c r="E543" t="s" s="4">
        <v>920</v>
      </c>
      <c r="F543" t="s" s="4">
        <v>404</v>
      </c>
      <c r="G543" t="s" s="4">
        <v>601</v>
      </c>
      <c r="H543" t="s" s="4">
        <v>200</v>
      </c>
    </row>
    <row r="544" ht="45.0" customHeight="true">
      <c r="A544" t="s" s="4">
        <v>337</v>
      </c>
      <c r="B544" t="s" s="4">
        <v>5272</v>
      </c>
      <c r="C544" t="s" s="4">
        <v>910</v>
      </c>
      <c r="D544" t="s" s="4">
        <v>911</v>
      </c>
      <c r="E544" t="s" s="4">
        <v>912</v>
      </c>
      <c r="F544" t="s" s="4">
        <v>404</v>
      </c>
      <c r="G544" t="s" s="4">
        <v>913</v>
      </c>
      <c r="H544" t="s" s="4">
        <v>558</v>
      </c>
    </row>
    <row r="545" ht="45.0" customHeight="true">
      <c r="A545" t="s" s="4">
        <v>337</v>
      </c>
      <c r="B545" t="s" s="4">
        <v>5273</v>
      </c>
      <c r="C545" t="s" s="4">
        <v>923</v>
      </c>
      <c r="D545" t="s" s="4">
        <v>924</v>
      </c>
      <c r="E545" t="s" s="4">
        <v>925</v>
      </c>
      <c r="F545" t="s" s="4">
        <v>208</v>
      </c>
      <c r="G545" t="s" s="4">
        <v>926</v>
      </c>
      <c r="H545" t="s" s="4">
        <v>200</v>
      </c>
    </row>
    <row r="546" ht="45.0" customHeight="true">
      <c r="A546" t="s" s="4">
        <v>337</v>
      </c>
      <c r="B546" t="s" s="4">
        <v>5274</v>
      </c>
      <c r="C546" t="s" s="4">
        <v>928</v>
      </c>
      <c r="D546" t="s" s="4">
        <v>925</v>
      </c>
      <c r="E546" t="s" s="4">
        <v>925</v>
      </c>
      <c r="F546" t="s" s="4">
        <v>404</v>
      </c>
      <c r="G546" t="s" s="4">
        <v>200</v>
      </c>
      <c r="H546" t="s" s="4">
        <v>200</v>
      </c>
    </row>
    <row r="547" ht="45.0" customHeight="true">
      <c r="A547" t="s" s="4">
        <v>337</v>
      </c>
      <c r="B547" t="s" s="4">
        <v>5275</v>
      </c>
      <c r="C547" t="s" s="4">
        <v>536</v>
      </c>
      <c r="D547" t="s" s="4">
        <v>930</v>
      </c>
      <c r="E547" t="s" s="4">
        <v>931</v>
      </c>
      <c r="F547" t="s" s="4">
        <v>208</v>
      </c>
      <c r="G547" t="s" s="4">
        <v>932</v>
      </c>
      <c r="H547" t="s" s="4">
        <v>539</v>
      </c>
    </row>
    <row r="548" ht="45.0" customHeight="true">
      <c r="A548" t="s" s="4">
        <v>337</v>
      </c>
      <c r="B548" t="s" s="4">
        <v>5276</v>
      </c>
      <c r="C548" t="s" s="4">
        <v>934</v>
      </c>
      <c r="D548" t="s" s="4">
        <v>846</v>
      </c>
      <c r="E548" t="s" s="4">
        <v>925</v>
      </c>
      <c r="F548" t="s" s="4">
        <v>208</v>
      </c>
      <c r="G548" t="s" s="4">
        <v>935</v>
      </c>
      <c r="H548" t="s" s="4">
        <v>200</v>
      </c>
    </row>
    <row r="549" ht="45.0" customHeight="true">
      <c r="A549" t="s" s="4">
        <v>337</v>
      </c>
      <c r="B549" t="s" s="4">
        <v>5277</v>
      </c>
      <c r="C549" t="s" s="4">
        <v>937</v>
      </c>
      <c r="D549" t="s" s="4">
        <v>904</v>
      </c>
      <c r="E549" t="s" s="4">
        <v>938</v>
      </c>
      <c r="F549" t="s" s="4">
        <v>208</v>
      </c>
      <c r="G549" t="s" s="4">
        <v>939</v>
      </c>
      <c r="H549" t="s" s="4">
        <v>200</v>
      </c>
    </row>
    <row r="550" ht="45.0" customHeight="true">
      <c r="A550" t="s" s="4">
        <v>337</v>
      </c>
      <c r="B550" t="s" s="4">
        <v>5278</v>
      </c>
      <c r="C550" t="s" s="4">
        <v>941</v>
      </c>
      <c r="D550" t="s" s="4">
        <v>942</v>
      </c>
      <c r="E550" t="s" s="4">
        <v>943</v>
      </c>
      <c r="F550" t="s" s="4">
        <v>208</v>
      </c>
      <c r="G550" t="s" s="4">
        <v>601</v>
      </c>
      <c r="H550" t="s" s="4">
        <v>200</v>
      </c>
    </row>
    <row r="551" ht="45.0" customHeight="true">
      <c r="A551" t="s" s="4">
        <v>337</v>
      </c>
      <c r="B551" t="s" s="4">
        <v>5279</v>
      </c>
      <c r="C551" t="s" s="4">
        <v>945</v>
      </c>
      <c r="D551" t="s" s="4">
        <v>898</v>
      </c>
      <c r="E551" t="s" s="4">
        <v>946</v>
      </c>
      <c r="F551" t="s" s="4">
        <v>208</v>
      </c>
      <c r="G551" t="s" s="4">
        <v>601</v>
      </c>
      <c r="H551" t="s" s="4">
        <v>200</v>
      </c>
    </row>
    <row r="552" ht="45.0" customHeight="true">
      <c r="A552" t="s" s="4">
        <v>337</v>
      </c>
      <c r="B552" t="s" s="4">
        <v>5280</v>
      </c>
      <c r="C552" t="s" s="4">
        <v>948</v>
      </c>
      <c r="D552" t="s" s="4">
        <v>949</v>
      </c>
      <c r="E552" t="s" s="4">
        <v>243</v>
      </c>
      <c r="F552" t="s" s="4">
        <v>208</v>
      </c>
      <c r="G552" t="s" s="4">
        <v>601</v>
      </c>
      <c r="H552" t="s" s="4">
        <v>508</v>
      </c>
    </row>
    <row r="553" ht="45.0" customHeight="true">
      <c r="A553" t="s" s="4">
        <v>337</v>
      </c>
      <c r="B553" t="s" s="4">
        <v>5281</v>
      </c>
      <c r="C553" t="s" s="4">
        <v>582</v>
      </c>
      <c r="D553" t="s" s="4">
        <v>583</v>
      </c>
      <c r="E553" t="s" s="4">
        <v>904</v>
      </c>
      <c r="F553" t="s" s="4">
        <v>404</v>
      </c>
      <c r="G553" t="s" s="4">
        <v>601</v>
      </c>
      <c r="H553" t="s" s="4">
        <v>585</v>
      </c>
    </row>
    <row r="554" ht="45.0" customHeight="true">
      <c r="A554" t="s" s="4">
        <v>337</v>
      </c>
      <c r="B554" t="s" s="4">
        <v>5282</v>
      </c>
      <c r="C554" t="s" s="4">
        <v>487</v>
      </c>
      <c r="D554" t="s" s="4">
        <v>243</v>
      </c>
      <c r="E554" t="s" s="4">
        <v>904</v>
      </c>
      <c r="F554" t="s" s="4">
        <v>208</v>
      </c>
      <c r="G554" t="s" s="4">
        <v>601</v>
      </c>
      <c r="H554" t="s" s="4">
        <v>200</v>
      </c>
    </row>
    <row r="555" ht="45.0" customHeight="true">
      <c r="A555" t="s" s="4">
        <v>337</v>
      </c>
      <c r="B555" t="s" s="4">
        <v>5283</v>
      </c>
      <c r="C555" t="s" s="4">
        <v>948</v>
      </c>
      <c r="D555" t="s" s="4">
        <v>949</v>
      </c>
      <c r="E555" t="s" s="4">
        <v>243</v>
      </c>
      <c r="F555" t="s" s="4">
        <v>208</v>
      </c>
      <c r="G555" t="s" s="4">
        <v>601</v>
      </c>
      <c r="H555" t="s" s="4">
        <v>508</v>
      </c>
    </row>
    <row r="556" ht="45.0" customHeight="true">
      <c r="A556" t="s" s="4">
        <v>337</v>
      </c>
      <c r="B556" t="s" s="4">
        <v>5284</v>
      </c>
      <c r="C556" t="s" s="4">
        <v>954</v>
      </c>
      <c r="D556" t="s" s="4">
        <v>955</v>
      </c>
      <c r="E556" t="s" s="4">
        <v>956</v>
      </c>
      <c r="F556" t="s" s="4">
        <v>208</v>
      </c>
      <c r="G556" t="s" s="4">
        <v>957</v>
      </c>
      <c r="H556" t="s" s="4">
        <v>200</v>
      </c>
    </row>
    <row r="557" ht="45.0" customHeight="true">
      <c r="A557" t="s" s="4">
        <v>337</v>
      </c>
      <c r="B557" t="s" s="4">
        <v>5285</v>
      </c>
      <c r="C557" t="s" s="4">
        <v>959</v>
      </c>
      <c r="D557" t="s" s="4">
        <v>960</v>
      </c>
      <c r="E557" t="s" s="4">
        <v>949</v>
      </c>
      <c r="F557" t="s" s="4">
        <v>208</v>
      </c>
      <c r="G557" t="s" s="4">
        <v>961</v>
      </c>
      <c r="H557" t="s" s="4">
        <v>200</v>
      </c>
    </row>
    <row r="558" ht="45.0" customHeight="true">
      <c r="A558" t="s" s="4">
        <v>337</v>
      </c>
      <c r="B558" t="s" s="4">
        <v>5286</v>
      </c>
      <c r="C558" t="s" s="4">
        <v>487</v>
      </c>
      <c r="D558" t="s" s="4">
        <v>956</v>
      </c>
      <c r="E558" t="s" s="4">
        <v>263</v>
      </c>
      <c r="F558" t="s" s="4">
        <v>208</v>
      </c>
      <c r="G558" t="s" s="4">
        <v>601</v>
      </c>
      <c r="H558" t="s" s="4">
        <v>489</v>
      </c>
    </row>
    <row r="559" ht="45.0" customHeight="true">
      <c r="A559" t="s" s="4">
        <v>337</v>
      </c>
      <c r="B559" t="s" s="4">
        <v>5287</v>
      </c>
      <c r="C559" t="s" s="4">
        <v>464</v>
      </c>
      <c r="D559" t="s" s="4">
        <v>465</v>
      </c>
      <c r="E559" t="s" s="4">
        <v>283</v>
      </c>
      <c r="F559" t="s" s="4">
        <v>404</v>
      </c>
      <c r="G559" t="s" s="4">
        <v>964</v>
      </c>
      <c r="H559" t="s" s="4">
        <v>467</v>
      </c>
    </row>
    <row r="560" ht="45.0" customHeight="true">
      <c r="A560" t="s" s="4">
        <v>337</v>
      </c>
      <c r="B560" t="s" s="4">
        <v>5288</v>
      </c>
      <c r="C560" t="s" s="4">
        <v>966</v>
      </c>
      <c r="D560" t="s" s="4">
        <v>967</v>
      </c>
      <c r="E560" t="s" s="4">
        <v>968</v>
      </c>
      <c r="F560" t="s" s="4">
        <v>208</v>
      </c>
      <c r="G560" t="s" s="4">
        <v>601</v>
      </c>
      <c r="H560" t="s" s="4">
        <v>200</v>
      </c>
    </row>
    <row r="561" ht="45.0" customHeight="true">
      <c r="A561" t="s" s="4">
        <v>337</v>
      </c>
      <c r="B561" t="s" s="4">
        <v>5289</v>
      </c>
      <c r="C561" t="s" s="4">
        <v>970</v>
      </c>
      <c r="D561" t="s" s="4">
        <v>949</v>
      </c>
      <c r="E561" t="s" s="4">
        <v>930</v>
      </c>
      <c r="F561" t="s" s="4">
        <v>404</v>
      </c>
      <c r="G561" t="s" s="4">
        <v>971</v>
      </c>
      <c r="H561" t="s" s="4">
        <v>200</v>
      </c>
    </row>
    <row r="562" ht="45.0" customHeight="true">
      <c r="A562" t="s" s="4">
        <v>337</v>
      </c>
      <c r="B562" t="s" s="4">
        <v>5290</v>
      </c>
      <c r="C562" t="s" s="4">
        <v>973</v>
      </c>
      <c r="D562" t="s" s="4">
        <v>974</v>
      </c>
      <c r="E562" t="s" s="4">
        <v>975</v>
      </c>
      <c r="F562" t="s" s="4">
        <v>208</v>
      </c>
      <c r="G562" t="s" s="4">
        <v>601</v>
      </c>
      <c r="H562" t="s" s="4">
        <v>200</v>
      </c>
    </row>
    <row r="563" ht="45.0" customHeight="true">
      <c r="A563" t="s" s="4">
        <v>337</v>
      </c>
      <c r="B563" t="s" s="4">
        <v>5291</v>
      </c>
      <c r="C563" t="s" s="4">
        <v>401</v>
      </c>
      <c r="D563" t="s" s="4">
        <v>402</v>
      </c>
      <c r="E563" t="s" s="4">
        <v>403</v>
      </c>
      <c r="F563" t="s" s="4">
        <v>404</v>
      </c>
      <c r="G563" t="s" s="4">
        <v>601</v>
      </c>
      <c r="H563" t="s" s="4">
        <v>405</v>
      </c>
    </row>
    <row r="564" ht="45.0" customHeight="true">
      <c r="A564" t="s" s="4">
        <v>337</v>
      </c>
      <c r="B564" t="s" s="4">
        <v>5292</v>
      </c>
      <c r="C564" t="s" s="4">
        <v>421</v>
      </c>
      <c r="D564" t="s" s="4">
        <v>422</v>
      </c>
      <c r="E564" t="s" s="4">
        <v>835</v>
      </c>
      <c r="F564" t="s" s="4">
        <v>208</v>
      </c>
      <c r="G564" t="s" s="4">
        <v>601</v>
      </c>
      <c r="H564" t="s" s="4">
        <v>424</v>
      </c>
    </row>
    <row r="565" ht="45.0" customHeight="true">
      <c r="A565" t="s" s="4">
        <v>337</v>
      </c>
      <c r="B565" t="s" s="4">
        <v>5293</v>
      </c>
      <c r="C565" t="s" s="4">
        <v>979</v>
      </c>
      <c r="D565" t="s" s="4">
        <v>856</v>
      </c>
      <c r="E565" t="s" s="4">
        <v>980</v>
      </c>
      <c r="F565" t="s" s="4">
        <v>404</v>
      </c>
      <c r="G565" t="s" s="4">
        <v>981</v>
      </c>
      <c r="H565" t="s" s="4">
        <v>200</v>
      </c>
    </row>
    <row r="566" ht="45.0" customHeight="true">
      <c r="A566" t="s" s="4">
        <v>337</v>
      </c>
      <c r="B566" t="s" s="4">
        <v>5294</v>
      </c>
      <c r="C566" t="s" s="4">
        <v>983</v>
      </c>
      <c r="D566" t="s" s="4">
        <v>984</v>
      </c>
      <c r="E566" t="s" s="4">
        <v>931</v>
      </c>
      <c r="F566" t="s" s="4">
        <v>208</v>
      </c>
      <c r="G566" t="s" s="4">
        <v>601</v>
      </c>
      <c r="H566" t="s" s="4">
        <v>200</v>
      </c>
    </row>
    <row r="567" ht="45.0" customHeight="true">
      <c r="A567" t="s" s="4">
        <v>337</v>
      </c>
      <c r="B567" t="s" s="4">
        <v>5295</v>
      </c>
      <c r="C567" t="s" s="4">
        <v>401</v>
      </c>
      <c r="D567" t="s" s="4">
        <v>402</v>
      </c>
      <c r="E567" t="s" s="4">
        <v>403</v>
      </c>
      <c r="F567" t="s" s="4">
        <v>404</v>
      </c>
      <c r="G567" t="s" s="4">
        <v>601</v>
      </c>
      <c r="H567" t="s" s="4">
        <v>405</v>
      </c>
    </row>
    <row r="568" ht="45.0" customHeight="true">
      <c r="A568" t="s" s="4">
        <v>337</v>
      </c>
      <c r="B568" t="s" s="4">
        <v>5296</v>
      </c>
      <c r="C568" t="s" s="4">
        <v>987</v>
      </c>
      <c r="D568" t="s" s="4">
        <v>988</v>
      </c>
      <c r="E568" t="s" s="4">
        <v>988</v>
      </c>
      <c r="F568" t="s" s="4">
        <v>404</v>
      </c>
      <c r="G568" t="s" s="4">
        <v>989</v>
      </c>
      <c r="H568" t="s" s="4">
        <v>200</v>
      </c>
    </row>
    <row r="569" ht="45.0" customHeight="true">
      <c r="A569" t="s" s="4">
        <v>337</v>
      </c>
      <c r="B569" t="s" s="4">
        <v>5297</v>
      </c>
      <c r="C569" t="s" s="4">
        <v>991</v>
      </c>
      <c r="D569" t="s" s="4">
        <v>992</v>
      </c>
      <c r="E569" t="s" s="4">
        <v>861</v>
      </c>
      <c r="F569" t="s" s="4">
        <v>208</v>
      </c>
      <c r="G569" t="s" s="4">
        <v>993</v>
      </c>
      <c r="H569" t="s" s="4">
        <v>200</v>
      </c>
    </row>
    <row r="570" ht="45.0" customHeight="true">
      <c r="A570" t="s" s="4">
        <v>337</v>
      </c>
      <c r="B570" t="s" s="4">
        <v>5298</v>
      </c>
      <c r="C570" t="s" s="4">
        <v>995</v>
      </c>
      <c r="D570" t="s" s="4">
        <v>343</v>
      </c>
      <c r="E570" t="s" s="4">
        <v>930</v>
      </c>
      <c r="F570" t="s" s="4">
        <v>208</v>
      </c>
      <c r="G570" t="s" s="4">
        <v>996</v>
      </c>
      <c r="H570" t="s" s="4">
        <v>346</v>
      </c>
    </row>
    <row r="571" ht="45.0" customHeight="true">
      <c r="A571" t="s" s="4">
        <v>337</v>
      </c>
      <c r="B571" t="s" s="4">
        <v>5299</v>
      </c>
      <c r="C571" t="s" s="4">
        <v>998</v>
      </c>
      <c r="D571" t="s" s="4">
        <v>999</v>
      </c>
      <c r="E571" t="s" s="4">
        <v>1000</v>
      </c>
      <c r="F571" t="s" s="4">
        <v>208</v>
      </c>
      <c r="G571" t="s" s="4">
        <v>601</v>
      </c>
      <c r="H571" t="s" s="4">
        <v>200</v>
      </c>
    </row>
    <row r="572" ht="45.0" customHeight="true">
      <c r="A572" t="s" s="4">
        <v>337</v>
      </c>
      <c r="B572" t="s" s="4">
        <v>5300</v>
      </c>
      <c r="C572" t="s" s="4">
        <v>1002</v>
      </c>
      <c r="D572" t="s" s="4">
        <v>988</v>
      </c>
      <c r="E572" t="s" s="4">
        <v>988</v>
      </c>
      <c r="F572" t="s" s="4">
        <v>208</v>
      </c>
      <c r="G572" t="s" s="4">
        <v>1003</v>
      </c>
      <c r="H572" t="s" s="4">
        <v>200</v>
      </c>
    </row>
    <row r="573" ht="45.0" customHeight="true">
      <c r="A573" t="s" s="4">
        <v>337</v>
      </c>
      <c r="B573" t="s" s="4">
        <v>5301</v>
      </c>
      <c r="C573" t="s" s="4">
        <v>995</v>
      </c>
      <c r="D573" t="s" s="4">
        <v>343</v>
      </c>
      <c r="E573" t="s" s="4">
        <v>930</v>
      </c>
      <c r="F573" t="s" s="4">
        <v>208</v>
      </c>
      <c r="G573" t="s" s="4">
        <v>996</v>
      </c>
      <c r="H573" t="s" s="4">
        <v>346</v>
      </c>
    </row>
    <row r="574" ht="45.0" customHeight="true">
      <c r="A574" t="s" s="4">
        <v>337</v>
      </c>
      <c r="B574" t="s" s="4">
        <v>5302</v>
      </c>
      <c r="C574" t="s" s="4">
        <v>281</v>
      </c>
      <c r="D574" t="s" s="4">
        <v>861</v>
      </c>
      <c r="E574" t="s" s="4">
        <v>283</v>
      </c>
      <c r="F574" t="s" s="4">
        <v>208</v>
      </c>
      <c r="G574" t="s" s="4">
        <v>284</v>
      </c>
      <c r="H574" t="s" s="4">
        <v>285</v>
      </c>
    </row>
    <row r="575" ht="45.0" customHeight="true">
      <c r="A575" t="s" s="4">
        <v>337</v>
      </c>
      <c r="B575" t="s" s="4">
        <v>5303</v>
      </c>
      <c r="C575" t="s" s="4">
        <v>1007</v>
      </c>
      <c r="D575" t="s" s="4">
        <v>1008</v>
      </c>
      <c r="E575" t="s" s="4">
        <v>1009</v>
      </c>
      <c r="F575" t="s" s="4">
        <v>208</v>
      </c>
      <c r="G575" t="s" s="4">
        <v>601</v>
      </c>
      <c r="H575" t="s" s="4">
        <v>200</v>
      </c>
    </row>
    <row r="576" ht="45.0" customHeight="true">
      <c r="A576" t="s" s="4">
        <v>337</v>
      </c>
      <c r="B576" t="s" s="4">
        <v>5304</v>
      </c>
      <c r="C576" t="s" s="4">
        <v>937</v>
      </c>
      <c r="D576" t="s" s="4">
        <v>904</v>
      </c>
      <c r="E576" t="s" s="4">
        <v>938</v>
      </c>
      <c r="F576" t="s" s="4">
        <v>404</v>
      </c>
      <c r="G576" t="s" s="4">
        <v>1011</v>
      </c>
      <c r="H576" t="s" s="4">
        <v>200</v>
      </c>
    </row>
    <row r="577" ht="45.0" customHeight="true">
      <c r="A577" t="s" s="4">
        <v>337</v>
      </c>
      <c r="B577" t="s" s="4">
        <v>5305</v>
      </c>
      <c r="C577" t="s" s="4">
        <v>934</v>
      </c>
      <c r="D577" t="s" s="4">
        <v>846</v>
      </c>
      <c r="E577" t="s" s="4">
        <v>925</v>
      </c>
      <c r="F577" t="s" s="4">
        <v>208</v>
      </c>
      <c r="G577" t="s" s="4">
        <v>935</v>
      </c>
      <c r="H577" t="s" s="4">
        <v>200</v>
      </c>
    </row>
    <row r="578" ht="45.0" customHeight="true">
      <c r="A578" t="s" s="4">
        <v>337</v>
      </c>
      <c r="B578" t="s" s="4">
        <v>5306</v>
      </c>
      <c r="C578" t="s" s="4">
        <v>1007</v>
      </c>
      <c r="D578" t="s" s="4">
        <v>1008</v>
      </c>
      <c r="E578" t="s" s="4">
        <v>1009</v>
      </c>
      <c r="F578" t="s" s="4">
        <v>208</v>
      </c>
      <c r="G578" t="s" s="4">
        <v>601</v>
      </c>
      <c r="H578" t="s" s="4">
        <v>200</v>
      </c>
    </row>
    <row r="579" ht="45.0" customHeight="true">
      <c r="A579" t="s" s="4">
        <v>337</v>
      </c>
      <c r="B579" t="s" s="4">
        <v>5307</v>
      </c>
      <c r="C579" t="s" s="4">
        <v>281</v>
      </c>
      <c r="D579" t="s" s="4">
        <v>861</v>
      </c>
      <c r="E579" t="s" s="4">
        <v>283</v>
      </c>
      <c r="F579" t="s" s="4">
        <v>208</v>
      </c>
      <c r="G579" t="s" s="4">
        <v>284</v>
      </c>
      <c r="H579" t="s" s="4">
        <v>285</v>
      </c>
    </row>
    <row r="580" ht="45.0" customHeight="true">
      <c r="A580" t="s" s="4">
        <v>357</v>
      </c>
      <c r="B580" t="s" s="4">
        <v>5308</v>
      </c>
      <c r="C580" t="s" s="4">
        <v>869</v>
      </c>
      <c r="D580" t="s" s="4">
        <v>870</v>
      </c>
      <c r="E580" t="s" s="4">
        <v>871</v>
      </c>
      <c r="F580" t="s" s="4">
        <v>208</v>
      </c>
      <c r="G580" t="s" s="4">
        <v>872</v>
      </c>
      <c r="H580" t="s" s="4">
        <v>265</v>
      </c>
    </row>
    <row r="581" ht="45.0" customHeight="true">
      <c r="A581" t="s" s="4">
        <v>357</v>
      </c>
      <c r="B581" t="s" s="4">
        <v>5309</v>
      </c>
      <c r="C581" t="s" s="4">
        <v>849</v>
      </c>
      <c r="D581" t="s" s="4">
        <v>850</v>
      </c>
      <c r="E581" t="s" s="4">
        <v>851</v>
      </c>
      <c r="F581" t="s" s="4">
        <v>208</v>
      </c>
      <c r="G581" t="s" s="4">
        <v>852</v>
      </c>
      <c r="H581" t="s" s="4">
        <v>200</v>
      </c>
    </row>
    <row r="582" ht="45.0" customHeight="true">
      <c r="A582" t="s" s="4">
        <v>357</v>
      </c>
      <c r="B582" t="s" s="4">
        <v>5310</v>
      </c>
      <c r="C582" t="s" s="4">
        <v>889</v>
      </c>
      <c r="D582" t="s" s="4">
        <v>890</v>
      </c>
      <c r="E582" t="s" s="4">
        <v>891</v>
      </c>
      <c r="F582" t="s" s="4">
        <v>208</v>
      </c>
      <c r="G582" t="s" s="4">
        <v>892</v>
      </c>
      <c r="H582" t="s" s="4">
        <v>200</v>
      </c>
    </row>
    <row r="583" ht="45.0" customHeight="true">
      <c r="A583" t="s" s="4">
        <v>357</v>
      </c>
      <c r="B583" t="s" s="4">
        <v>5311</v>
      </c>
      <c r="C583" t="s" s="4">
        <v>894</v>
      </c>
      <c r="D583" t="s" s="4">
        <v>620</v>
      </c>
      <c r="E583" t="s" s="4">
        <v>621</v>
      </c>
      <c r="F583" t="s" s="4">
        <v>208</v>
      </c>
      <c r="G583" t="s" s="4">
        <v>601</v>
      </c>
      <c r="H583" t="s" s="4">
        <v>622</v>
      </c>
    </row>
    <row r="584" ht="45.0" customHeight="true">
      <c r="A584" t="s" s="4">
        <v>357</v>
      </c>
      <c r="B584" t="s" s="4">
        <v>5312</v>
      </c>
      <c r="C584" t="s" s="4">
        <v>896</v>
      </c>
      <c r="D584" t="s" s="4">
        <v>897</v>
      </c>
      <c r="E584" t="s" s="4">
        <v>898</v>
      </c>
      <c r="F584" t="s" s="4">
        <v>208</v>
      </c>
      <c r="G584" t="s" s="4">
        <v>601</v>
      </c>
      <c r="H584" t="s" s="4">
        <v>200</v>
      </c>
    </row>
    <row r="585" ht="45.0" customHeight="true">
      <c r="A585" t="s" s="4">
        <v>357</v>
      </c>
      <c r="B585" t="s" s="4">
        <v>5313</v>
      </c>
      <c r="C585" t="s" s="4">
        <v>900</v>
      </c>
      <c r="D585" t="s" s="4">
        <v>901</v>
      </c>
      <c r="E585" t="s" s="4">
        <v>902</v>
      </c>
      <c r="F585" t="s" s="4">
        <v>208</v>
      </c>
      <c r="G585" t="s" s="4">
        <v>601</v>
      </c>
      <c r="H585" t="s" s="4">
        <v>200</v>
      </c>
    </row>
    <row r="586" ht="45.0" customHeight="true">
      <c r="A586" t="s" s="4">
        <v>357</v>
      </c>
      <c r="B586" t="s" s="4">
        <v>5314</v>
      </c>
      <c r="C586" t="s" s="4">
        <v>582</v>
      </c>
      <c r="D586" t="s" s="4">
        <v>583</v>
      </c>
      <c r="E586" t="s" s="4">
        <v>904</v>
      </c>
      <c r="F586" t="s" s="4">
        <v>404</v>
      </c>
      <c r="G586" t="s" s="4">
        <v>601</v>
      </c>
      <c r="H586" t="s" s="4">
        <v>585</v>
      </c>
    </row>
    <row r="587" ht="45.0" customHeight="true">
      <c r="A587" t="s" s="4">
        <v>357</v>
      </c>
      <c r="B587" t="s" s="4">
        <v>5315</v>
      </c>
      <c r="C587" t="s" s="4">
        <v>900</v>
      </c>
      <c r="D587" t="s" s="4">
        <v>243</v>
      </c>
      <c r="E587" t="s" s="4">
        <v>861</v>
      </c>
      <c r="F587" t="s" s="4">
        <v>208</v>
      </c>
      <c r="G587" t="s" s="4">
        <v>601</v>
      </c>
      <c r="H587" t="s" s="4">
        <v>200</v>
      </c>
    </row>
    <row r="588" ht="45.0" customHeight="true">
      <c r="A588" t="s" s="4">
        <v>357</v>
      </c>
      <c r="B588" t="s" s="4">
        <v>5316</v>
      </c>
      <c r="C588" t="s" s="4">
        <v>907</v>
      </c>
      <c r="D588" t="s" s="4">
        <v>904</v>
      </c>
      <c r="E588" t="s" s="4">
        <v>908</v>
      </c>
      <c r="F588" t="s" s="4">
        <v>208</v>
      </c>
      <c r="G588" t="s" s="4">
        <v>601</v>
      </c>
      <c r="H588" t="s" s="4">
        <v>200</v>
      </c>
    </row>
    <row r="589" ht="45.0" customHeight="true">
      <c r="A589" t="s" s="4">
        <v>357</v>
      </c>
      <c r="B589" t="s" s="4">
        <v>5317</v>
      </c>
      <c r="C589" t="s" s="4">
        <v>910</v>
      </c>
      <c r="D589" t="s" s="4">
        <v>911</v>
      </c>
      <c r="E589" t="s" s="4">
        <v>912</v>
      </c>
      <c r="F589" t="s" s="4">
        <v>404</v>
      </c>
      <c r="G589" t="s" s="4">
        <v>913</v>
      </c>
      <c r="H589" t="s" s="4">
        <v>558</v>
      </c>
    </row>
    <row r="590" ht="45.0" customHeight="true">
      <c r="A590" t="s" s="4">
        <v>357</v>
      </c>
      <c r="B590" t="s" s="4">
        <v>5318</v>
      </c>
      <c r="C590" t="s" s="4">
        <v>915</v>
      </c>
      <c r="D590" t="s" s="4">
        <v>916</v>
      </c>
      <c r="E590" t="s" s="4">
        <v>917</v>
      </c>
      <c r="F590" t="s" s="4">
        <v>404</v>
      </c>
      <c r="G590" t="s" s="4">
        <v>601</v>
      </c>
      <c r="H590" t="s" s="4">
        <v>200</v>
      </c>
    </row>
    <row r="591" ht="45.0" customHeight="true">
      <c r="A591" t="s" s="4">
        <v>357</v>
      </c>
      <c r="B591" t="s" s="4">
        <v>5319</v>
      </c>
      <c r="C591" t="s" s="4">
        <v>919</v>
      </c>
      <c r="D591" t="s" s="4">
        <v>244</v>
      </c>
      <c r="E591" t="s" s="4">
        <v>920</v>
      </c>
      <c r="F591" t="s" s="4">
        <v>404</v>
      </c>
      <c r="G591" t="s" s="4">
        <v>601</v>
      </c>
      <c r="H591" t="s" s="4">
        <v>200</v>
      </c>
    </row>
    <row r="592" ht="45.0" customHeight="true">
      <c r="A592" t="s" s="4">
        <v>357</v>
      </c>
      <c r="B592" t="s" s="4">
        <v>5320</v>
      </c>
      <c r="C592" t="s" s="4">
        <v>910</v>
      </c>
      <c r="D592" t="s" s="4">
        <v>911</v>
      </c>
      <c r="E592" t="s" s="4">
        <v>912</v>
      </c>
      <c r="F592" t="s" s="4">
        <v>404</v>
      </c>
      <c r="G592" t="s" s="4">
        <v>913</v>
      </c>
      <c r="H592" t="s" s="4">
        <v>558</v>
      </c>
    </row>
    <row r="593" ht="45.0" customHeight="true">
      <c r="A593" t="s" s="4">
        <v>357</v>
      </c>
      <c r="B593" t="s" s="4">
        <v>5321</v>
      </c>
      <c r="C593" t="s" s="4">
        <v>923</v>
      </c>
      <c r="D593" t="s" s="4">
        <v>924</v>
      </c>
      <c r="E593" t="s" s="4">
        <v>925</v>
      </c>
      <c r="F593" t="s" s="4">
        <v>208</v>
      </c>
      <c r="G593" t="s" s="4">
        <v>926</v>
      </c>
      <c r="H593" t="s" s="4">
        <v>200</v>
      </c>
    </row>
    <row r="594" ht="45.0" customHeight="true">
      <c r="A594" t="s" s="4">
        <v>357</v>
      </c>
      <c r="B594" t="s" s="4">
        <v>5322</v>
      </c>
      <c r="C594" t="s" s="4">
        <v>928</v>
      </c>
      <c r="D594" t="s" s="4">
        <v>925</v>
      </c>
      <c r="E594" t="s" s="4">
        <v>925</v>
      </c>
      <c r="F594" t="s" s="4">
        <v>404</v>
      </c>
      <c r="G594" t="s" s="4">
        <v>200</v>
      </c>
      <c r="H594" t="s" s="4">
        <v>200</v>
      </c>
    </row>
    <row r="595" ht="45.0" customHeight="true">
      <c r="A595" t="s" s="4">
        <v>357</v>
      </c>
      <c r="B595" t="s" s="4">
        <v>5323</v>
      </c>
      <c r="C595" t="s" s="4">
        <v>536</v>
      </c>
      <c r="D595" t="s" s="4">
        <v>930</v>
      </c>
      <c r="E595" t="s" s="4">
        <v>931</v>
      </c>
      <c r="F595" t="s" s="4">
        <v>208</v>
      </c>
      <c r="G595" t="s" s="4">
        <v>932</v>
      </c>
      <c r="H595" t="s" s="4">
        <v>539</v>
      </c>
    </row>
    <row r="596" ht="45.0" customHeight="true">
      <c r="A596" t="s" s="4">
        <v>357</v>
      </c>
      <c r="B596" t="s" s="4">
        <v>5324</v>
      </c>
      <c r="C596" t="s" s="4">
        <v>934</v>
      </c>
      <c r="D596" t="s" s="4">
        <v>846</v>
      </c>
      <c r="E596" t="s" s="4">
        <v>925</v>
      </c>
      <c r="F596" t="s" s="4">
        <v>208</v>
      </c>
      <c r="G596" t="s" s="4">
        <v>935</v>
      </c>
      <c r="H596" t="s" s="4">
        <v>200</v>
      </c>
    </row>
    <row r="597" ht="45.0" customHeight="true">
      <c r="A597" t="s" s="4">
        <v>357</v>
      </c>
      <c r="B597" t="s" s="4">
        <v>5325</v>
      </c>
      <c r="C597" t="s" s="4">
        <v>937</v>
      </c>
      <c r="D597" t="s" s="4">
        <v>904</v>
      </c>
      <c r="E597" t="s" s="4">
        <v>938</v>
      </c>
      <c r="F597" t="s" s="4">
        <v>208</v>
      </c>
      <c r="G597" t="s" s="4">
        <v>939</v>
      </c>
      <c r="H597" t="s" s="4">
        <v>200</v>
      </c>
    </row>
    <row r="598" ht="45.0" customHeight="true">
      <c r="A598" t="s" s="4">
        <v>357</v>
      </c>
      <c r="B598" t="s" s="4">
        <v>5326</v>
      </c>
      <c r="C598" t="s" s="4">
        <v>941</v>
      </c>
      <c r="D598" t="s" s="4">
        <v>942</v>
      </c>
      <c r="E598" t="s" s="4">
        <v>943</v>
      </c>
      <c r="F598" t="s" s="4">
        <v>208</v>
      </c>
      <c r="G598" t="s" s="4">
        <v>601</v>
      </c>
      <c r="H598" t="s" s="4">
        <v>200</v>
      </c>
    </row>
    <row r="599" ht="45.0" customHeight="true">
      <c r="A599" t="s" s="4">
        <v>357</v>
      </c>
      <c r="B599" t="s" s="4">
        <v>5327</v>
      </c>
      <c r="C599" t="s" s="4">
        <v>945</v>
      </c>
      <c r="D599" t="s" s="4">
        <v>898</v>
      </c>
      <c r="E599" t="s" s="4">
        <v>946</v>
      </c>
      <c r="F599" t="s" s="4">
        <v>208</v>
      </c>
      <c r="G599" t="s" s="4">
        <v>601</v>
      </c>
      <c r="H599" t="s" s="4">
        <v>200</v>
      </c>
    </row>
    <row r="600" ht="45.0" customHeight="true">
      <c r="A600" t="s" s="4">
        <v>357</v>
      </c>
      <c r="B600" t="s" s="4">
        <v>5328</v>
      </c>
      <c r="C600" t="s" s="4">
        <v>948</v>
      </c>
      <c r="D600" t="s" s="4">
        <v>949</v>
      </c>
      <c r="E600" t="s" s="4">
        <v>243</v>
      </c>
      <c r="F600" t="s" s="4">
        <v>208</v>
      </c>
      <c r="G600" t="s" s="4">
        <v>601</v>
      </c>
      <c r="H600" t="s" s="4">
        <v>508</v>
      </c>
    </row>
    <row r="601" ht="45.0" customHeight="true">
      <c r="A601" t="s" s="4">
        <v>357</v>
      </c>
      <c r="B601" t="s" s="4">
        <v>5329</v>
      </c>
      <c r="C601" t="s" s="4">
        <v>582</v>
      </c>
      <c r="D601" t="s" s="4">
        <v>583</v>
      </c>
      <c r="E601" t="s" s="4">
        <v>904</v>
      </c>
      <c r="F601" t="s" s="4">
        <v>404</v>
      </c>
      <c r="G601" t="s" s="4">
        <v>601</v>
      </c>
      <c r="H601" t="s" s="4">
        <v>585</v>
      </c>
    </row>
    <row r="602" ht="45.0" customHeight="true">
      <c r="A602" t="s" s="4">
        <v>357</v>
      </c>
      <c r="B602" t="s" s="4">
        <v>5330</v>
      </c>
      <c r="C602" t="s" s="4">
        <v>487</v>
      </c>
      <c r="D602" t="s" s="4">
        <v>243</v>
      </c>
      <c r="E602" t="s" s="4">
        <v>904</v>
      </c>
      <c r="F602" t="s" s="4">
        <v>208</v>
      </c>
      <c r="G602" t="s" s="4">
        <v>601</v>
      </c>
      <c r="H602" t="s" s="4">
        <v>200</v>
      </c>
    </row>
    <row r="603" ht="45.0" customHeight="true">
      <c r="A603" t="s" s="4">
        <v>357</v>
      </c>
      <c r="B603" t="s" s="4">
        <v>5331</v>
      </c>
      <c r="C603" t="s" s="4">
        <v>948</v>
      </c>
      <c r="D603" t="s" s="4">
        <v>949</v>
      </c>
      <c r="E603" t="s" s="4">
        <v>243</v>
      </c>
      <c r="F603" t="s" s="4">
        <v>208</v>
      </c>
      <c r="G603" t="s" s="4">
        <v>601</v>
      </c>
      <c r="H603" t="s" s="4">
        <v>508</v>
      </c>
    </row>
    <row r="604" ht="45.0" customHeight="true">
      <c r="A604" t="s" s="4">
        <v>357</v>
      </c>
      <c r="B604" t="s" s="4">
        <v>5332</v>
      </c>
      <c r="C604" t="s" s="4">
        <v>954</v>
      </c>
      <c r="D604" t="s" s="4">
        <v>955</v>
      </c>
      <c r="E604" t="s" s="4">
        <v>956</v>
      </c>
      <c r="F604" t="s" s="4">
        <v>208</v>
      </c>
      <c r="G604" t="s" s="4">
        <v>957</v>
      </c>
      <c r="H604" t="s" s="4">
        <v>200</v>
      </c>
    </row>
    <row r="605" ht="45.0" customHeight="true">
      <c r="A605" t="s" s="4">
        <v>357</v>
      </c>
      <c r="B605" t="s" s="4">
        <v>5333</v>
      </c>
      <c r="C605" t="s" s="4">
        <v>959</v>
      </c>
      <c r="D605" t="s" s="4">
        <v>960</v>
      </c>
      <c r="E605" t="s" s="4">
        <v>949</v>
      </c>
      <c r="F605" t="s" s="4">
        <v>208</v>
      </c>
      <c r="G605" t="s" s="4">
        <v>961</v>
      </c>
      <c r="H605" t="s" s="4">
        <v>200</v>
      </c>
    </row>
    <row r="606" ht="45.0" customHeight="true">
      <c r="A606" t="s" s="4">
        <v>357</v>
      </c>
      <c r="B606" t="s" s="4">
        <v>5334</v>
      </c>
      <c r="C606" t="s" s="4">
        <v>487</v>
      </c>
      <c r="D606" t="s" s="4">
        <v>956</v>
      </c>
      <c r="E606" t="s" s="4">
        <v>263</v>
      </c>
      <c r="F606" t="s" s="4">
        <v>208</v>
      </c>
      <c r="G606" t="s" s="4">
        <v>601</v>
      </c>
      <c r="H606" t="s" s="4">
        <v>489</v>
      </c>
    </row>
    <row r="607" ht="45.0" customHeight="true">
      <c r="A607" t="s" s="4">
        <v>357</v>
      </c>
      <c r="B607" t="s" s="4">
        <v>5335</v>
      </c>
      <c r="C607" t="s" s="4">
        <v>464</v>
      </c>
      <c r="D607" t="s" s="4">
        <v>465</v>
      </c>
      <c r="E607" t="s" s="4">
        <v>283</v>
      </c>
      <c r="F607" t="s" s="4">
        <v>404</v>
      </c>
      <c r="G607" t="s" s="4">
        <v>964</v>
      </c>
      <c r="H607" t="s" s="4">
        <v>467</v>
      </c>
    </row>
    <row r="608" ht="45.0" customHeight="true">
      <c r="A608" t="s" s="4">
        <v>357</v>
      </c>
      <c r="B608" t="s" s="4">
        <v>5336</v>
      </c>
      <c r="C608" t="s" s="4">
        <v>966</v>
      </c>
      <c r="D608" t="s" s="4">
        <v>967</v>
      </c>
      <c r="E608" t="s" s="4">
        <v>968</v>
      </c>
      <c r="F608" t="s" s="4">
        <v>208</v>
      </c>
      <c r="G608" t="s" s="4">
        <v>601</v>
      </c>
      <c r="H608" t="s" s="4">
        <v>200</v>
      </c>
    </row>
    <row r="609" ht="45.0" customHeight="true">
      <c r="A609" t="s" s="4">
        <v>357</v>
      </c>
      <c r="B609" t="s" s="4">
        <v>5337</v>
      </c>
      <c r="C609" t="s" s="4">
        <v>970</v>
      </c>
      <c r="D609" t="s" s="4">
        <v>949</v>
      </c>
      <c r="E609" t="s" s="4">
        <v>930</v>
      </c>
      <c r="F609" t="s" s="4">
        <v>404</v>
      </c>
      <c r="G609" t="s" s="4">
        <v>971</v>
      </c>
      <c r="H609" t="s" s="4">
        <v>200</v>
      </c>
    </row>
    <row r="610" ht="45.0" customHeight="true">
      <c r="A610" t="s" s="4">
        <v>357</v>
      </c>
      <c r="B610" t="s" s="4">
        <v>5338</v>
      </c>
      <c r="C610" t="s" s="4">
        <v>973</v>
      </c>
      <c r="D610" t="s" s="4">
        <v>974</v>
      </c>
      <c r="E610" t="s" s="4">
        <v>975</v>
      </c>
      <c r="F610" t="s" s="4">
        <v>208</v>
      </c>
      <c r="G610" t="s" s="4">
        <v>601</v>
      </c>
      <c r="H610" t="s" s="4">
        <v>200</v>
      </c>
    </row>
    <row r="611" ht="45.0" customHeight="true">
      <c r="A611" t="s" s="4">
        <v>357</v>
      </c>
      <c r="B611" t="s" s="4">
        <v>5339</v>
      </c>
      <c r="C611" t="s" s="4">
        <v>401</v>
      </c>
      <c r="D611" t="s" s="4">
        <v>402</v>
      </c>
      <c r="E611" t="s" s="4">
        <v>403</v>
      </c>
      <c r="F611" t="s" s="4">
        <v>404</v>
      </c>
      <c r="G611" t="s" s="4">
        <v>601</v>
      </c>
      <c r="H611" t="s" s="4">
        <v>405</v>
      </c>
    </row>
    <row r="612" ht="45.0" customHeight="true">
      <c r="A612" t="s" s="4">
        <v>357</v>
      </c>
      <c r="B612" t="s" s="4">
        <v>5340</v>
      </c>
      <c r="C612" t="s" s="4">
        <v>421</v>
      </c>
      <c r="D612" t="s" s="4">
        <v>422</v>
      </c>
      <c r="E612" t="s" s="4">
        <v>835</v>
      </c>
      <c r="F612" t="s" s="4">
        <v>208</v>
      </c>
      <c r="G612" t="s" s="4">
        <v>601</v>
      </c>
      <c r="H612" t="s" s="4">
        <v>424</v>
      </c>
    </row>
    <row r="613" ht="45.0" customHeight="true">
      <c r="A613" t="s" s="4">
        <v>357</v>
      </c>
      <c r="B613" t="s" s="4">
        <v>5341</v>
      </c>
      <c r="C613" t="s" s="4">
        <v>979</v>
      </c>
      <c r="D613" t="s" s="4">
        <v>856</v>
      </c>
      <c r="E613" t="s" s="4">
        <v>980</v>
      </c>
      <c r="F613" t="s" s="4">
        <v>404</v>
      </c>
      <c r="G613" t="s" s="4">
        <v>981</v>
      </c>
      <c r="H613" t="s" s="4">
        <v>200</v>
      </c>
    </row>
    <row r="614" ht="45.0" customHeight="true">
      <c r="A614" t="s" s="4">
        <v>357</v>
      </c>
      <c r="B614" t="s" s="4">
        <v>5342</v>
      </c>
      <c r="C614" t="s" s="4">
        <v>983</v>
      </c>
      <c r="D614" t="s" s="4">
        <v>984</v>
      </c>
      <c r="E614" t="s" s="4">
        <v>931</v>
      </c>
      <c r="F614" t="s" s="4">
        <v>208</v>
      </c>
      <c r="G614" t="s" s="4">
        <v>601</v>
      </c>
      <c r="H614" t="s" s="4">
        <v>200</v>
      </c>
    </row>
    <row r="615" ht="45.0" customHeight="true">
      <c r="A615" t="s" s="4">
        <v>357</v>
      </c>
      <c r="B615" t="s" s="4">
        <v>5343</v>
      </c>
      <c r="C615" t="s" s="4">
        <v>401</v>
      </c>
      <c r="D615" t="s" s="4">
        <v>402</v>
      </c>
      <c r="E615" t="s" s="4">
        <v>403</v>
      </c>
      <c r="F615" t="s" s="4">
        <v>404</v>
      </c>
      <c r="G615" t="s" s="4">
        <v>601</v>
      </c>
      <c r="H615" t="s" s="4">
        <v>405</v>
      </c>
    </row>
    <row r="616" ht="45.0" customHeight="true">
      <c r="A616" t="s" s="4">
        <v>357</v>
      </c>
      <c r="B616" t="s" s="4">
        <v>5344</v>
      </c>
      <c r="C616" t="s" s="4">
        <v>987</v>
      </c>
      <c r="D616" t="s" s="4">
        <v>988</v>
      </c>
      <c r="E616" t="s" s="4">
        <v>988</v>
      </c>
      <c r="F616" t="s" s="4">
        <v>404</v>
      </c>
      <c r="G616" t="s" s="4">
        <v>989</v>
      </c>
      <c r="H616" t="s" s="4">
        <v>200</v>
      </c>
    </row>
    <row r="617" ht="45.0" customHeight="true">
      <c r="A617" t="s" s="4">
        <v>357</v>
      </c>
      <c r="B617" t="s" s="4">
        <v>5345</v>
      </c>
      <c r="C617" t="s" s="4">
        <v>991</v>
      </c>
      <c r="D617" t="s" s="4">
        <v>992</v>
      </c>
      <c r="E617" t="s" s="4">
        <v>861</v>
      </c>
      <c r="F617" t="s" s="4">
        <v>208</v>
      </c>
      <c r="G617" t="s" s="4">
        <v>993</v>
      </c>
      <c r="H617" t="s" s="4">
        <v>200</v>
      </c>
    </row>
    <row r="618" ht="45.0" customHeight="true">
      <c r="A618" t="s" s="4">
        <v>357</v>
      </c>
      <c r="B618" t="s" s="4">
        <v>5346</v>
      </c>
      <c r="C618" t="s" s="4">
        <v>995</v>
      </c>
      <c r="D618" t="s" s="4">
        <v>343</v>
      </c>
      <c r="E618" t="s" s="4">
        <v>930</v>
      </c>
      <c r="F618" t="s" s="4">
        <v>208</v>
      </c>
      <c r="G618" t="s" s="4">
        <v>996</v>
      </c>
      <c r="H618" t="s" s="4">
        <v>346</v>
      </c>
    </row>
    <row r="619" ht="45.0" customHeight="true">
      <c r="A619" t="s" s="4">
        <v>357</v>
      </c>
      <c r="B619" t="s" s="4">
        <v>5347</v>
      </c>
      <c r="C619" t="s" s="4">
        <v>998</v>
      </c>
      <c r="D619" t="s" s="4">
        <v>999</v>
      </c>
      <c r="E619" t="s" s="4">
        <v>1000</v>
      </c>
      <c r="F619" t="s" s="4">
        <v>208</v>
      </c>
      <c r="G619" t="s" s="4">
        <v>601</v>
      </c>
      <c r="H619" t="s" s="4">
        <v>200</v>
      </c>
    </row>
    <row r="620" ht="45.0" customHeight="true">
      <c r="A620" t="s" s="4">
        <v>357</v>
      </c>
      <c r="B620" t="s" s="4">
        <v>5348</v>
      </c>
      <c r="C620" t="s" s="4">
        <v>1002</v>
      </c>
      <c r="D620" t="s" s="4">
        <v>988</v>
      </c>
      <c r="E620" t="s" s="4">
        <v>988</v>
      </c>
      <c r="F620" t="s" s="4">
        <v>208</v>
      </c>
      <c r="G620" t="s" s="4">
        <v>1003</v>
      </c>
      <c r="H620" t="s" s="4">
        <v>200</v>
      </c>
    </row>
    <row r="621" ht="45.0" customHeight="true">
      <c r="A621" t="s" s="4">
        <v>357</v>
      </c>
      <c r="B621" t="s" s="4">
        <v>5349</v>
      </c>
      <c r="C621" t="s" s="4">
        <v>995</v>
      </c>
      <c r="D621" t="s" s="4">
        <v>343</v>
      </c>
      <c r="E621" t="s" s="4">
        <v>930</v>
      </c>
      <c r="F621" t="s" s="4">
        <v>208</v>
      </c>
      <c r="G621" t="s" s="4">
        <v>996</v>
      </c>
      <c r="H621" t="s" s="4">
        <v>346</v>
      </c>
    </row>
    <row r="622" ht="45.0" customHeight="true">
      <c r="A622" t="s" s="4">
        <v>357</v>
      </c>
      <c r="B622" t="s" s="4">
        <v>5350</v>
      </c>
      <c r="C622" t="s" s="4">
        <v>281</v>
      </c>
      <c r="D622" t="s" s="4">
        <v>861</v>
      </c>
      <c r="E622" t="s" s="4">
        <v>283</v>
      </c>
      <c r="F622" t="s" s="4">
        <v>208</v>
      </c>
      <c r="G622" t="s" s="4">
        <v>284</v>
      </c>
      <c r="H622" t="s" s="4">
        <v>285</v>
      </c>
    </row>
    <row r="623" ht="45.0" customHeight="true">
      <c r="A623" t="s" s="4">
        <v>357</v>
      </c>
      <c r="B623" t="s" s="4">
        <v>5351</v>
      </c>
      <c r="C623" t="s" s="4">
        <v>1007</v>
      </c>
      <c r="D623" t="s" s="4">
        <v>1008</v>
      </c>
      <c r="E623" t="s" s="4">
        <v>1009</v>
      </c>
      <c r="F623" t="s" s="4">
        <v>208</v>
      </c>
      <c r="G623" t="s" s="4">
        <v>601</v>
      </c>
      <c r="H623" t="s" s="4">
        <v>200</v>
      </c>
    </row>
    <row r="624" ht="45.0" customHeight="true">
      <c r="A624" t="s" s="4">
        <v>357</v>
      </c>
      <c r="B624" t="s" s="4">
        <v>5352</v>
      </c>
      <c r="C624" t="s" s="4">
        <v>937</v>
      </c>
      <c r="D624" t="s" s="4">
        <v>904</v>
      </c>
      <c r="E624" t="s" s="4">
        <v>938</v>
      </c>
      <c r="F624" t="s" s="4">
        <v>404</v>
      </c>
      <c r="G624" t="s" s="4">
        <v>1011</v>
      </c>
      <c r="H624" t="s" s="4">
        <v>200</v>
      </c>
    </row>
    <row r="625" ht="45.0" customHeight="true">
      <c r="A625" t="s" s="4">
        <v>357</v>
      </c>
      <c r="B625" t="s" s="4">
        <v>5353</v>
      </c>
      <c r="C625" t="s" s="4">
        <v>934</v>
      </c>
      <c r="D625" t="s" s="4">
        <v>846</v>
      </c>
      <c r="E625" t="s" s="4">
        <v>925</v>
      </c>
      <c r="F625" t="s" s="4">
        <v>208</v>
      </c>
      <c r="G625" t="s" s="4">
        <v>935</v>
      </c>
      <c r="H625" t="s" s="4">
        <v>200</v>
      </c>
    </row>
    <row r="626" ht="45.0" customHeight="true">
      <c r="A626" t="s" s="4">
        <v>357</v>
      </c>
      <c r="B626" t="s" s="4">
        <v>5354</v>
      </c>
      <c r="C626" t="s" s="4">
        <v>1007</v>
      </c>
      <c r="D626" t="s" s="4">
        <v>1008</v>
      </c>
      <c r="E626" t="s" s="4">
        <v>1009</v>
      </c>
      <c r="F626" t="s" s="4">
        <v>208</v>
      </c>
      <c r="G626" t="s" s="4">
        <v>601</v>
      </c>
      <c r="H626" t="s" s="4">
        <v>200</v>
      </c>
    </row>
    <row r="627" ht="45.0" customHeight="true">
      <c r="A627" t="s" s="4">
        <v>357</v>
      </c>
      <c r="B627" t="s" s="4">
        <v>5355</v>
      </c>
      <c r="C627" t="s" s="4">
        <v>281</v>
      </c>
      <c r="D627" t="s" s="4">
        <v>861</v>
      </c>
      <c r="E627" t="s" s="4">
        <v>283</v>
      </c>
      <c r="F627" t="s" s="4">
        <v>208</v>
      </c>
      <c r="G627" t="s" s="4">
        <v>284</v>
      </c>
      <c r="H627" t="s" s="4">
        <v>285</v>
      </c>
    </row>
    <row r="628" ht="45.0" customHeight="true">
      <c r="A628" t="s" s="4">
        <v>357</v>
      </c>
      <c r="B628" t="s" s="4">
        <v>5356</v>
      </c>
      <c r="C628" t="s" s="4">
        <v>1016</v>
      </c>
      <c r="D628" t="s" s="4">
        <v>243</v>
      </c>
      <c r="E628" t="s" s="4">
        <v>244</v>
      </c>
      <c r="F628" t="s" s="4">
        <v>208</v>
      </c>
      <c r="G628" t="s" s="4">
        <v>1017</v>
      </c>
      <c r="H628" t="s" s="4">
        <v>246</v>
      </c>
    </row>
    <row r="629" ht="45.0" customHeight="true">
      <c r="A629" t="s" s="4">
        <v>357</v>
      </c>
      <c r="B629" t="s" s="4">
        <v>5357</v>
      </c>
      <c r="C629" t="s" s="4">
        <v>1019</v>
      </c>
      <c r="D629" t="s" s="4">
        <v>835</v>
      </c>
      <c r="E629" t="s" s="4">
        <v>1020</v>
      </c>
      <c r="F629" t="s" s="4">
        <v>208</v>
      </c>
      <c r="G629" t="s" s="4">
        <v>601</v>
      </c>
      <c r="H629" t="s" s="4">
        <v>200</v>
      </c>
    </row>
    <row r="630" ht="45.0" customHeight="true">
      <c r="A630" t="s" s="4">
        <v>357</v>
      </c>
      <c r="B630" t="s" s="4">
        <v>5358</v>
      </c>
      <c r="C630" t="s" s="4">
        <v>1022</v>
      </c>
      <c r="D630" t="s" s="4">
        <v>1023</v>
      </c>
      <c r="E630" t="s" s="4">
        <v>1024</v>
      </c>
      <c r="F630" t="s" s="4">
        <v>208</v>
      </c>
      <c r="G630" t="s" s="4">
        <v>601</v>
      </c>
      <c r="H630" t="s" s="4">
        <v>200</v>
      </c>
    </row>
    <row r="631" ht="45.0" customHeight="true">
      <c r="A631" t="s" s="4">
        <v>357</v>
      </c>
      <c r="B631" t="s" s="4">
        <v>5359</v>
      </c>
      <c r="C631" t="s" s="4">
        <v>1026</v>
      </c>
      <c r="D631" t="s" s="4">
        <v>835</v>
      </c>
      <c r="E631" t="s" s="4">
        <v>904</v>
      </c>
      <c r="F631" t="s" s="4">
        <v>208</v>
      </c>
      <c r="G631" t="s" s="4">
        <v>601</v>
      </c>
      <c r="H631" t="s" s="4">
        <v>200</v>
      </c>
    </row>
    <row r="632" ht="45.0" customHeight="true">
      <c r="A632" t="s" s="4">
        <v>357</v>
      </c>
      <c r="B632" t="s" s="4">
        <v>5360</v>
      </c>
      <c r="C632" t="s" s="4">
        <v>1028</v>
      </c>
      <c r="D632" t="s" s="4">
        <v>861</v>
      </c>
      <c r="E632" t="s" s="4">
        <v>1029</v>
      </c>
      <c r="F632" t="s" s="4">
        <v>404</v>
      </c>
      <c r="G632" t="s" s="4">
        <v>913</v>
      </c>
      <c r="H632" t="s" s="4">
        <v>200</v>
      </c>
    </row>
    <row r="633" ht="45.0" customHeight="true">
      <c r="A633" t="s" s="4">
        <v>357</v>
      </c>
      <c r="B633" t="s" s="4">
        <v>5361</v>
      </c>
      <c r="C633" t="s" s="4">
        <v>205</v>
      </c>
      <c r="D633" t="s" s="4">
        <v>206</v>
      </c>
      <c r="E633" t="s" s="4">
        <v>207</v>
      </c>
      <c r="F633" t="s" s="4">
        <v>208</v>
      </c>
      <c r="G633" t="s" s="4">
        <v>209</v>
      </c>
      <c r="H633" t="s" s="4">
        <v>210</v>
      </c>
    </row>
    <row r="634" ht="45.0" customHeight="true">
      <c r="A634" t="s" s="4">
        <v>357</v>
      </c>
      <c r="B634" t="s" s="4">
        <v>5362</v>
      </c>
      <c r="C634" t="s" s="4">
        <v>827</v>
      </c>
      <c r="D634" t="s" s="4">
        <v>828</v>
      </c>
      <c r="E634" t="s" s="4">
        <v>829</v>
      </c>
      <c r="F634" t="s" s="4">
        <v>208</v>
      </c>
      <c r="G634" t="s" s="4">
        <v>601</v>
      </c>
      <c r="H634" t="s" s="4">
        <v>200</v>
      </c>
    </row>
    <row r="635" ht="45.0" customHeight="true">
      <c r="A635" t="s" s="4">
        <v>357</v>
      </c>
      <c r="B635" t="s" s="4">
        <v>5363</v>
      </c>
      <c r="C635" t="s" s="4">
        <v>831</v>
      </c>
      <c r="D635" t="s" s="4">
        <v>832</v>
      </c>
      <c r="E635" t="s" s="4">
        <v>363</v>
      </c>
      <c r="F635" t="s" s="4">
        <v>208</v>
      </c>
      <c r="G635" t="s" s="4">
        <v>833</v>
      </c>
      <c r="H635" t="s" s="4">
        <v>365</v>
      </c>
    </row>
    <row r="636" ht="45.0" customHeight="true">
      <c r="A636" t="s" s="4">
        <v>357</v>
      </c>
      <c r="B636" t="s" s="4">
        <v>5364</v>
      </c>
      <c r="C636" t="s" s="4">
        <v>421</v>
      </c>
      <c r="D636" t="s" s="4">
        <v>422</v>
      </c>
      <c r="E636" t="s" s="4">
        <v>835</v>
      </c>
      <c r="F636" t="s" s="4">
        <v>208</v>
      </c>
      <c r="G636" t="s" s="4">
        <v>601</v>
      </c>
      <c r="H636" t="s" s="4">
        <v>424</v>
      </c>
    </row>
    <row r="637" ht="45.0" customHeight="true">
      <c r="A637" t="s" s="4">
        <v>357</v>
      </c>
      <c r="B637" t="s" s="4">
        <v>5365</v>
      </c>
      <c r="C637" t="s" s="4">
        <v>837</v>
      </c>
      <c r="D637" t="s" s="4">
        <v>838</v>
      </c>
      <c r="E637" t="s" s="4">
        <v>839</v>
      </c>
      <c r="F637" t="s" s="4">
        <v>208</v>
      </c>
      <c r="G637" t="s" s="4">
        <v>601</v>
      </c>
      <c r="H637" t="s" s="4">
        <v>200</v>
      </c>
    </row>
    <row r="638" ht="45.0" customHeight="true">
      <c r="A638" t="s" s="4">
        <v>357</v>
      </c>
      <c r="B638" t="s" s="4">
        <v>5366</v>
      </c>
      <c r="C638" t="s" s="4">
        <v>841</v>
      </c>
      <c r="D638" t="s" s="4">
        <v>842</v>
      </c>
      <c r="E638" t="s" s="4">
        <v>843</v>
      </c>
      <c r="F638" t="s" s="4">
        <v>404</v>
      </c>
      <c r="G638" t="s" s="4">
        <v>601</v>
      </c>
      <c r="H638" t="s" s="4">
        <v>200</v>
      </c>
    </row>
    <row r="639" ht="45.0" customHeight="true">
      <c r="A639" t="s" s="4">
        <v>357</v>
      </c>
      <c r="B639" t="s" s="4">
        <v>5367</v>
      </c>
      <c r="C639" t="s" s="4">
        <v>421</v>
      </c>
      <c r="D639" t="s" s="4">
        <v>422</v>
      </c>
      <c r="E639" t="s" s="4">
        <v>835</v>
      </c>
      <c r="F639" t="s" s="4">
        <v>208</v>
      </c>
      <c r="G639" t="s" s="4">
        <v>601</v>
      </c>
      <c r="H639" t="s" s="4">
        <v>424</v>
      </c>
    </row>
    <row r="640" ht="45.0" customHeight="true">
      <c r="A640" t="s" s="4">
        <v>357</v>
      </c>
      <c r="B640" t="s" s="4">
        <v>5368</v>
      </c>
      <c r="C640" t="s" s="4">
        <v>487</v>
      </c>
      <c r="D640" t="s" s="4">
        <v>846</v>
      </c>
      <c r="E640" t="s" s="4">
        <v>262</v>
      </c>
      <c r="F640" t="s" s="4">
        <v>208</v>
      </c>
      <c r="G640" t="s" s="4">
        <v>847</v>
      </c>
      <c r="H640" t="s" s="4">
        <v>200</v>
      </c>
    </row>
    <row r="641" ht="45.0" customHeight="true">
      <c r="A641" t="s" s="4">
        <v>357</v>
      </c>
      <c r="B641" t="s" s="4">
        <v>5369</v>
      </c>
      <c r="C641" t="s" s="4">
        <v>849</v>
      </c>
      <c r="D641" t="s" s="4">
        <v>850</v>
      </c>
      <c r="E641" t="s" s="4">
        <v>851</v>
      </c>
      <c r="F641" t="s" s="4">
        <v>208</v>
      </c>
      <c r="G641" t="s" s="4">
        <v>852</v>
      </c>
      <c r="H641" t="s" s="4">
        <v>200</v>
      </c>
    </row>
    <row r="642" ht="45.0" customHeight="true">
      <c r="A642" t="s" s="4">
        <v>357</v>
      </c>
      <c r="B642" t="s" s="4">
        <v>5370</v>
      </c>
      <c r="C642" t="s" s="4">
        <v>854</v>
      </c>
      <c r="D642" t="s" s="4">
        <v>855</v>
      </c>
      <c r="E642" t="s" s="4">
        <v>856</v>
      </c>
      <c r="F642" t="s" s="4">
        <v>208</v>
      </c>
      <c r="G642" t="s" s="4">
        <v>857</v>
      </c>
      <c r="H642" t="s" s="4">
        <v>365</v>
      </c>
    </row>
    <row r="643" ht="45.0" customHeight="true">
      <c r="A643" t="s" s="4">
        <v>357</v>
      </c>
      <c r="B643" t="s" s="4">
        <v>5371</v>
      </c>
      <c r="C643" t="s" s="4">
        <v>859</v>
      </c>
      <c r="D643" t="s" s="4">
        <v>860</v>
      </c>
      <c r="E643" t="s" s="4">
        <v>861</v>
      </c>
      <c r="F643" t="s" s="4">
        <v>404</v>
      </c>
      <c r="G643" t="s" s="4">
        <v>862</v>
      </c>
      <c r="H643" t="s" s="4">
        <v>200</v>
      </c>
    </row>
    <row r="644" ht="45.0" customHeight="true">
      <c r="A644" t="s" s="4">
        <v>357</v>
      </c>
      <c r="B644" t="s" s="4">
        <v>5372</v>
      </c>
      <c r="C644" t="s" s="4">
        <v>864</v>
      </c>
      <c r="D644" t="s" s="4">
        <v>856</v>
      </c>
      <c r="E644" t="s" s="4">
        <v>865</v>
      </c>
      <c r="F644" t="s" s="4">
        <v>208</v>
      </c>
      <c r="G644" t="s" s="4">
        <v>866</v>
      </c>
      <c r="H644" t="s" s="4">
        <v>200</v>
      </c>
    </row>
    <row r="645" ht="45.0" customHeight="true">
      <c r="A645" t="s" s="4">
        <v>357</v>
      </c>
      <c r="B645" t="s" s="4">
        <v>5373</v>
      </c>
      <c r="C645" t="s" s="4">
        <v>854</v>
      </c>
      <c r="D645" t="s" s="4">
        <v>855</v>
      </c>
      <c r="E645" t="s" s="4">
        <v>856</v>
      </c>
      <c r="F645" t="s" s="4">
        <v>208</v>
      </c>
      <c r="G645" t="s" s="4">
        <v>857</v>
      </c>
      <c r="H645" t="s" s="4">
        <v>365</v>
      </c>
    </row>
    <row r="646" ht="45.0" customHeight="true">
      <c r="A646" t="s" s="4">
        <v>357</v>
      </c>
      <c r="B646" t="s" s="4">
        <v>5374</v>
      </c>
      <c r="C646" t="s" s="4">
        <v>869</v>
      </c>
      <c r="D646" t="s" s="4">
        <v>870</v>
      </c>
      <c r="E646" t="s" s="4">
        <v>871</v>
      </c>
      <c r="F646" t="s" s="4">
        <v>208</v>
      </c>
      <c r="G646" t="s" s="4">
        <v>872</v>
      </c>
      <c r="H646" t="s" s="4">
        <v>265</v>
      </c>
    </row>
    <row r="647" ht="45.0" customHeight="true">
      <c r="A647" t="s" s="4">
        <v>357</v>
      </c>
      <c r="B647" t="s" s="4">
        <v>5375</v>
      </c>
      <c r="C647" t="s" s="4">
        <v>874</v>
      </c>
      <c r="D647" t="s" s="4">
        <v>875</v>
      </c>
      <c r="E647" t="s" s="4">
        <v>876</v>
      </c>
      <c r="F647" t="s" s="4">
        <v>208</v>
      </c>
      <c r="G647" t="s" s="4">
        <v>601</v>
      </c>
      <c r="H647" t="s" s="4">
        <v>200</v>
      </c>
    </row>
    <row r="648" ht="45.0" customHeight="true">
      <c r="A648" t="s" s="4">
        <v>357</v>
      </c>
      <c r="B648" t="s" s="4">
        <v>5376</v>
      </c>
      <c r="C648" t="s" s="4">
        <v>878</v>
      </c>
      <c r="D648" t="s" s="4">
        <v>879</v>
      </c>
      <c r="E648" t="s" s="4">
        <v>832</v>
      </c>
      <c r="F648" t="s" s="4">
        <v>208</v>
      </c>
      <c r="G648" t="s" s="4">
        <v>601</v>
      </c>
      <c r="H648" t="s" s="4">
        <v>200</v>
      </c>
    </row>
    <row r="649" ht="45.0" customHeight="true">
      <c r="A649" t="s" s="4">
        <v>357</v>
      </c>
      <c r="B649" t="s" s="4">
        <v>5377</v>
      </c>
      <c r="C649" t="s" s="4">
        <v>881</v>
      </c>
      <c r="D649" t="s" s="4">
        <v>838</v>
      </c>
      <c r="E649" t="s" s="4">
        <v>882</v>
      </c>
      <c r="F649" t="s" s="4">
        <v>208</v>
      </c>
      <c r="G649" t="s" s="4">
        <v>601</v>
      </c>
      <c r="H649" t="s" s="4">
        <v>200</v>
      </c>
    </row>
    <row r="650" ht="45.0" customHeight="true">
      <c r="A650" t="s" s="4">
        <v>357</v>
      </c>
      <c r="B650" t="s" s="4">
        <v>5378</v>
      </c>
      <c r="C650" t="s" s="4">
        <v>300</v>
      </c>
      <c r="D650" t="s" s="4">
        <v>301</v>
      </c>
      <c r="E650" t="s" s="4">
        <v>302</v>
      </c>
      <c r="F650" t="s" s="4">
        <v>208</v>
      </c>
      <c r="G650" t="s" s="4">
        <v>601</v>
      </c>
      <c r="H650" t="s" s="4">
        <v>303</v>
      </c>
    </row>
    <row r="651" ht="45.0" customHeight="true">
      <c r="A651" t="s" s="4">
        <v>357</v>
      </c>
      <c r="B651" t="s" s="4">
        <v>5379</v>
      </c>
      <c r="C651" t="s" s="4">
        <v>885</v>
      </c>
      <c r="D651" t="s" s="4">
        <v>865</v>
      </c>
      <c r="E651" t="s" s="4">
        <v>856</v>
      </c>
      <c r="F651" t="s" s="4">
        <v>208</v>
      </c>
      <c r="G651" t="s" s="4">
        <v>601</v>
      </c>
      <c r="H651" t="s" s="4">
        <v>200</v>
      </c>
    </row>
    <row r="652" ht="45.0" customHeight="true">
      <c r="A652" t="s" s="4">
        <v>378</v>
      </c>
      <c r="B652" t="s" s="4">
        <v>5380</v>
      </c>
      <c r="C652" t="s" s="4">
        <v>827</v>
      </c>
      <c r="D652" t="s" s="4">
        <v>828</v>
      </c>
      <c r="E652" t="s" s="4">
        <v>829</v>
      </c>
      <c r="F652" t="s" s="4">
        <v>208</v>
      </c>
      <c r="G652" t="s" s="4">
        <v>601</v>
      </c>
      <c r="H652" t="s" s="4">
        <v>200</v>
      </c>
    </row>
    <row r="653" ht="45.0" customHeight="true">
      <c r="A653" t="s" s="4">
        <v>378</v>
      </c>
      <c r="B653" t="s" s="4">
        <v>5381</v>
      </c>
      <c r="C653" t="s" s="4">
        <v>831</v>
      </c>
      <c r="D653" t="s" s="4">
        <v>832</v>
      </c>
      <c r="E653" t="s" s="4">
        <v>363</v>
      </c>
      <c r="F653" t="s" s="4">
        <v>208</v>
      </c>
      <c r="G653" t="s" s="4">
        <v>833</v>
      </c>
      <c r="H653" t="s" s="4">
        <v>365</v>
      </c>
    </row>
    <row r="654" ht="45.0" customHeight="true">
      <c r="A654" t="s" s="4">
        <v>378</v>
      </c>
      <c r="B654" t="s" s="4">
        <v>5382</v>
      </c>
      <c r="C654" t="s" s="4">
        <v>421</v>
      </c>
      <c r="D654" t="s" s="4">
        <v>422</v>
      </c>
      <c r="E654" t="s" s="4">
        <v>835</v>
      </c>
      <c r="F654" t="s" s="4">
        <v>208</v>
      </c>
      <c r="G654" t="s" s="4">
        <v>601</v>
      </c>
      <c r="H654" t="s" s="4">
        <v>424</v>
      </c>
    </row>
    <row r="655" ht="45.0" customHeight="true">
      <c r="A655" t="s" s="4">
        <v>378</v>
      </c>
      <c r="B655" t="s" s="4">
        <v>5383</v>
      </c>
      <c r="C655" t="s" s="4">
        <v>837</v>
      </c>
      <c r="D655" t="s" s="4">
        <v>838</v>
      </c>
      <c r="E655" t="s" s="4">
        <v>839</v>
      </c>
      <c r="F655" t="s" s="4">
        <v>208</v>
      </c>
      <c r="G655" t="s" s="4">
        <v>601</v>
      </c>
      <c r="H655" t="s" s="4">
        <v>200</v>
      </c>
    </row>
    <row r="656" ht="45.0" customHeight="true">
      <c r="A656" t="s" s="4">
        <v>378</v>
      </c>
      <c r="B656" t="s" s="4">
        <v>5384</v>
      </c>
      <c r="C656" t="s" s="4">
        <v>841</v>
      </c>
      <c r="D656" t="s" s="4">
        <v>842</v>
      </c>
      <c r="E656" t="s" s="4">
        <v>843</v>
      </c>
      <c r="F656" t="s" s="4">
        <v>404</v>
      </c>
      <c r="G656" t="s" s="4">
        <v>601</v>
      </c>
      <c r="H656" t="s" s="4">
        <v>200</v>
      </c>
    </row>
    <row r="657" ht="45.0" customHeight="true">
      <c r="A657" t="s" s="4">
        <v>378</v>
      </c>
      <c r="B657" t="s" s="4">
        <v>5385</v>
      </c>
      <c r="C657" t="s" s="4">
        <v>421</v>
      </c>
      <c r="D657" t="s" s="4">
        <v>422</v>
      </c>
      <c r="E657" t="s" s="4">
        <v>835</v>
      </c>
      <c r="F657" t="s" s="4">
        <v>208</v>
      </c>
      <c r="G657" t="s" s="4">
        <v>601</v>
      </c>
      <c r="H657" t="s" s="4">
        <v>424</v>
      </c>
    </row>
    <row r="658" ht="45.0" customHeight="true">
      <c r="A658" t="s" s="4">
        <v>378</v>
      </c>
      <c r="B658" t="s" s="4">
        <v>5386</v>
      </c>
      <c r="C658" t="s" s="4">
        <v>487</v>
      </c>
      <c r="D658" t="s" s="4">
        <v>846</v>
      </c>
      <c r="E658" t="s" s="4">
        <v>262</v>
      </c>
      <c r="F658" t="s" s="4">
        <v>208</v>
      </c>
      <c r="G658" t="s" s="4">
        <v>847</v>
      </c>
      <c r="H658" t="s" s="4">
        <v>200</v>
      </c>
    </row>
    <row r="659" ht="45.0" customHeight="true">
      <c r="A659" t="s" s="4">
        <v>378</v>
      </c>
      <c r="B659" t="s" s="4">
        <v>5387</v>
      </c>
      <c r="C659" t="s" s="4">
        <v>849</v>
      </c>
      <c r="D659" t="s" s="4">
        <v>850</v>
      </c>
      <c r="E659" t="s" s="4">
        <v>851</v>
      </c>
      <c r="F659" t="s" s="4">
        <v>208</v>
      </c>
      <c r="G659" t="s" s="4">
        <v>852</v>
      </c>
      <c r="H659" t="s" s="4">
        <v>200</v>
      </c>
    </row>
    <row r="660" ht="45.0" customHeight="true">
      <c r="A660" t="s" s="4">
        <v>378</v>
      </c>
      <c r="B660" t="s" s="4">
        <v>5388</v>
      </c>
      <c r="C660" t="s" s="4">
        <v>854</v>
      </c>
      <c r="D660" t="s" s="4">
        <v>855</v>
      </c>
      <c r="E660" t="s" s="4">
        <v>856</v>
      </c>
      <c r="F660" t="s" s="4">
        <v>208</v>
      </c>
      <c r="G660" t="s" s="4">
        <v>857</v>
      </c>
      <c r="H660" t="s" s="4">
        <v>365</v>
      </c>
    </row>
    <row r="661" ht="45.0" customHeight="true">
      <c r="A661" t="s" s="4">
        <v>378</v>
      </c>
      <c r="B661" t="s" s="4">
        <v>5389</v>
      </c>
      <c r="C661" t="s" s="4">
        <v>859</v>
      </c>
      <c r="D661" t="s" s="4">
        <v>860</v>
      </c>
      <c r="E661" t="s" s="4">
        <v>861</v>
      </c>
      <c r="F661" t="s" s="4">
        <v>404</v>
      </c>
      <c r="G661" t="s" s="4">
        <v>862</v>
      </c>
      <c r="H661" t="s" s="4">
        <v>200</v>
      </c>
    </row>
    <row r="662" ht="45.0" customHeight="true">
      <c r="A662" t="s" s="4">
        <v>378</v>
      </c>
      <c r="B662" t="s" s="4">
        <v>5390</v>
      </c>
      <c r="C662" t="s" s="4">
        <v>864</v>
      </c>
      <c r="D662" t="s" s="4">
        <v>856</v>
      </c>
      <c r="E662" t="s" s="4">
        <v>865</v>
      </c>
      <c r="F662" t="s" s="4">
        <v>208</v>
      </c>
      <c r="G662" t="s" s="4">
        <v>866</v>
      </c>
      <c r="H662" t="s" s="4">
        <v>200</v>
      </c>
    </row>
    <row r="663" ht="45.0" customHeight="true">
      <c r="A663" t="s" s="4">
        <v>378</v>
      </c>
      <c r="B663" t="s" s="4">
        <v>5391</v>
      </c>
      <c r="C663" t="s" s="4">
        <v>854</v>
      </c>
      <c r="D663" t="s" s="4">
        <v>855</v>
      </c>
      <c r="E663" t="s" s="4">
        <v>856</v>
      </c>
      <c r="F663" t="s" s="4">
        <v>208</v>
      </c>
      <c r="G663" t="s" s="4">
        <v>857</v>
      </c>
      <c r="H663" t="s" s="4">
        <v>365</v>
      </c>
    </row>
    <row r="664" ht="45.0" customHeight="true">
      <c r="A664" t="s" s="4">
        <v>378</v>
      </c>
      <c r="B664" t="s" s="4">
        <v>5392</v>
      </c>
      <c r="C664" t="s" s="4">
        <v>869</v>
      </c>
      <c r="D664" t="s" s="4">
        <v>870</v>
      </c>
      <c r="E664" t="s" s="4">
        <v>871</v>
      </c>
      <c r="F664" t="s" s="4">
        <v>208</v>
      </c>
      <c r="G664" t="s" s="4">
        <v>872</v>
      </c>
      <c r="H664" t="s" s="4">
        <v>265</v>
      </c>
    </row>
    <row r="665" ht="45.0" customHeight="true">
      <c r="A665" t="s" s="4">
        <v>378</v>
      </c>
      <c r="B665" t="s" s="4">
        <v>5393</v>
      </c>
      <c r="C665" t="s" s="4">
        <v>874</v>
      </c>
      <c r="D665" t="s" s="4">
        <v>875</v>
      </c>
      <c r="E665" t="s" s="4">
        <v>876</v>
      </c>
      <c r="F665" t="s" s="4">
        <v>208</v>
      </c>
      <c r="G665" t="s" s="4">
        <v>601</v>
      </c>
      <c r="H665" t="s" s="4">
        <v>200</v>
      </c>
    </row>
    <row r="666" ht="45.0" customHeight="true">
      <c r="A666" t="s" s="4">
        <v>378</v>
      </c>
      <c r="B666" t="s" s="4">
        <v>5394</v>
      </c>
      <c r="C666" t="s" s="4">
        <v>878</v>
      </c>
      <c r="D666" t="s" s="4">
        <v>879</v>
      </c>
      <c r="E666" t="s" s="4">
        <v>832</v>
      </c>
      <c r="F666" t="s" s="4">
        <v>208</v>
      </c>
      <c r="G666" t="s" s="4">
        <v>601</v>
      </c>
      <c r="H666" t="s" s="4">
        <v>200</v>
      </c>
    </row>
    <row r="667" ht="45.0" customHeight="true">
      <c r="A667" t="s" s="4">
        <v>378</v>
      </c>
      <c r="B667" t="s" s="4">
        <v>5395</v>
      </c>
      <c r="C667" t="s" s="4">
        <v>881</v>
      </c>
      <c r="D667" t="s" s="4">
        <v>838</v>
      </c>
      <c r="E667" t="s" s="4">
        <v>882</v>
      </c>
      <c r="F667" t="s" s="4">
        <v>208</v>
      </c>
      <c r="G667" t="s" s="4">
        <v>601</v>
      </c>
      <c r="H667" t="s" s="4">
        <v>200</v>
      </c>
    </row>
    <row r="668" ht="45.0" customHeight="true">
      <c r="A668" t="s" s="4">
        <v>378</v>
      </c>
      <c r="B668" t="s" s="4">
        <v>5396</v>
      </c>
      <c r="C668" t="s" s="4">
        <v>300</v>
      </c>
      <c r="D668" t="s" s="4">
        <v>301</v>
      </c>
      <c r="E668" t="s" s="4">
        <v>302</v>
      </c>
      <c r="F668" t="s" s="4">
        <v>208</v>
      </c>
      <c r="G668" t="s" s="4">
        <v>601</v>
      </c>
      <c r="H668" t="s" s="4">
        <v>303</v>
      </c>
    </row>
    <row r="669" ht="45.0" customHeight="true">
      <c r="A669" t="s" s="4">
        <v>378</v>
      </c>
      <c r="B669" t="s" s="4">
        <v>5397</v>
      </c>
      <c r="C669" t="s" s="4">
        <v>885</v>
      </c>
      <c r="D669" t="s" s="4">
        <v>865</v>
      </c>
      <c r="E669" t="s" s="4">
        <v>856</v>
      </c>
      <c r="F669" t="s" s="4">
        <v>208</v>
      </c>
      <c r="G669" t="s" s="4">
        <v>601</v>
      </c>
      <c r="H669" t="s" s="4">
        <v>200</v>
      </c>
    </row>
    <row r="670" ht="45.0" customHeight="true">
      <c r="A670" t="s" s="4">
        <v>378</v>
      </c>
      <c r="B670" t="s" s="4">
        <v>5398</v>
      </c>
      <c r="C670" t="s" s="4">
        <v>869</v>
      </c>
      <c r="D670" t="s" s="4">
        <v>870</v>
      </c>
      <c r="E670" t="s" s="4">
        <v>871</v>
      </c>
      <c r="F670" t="s" s="4">
        <v>208</v>
      </c>
      <c r="G670" t="s" s="4">
        <v>872</v>
      </c>
      <c r="H670" t="s" s="4">
        <v>265</v>
      </c>
    </row>
    <row r="671" ht="45.0" customHeight="true">
      <c r="A671" t="s" s="4">
        <v>378</v>
      </c>
      <c r="B671" t="s" s="4">
        <v>5399</v>
      </c>
      <c r="C671" t="s" s="4">
        <v>849</v>
      </c>
      <c r="D671" t="s" s="4">
        <v>850</v>
      </c>
      <c r="E671" t="s" s="4">
        <v>851</v>
      </c>
      <c r="F671" t="s" s="4">
        <v>208</v>
      </c>
      <c r="G671" t="s" s="4">
        <v>852</v>
      </c>
      <c r="H671" t="s" s="4">
        <v>200</v>
      </c>
    </row>
    <row r="672" ht="45.0" customHeight="true">
      <c r="A672" t="s" s="4">
        <v>378</v>
      </c>
      <c r="B672" t="s" s="4">
        <v>5400</v>
      </c>
      <c r="C672" t="s" s="4">
        <v>889</v>
      </c>
      <c r="D672" t="s" s="4">
        <v>890</v>
      </c>
      <c r="E672" t="s" s="4">
        <v>891</v>
      </c>
      <c r="F672" t="s" s="4">
        <v>208</v>
      </c>
      <c r="G672" t="s" s="4">
        <v>892</v>
      </c>
      <c r="H672" t="s" s="4">
        <v>200</v>
      </c>
    </row>
    <row r="673" ht="45.0" customHeight="true">
      <c r="A673" t="s" s="4">
        <v>378</v>
      </c>
      <c r="B673" t="s" s="4">
        <v>5401</v>
      </c>
      <c r="C673" t="s" s="4">
        <v>894</v>
      </c>
      <c r="D673" t="s" s="4">
        <v>620</v>
      </c>
      <c r="E673" t="s" s="4">
        <v>621</v>
      </c>
      <c r="F673" t="s" s="4">
        <v>208</v>
      </c>
      <c r="G673" t="s" s="4">
        <v>601</v>
      </c>
      <c r="H673" t="s" s="4">
        <v>622</v>
      </c>
    </row>
    <row r="674" ht="45.0" customHeight="true">
      <c r="A674" t="s" s="4">
        <v>378</v>
      </c>
      <c r="B674" t="s" s="4">
        <v>5402</v>
      </c>
      <c r="C674" t="s" s="4">
        <v>896</v>
      </c>
      <c r="D674" t="s" s="4">
        <v>897</v>
      </c>
      <c r="E674" t="s" s="4">
        <v>898</v>
      </c>
      <c r="F674" t="s" s="4">
        <v>208</v>
      </c>
      <c r="G674" t="s" s="4">
        <v>601</v>
      </c>
      <c r="H674" t="s" s="4">
        <v>200</v>
      </c>
    </row>
    <row r="675" ht="45.0" customHeight="true">
      <c r="A675" t="s" s="4">
        <v>378</v>
      </c>
      <c r="B675" t="s" s="4">
        <v>5403</v>
      </c>
      <c r="C675" t="s" s="4">
        <v>900</v>
      </c>
      <c r="D675" t="s" s="4">
        <v>901</v>
      </c>
      <c r="E675" t="s" s="4">
        <v>902</v>
      </c>
      <c r="F675" t="s" s="4">
        <v>208</v>
      </c>
      <c r="G675" t="s" s="4">
        <v>601</v>
      </c>
      <c r="H675" t="s" s="4">
        <v>200</v>
      </c>
    </row>
    <row r="676" ht="45.0" customHeight="true">
      <c r="A676" t="s" s="4">
        <v>378</v>
      </c>
      <c r="B676" t="s" s="4">
        <v>5404</v>
      </c>
      <c r="C676" t="s" s="4">
        <v>582</v>
      </c>
      <c r="D676" t="s" s="4">
        <v>583</v>
      </c>
      <c r="E676" t="s" s="4">
        <v>904</v>
      </c>
      <c r="F676" t="s" s="4">
        <v>404</v>
      </c>
      <c r="G676" t="s" s="4">
        <v>601</v>
      </c>
      <c r="H676" t="s" s="4">
        <v>585</v>
      </c>
    </row>
    <row r="677" ht="45.0" customHeight="true">
      <c r="A677" t="s" s="4">
        <v>378</v>
      </c>
      <c r="B677" t="s" s="4">
        <v>5405</v>
      </c>
      <c r="C677" t="s" s="4">
        <v>900</v>
      </c>
      <c r="D677" t="s" s="4">
        <v>243</v>
      </c>
      <c r="E677" t="s" s="4">
        <v>861</v>
      </c>
      <c r="F677" t="s" s="4">
        <v>208</v>
      </c>
      <c r="G677" t="s" s="4">
        <v>601</v>
      </c>
      <c r="H677" t="s" s="4">
        <v>200</v>
      </c>
    </row>
    <row r="678" ht="45.0" customHeight="true">
      <c r="A678" t="s" s="4">
        <v>378</v>
      </c>
      <c r="B678" t="s" s="4">
        <v>5406</v>
      </c>
      <c r="C678" t="s" s="4">
        <v>907</v>
      </c>
      <c r="D678" t="s" s="4">
        <v>904</v>
      </c>
      <c r="E678" t="s" s="4">
        <v>908</v>
      </c>
      <c r="F678" t="s" s="4">
        <v>208</v>
      </c>
      <c r="G678" t="s" s="4">
        <v>601</v>
      </c>
      <c r="H678" t="s" s="4">
        <v>200</v>
      </c>
    </row>
    <row r="679" ht="45.0" customHeight="true">
      <c r="A679" t="s" s="4">
        <v>378</v>
      </c>
      <c r="B679" t="s" s="4">
        <v>5407</v>
      </c>
      <c r="C679" t="s" s="4">
        <v>910</v>
      </c>
      <c r="D679" t="s" s="4">
        <v>911</v>
      </c>
      <c r="E679" t="s" s="4">
        <v>912</v>
      </c>
      <c r="F679" t="s" s="4">
        <v>404</v>
      </c>
      <c r="G679" t="s" s="4">
        <v>913</v>
      </c>
      <c r="H679" t="s" s="4">
        <v>558</v>
      </c>
    </row>
    <row r="680" ht="45.0" customHeight="true">
      <c r="A680" t="s" s="4">
        <v>378</v>
      </c>
      <c r="B680" t="s" s="4">
        <v>5408</v>
      </c>
      <c r="C680" t="s" s="4">
        <v>915</v>
      </c>
      <c r="D680" t="s" s="4">
        <v>916</v>
      </c>
      <c r="E680" t="s" s="4">
        <v>917</v>
      </c>
      <c r="F680" t="s" s="4">
        <v>404</v>
      </c>
      <c r="G680" t="s" s="4">
        <v>601</v>
      </c>
      <c r="H680" t="s" s="4">
        <v>200</v>
      </c>
    </row>
    <row r="681" ht="45.0" customHeight="true">
      <c r="A681" t="s" s="4">
        <v>378</v>
      </c>
      <c r="B681" t="s" s="4">
        <v>5409</v>
      </c>
      <c r="C681" t="s" s="4">
        <v>919</v>
      </c>
      <c r="D681" t="s" s="4">
        <v>244</v>
      </c>
      <c r="E681" t="s" s="4">
        <v>920</v>
      </c>
      <c r="F681" t="s" s="4">
        <v>404</v>
      </c>
      <c r="G681" t="s" s="4">
        <v>601</v>
      </c>
      <c r="H681" t="s" s="4">
        <v>200</v>
      </c>
    </row>
    <row r="682" ht="45.0" customHeight="true">
      <c r="A682" t="s" s="4">
        <v>378</v>
      </c>
      <c r="B682" t="s" s="4">
        <v>5410</v>
      </c>
      <c r="C682" t="s" s="4">
        <v>910</v>
      </c>
      <c r="D682" t="s" s="4">
        <v>911</v>
      </c>
      <c r="E682" t="s" s="4">
        <v>912</v>
      </c>
      <c r="F682" t="s" s="4">
        <v>404</v>
      </c>
      <c r="G682" t="s" s="4">
        <v>913</v>
      </c>
      <c r="H682" t="s" s="4">
        <v>558</v>
      </c>
    </row>
    <row r="683" ht="45.0" customHeight="true">
      <c r="A683" t="s" s="4">
        <v>378</v>
      </c>
      <c r="B683" t="s" s="4">
        <v>5411</v>
      </c>
      <c r="C683" t="s" s="4">
        <v>923</v>
      </c>
      <c r="D683" t="s" s="4">
        <v>924</v>
      </c>
      <c r="E683" t="s" s="4">
        <v>925</v>
      </c>
      <c r="F683" t="s" s="4">
        <v>208</v>
      </c>
      <c r="G683" t="s" s="4">
        <v>926</v>
      </c>
      <c r="H683" t="s" s="4">
        <v>200</v>
      </c>
    </row>
    <row r="684" ht="45.0" customHeight="true">
      <c r="A684" t="s" s="4">
        <v>378</v>
      </c>
      <c r="B684" t="s" s="4">
        <v>5412</v>
      </c>
      <c r="C684" t="s" s="4">
        <v>928</v>
      </c>
      <c r="D684" t="s" s="4">
        <v>925</v>
      </c>
      <c r="E684" t="s" s="4">
        <v>925</v>
      </c>
      <c r="F684" t="s" s="4">
        <v>404</v>
      </c>
      <c r="G684" t="s" s="4">
        <v>200</v>
      </c>
      <c r="H684" t="s" s="4">
        <v>200</v>
      </c>
    </row>
    <row r="685" ht="45.0" customHeight="true">
      <c r="A685" t="s" s="4">
        <v>378</v>
      </c>
      <c r="B685" t="s" s="4">
        <v>5413</v>
      </c>
      <c r="C685" t="s" s="4">
        <v>536</v>
      </c>
      <c r="D685" t="s" s="4">
        <v>930</v>
      </c>
      <c r="E685" t="s" s="4">
        <v>931</v>
      </c>
      <c r="F685" t="s" s="4">
        <v>208</v>
      </c>
      <c r="G685" t="s" s="4">
        <v>932</v>
      </c>
      <c r="H685" t="s" s="4">
        <v>539</v>
      </c>
    </row>
    <row r="686" ht="45.0" customHeight="true">
      <c r="A686" t="s" s="4">
        <v>378</v>
      </c>
      <c r="B686" t="s" s="4">
        <v>5414</v>
      </c>
      <c r="C686" t="s" s="4">
        <v>934</v>
      </c>
      <c r="D686" t="s" s="4">
        <v>846</v>
      </c>
      <c r="E686" t="s" s="4">
        <v>925</v>
      </c>
      <c r="F686" t="s" s="4">
        <v>208</v>
      </c>
      <c r="G686" t="s" s="4">
        <v>935</v>
      </c>
      <c r="H686" t="s" s="4">
        <v>200</v>
      </c>
    </row>
    <row r="687" ht="45.0" customHeight="true">
      <c r="A687" t="s" s="4">
        <v>378</v>
      </c>
      <c r="B687" t="s" s="4">
        <v>5415</v>
      </c>
      <c r="C687" t="s" s="4">
        <v>937</v>
      </c>
      <c r="D687" t="s" s="4">
        <v>904</v>
      </c>
      <c r="E687" t="s" s="4">
        <v>938</v>
      </c>
      <c r="F687" t="s" s="4">
        <v>208</v>
      </c>
      <c r="G687" t="s" s="4">
        <v>939</v>
      </c>
      <c r="H687" t="s" s="4">
        <v>200</v>
      </c>
    </row>
    <row r="688" ht="45.0" customHeight="true">
      <c r="A688" t="s" s="4">
        <v>378</v>
      </c>
      <c r="B688" t="s" s="4">
        <v>5416</v>
      </c>
      <c r="C688" t="s" s="4">
        <v>941</v>
      </c>
      <c r="D688" t="s" s="4">
        <v>942</v>
      </c>
      <c r="E688" t="s" s="4">
        <v>943</v>
      </c>
      <c r="F688" t="s" s="4">
        <v>208</v>
      </c>
      <c r="G688" t="s" s="4">
        <v>601</v>
      </c>
      <c r="H688" t="s" s="4">
        <v>200</v>
      </c>
    </row>
    <row r="689" ht="45.0" customHeight="true">
      <c r="A689" t="s" s="4">
        <v>378</v>
      </c>
      <c r="B689" t="s" s="4">
        <v>5417</v>
      </c>
      <c r="C689" t="s" s="4">
        <v>945</v>
      </c>
      <c r="D689" t="s" s="4">
        <v>898</v>
      </c>
      <c r="E689" t="s" s="4">
        <v>946</v>
      </c>
      <c r="F689" t="s" s="4">
        <v>208</v>
      </c>
      <c r="G689" t="s" s="4">
        <v>601</v>
      </c>
      <c r="H689" t="s" s="4">
        <v>200</v>
      </c>
    </row>
    <row r="690" ht="45.0" customHeight="true">
      <c r="A690" t="s" s="4">
        <v>378</v>
      </c>
      <c r="B690" t="s" s="4">
        <v>5418</v>
      </c>
      <c r="C690" t="s" s="4">
        <v>948</v>
      </c>
      <c r="D690" t="s" s="4">
        <v>949</v>
      </c>
      <c r="E690" t="s" s="4">
        <v>243</v>
      </c>
      <c r="F690" t="s" s="4">
        <v>208</v>
      </c>
      <c r="G690" t="s" s="4">
        <v>601</v>
      </c>
      <c r="H690" t="s" s="4">
        <v>508</v>
      </c>
    </row>
    <row r="691" ht="45.0" customHeight="true">
      <c r="A691" t="s" s="4">
        <v>378</v>
      </c>
      <c r="B691" t="s" s="4">
        <v>5419</v>
      </c>
      <c r="C691" t="s" s="4">
        <v>582</v>
      </c>
      <c r="D691" t="s" s="4">
        <v>583</v>
      </c>
      <c r="E691" t="s" s="4">
        <v>904</v>
      </c>
      <c r="F691" t="s" s="4">
        <v>404</v>
      </c>
      <c r="G691" t="s" s="4">
        <v>601</v>
      </c>
      <c r="H691" t="s" s="4">
        <v>585</v>
      </c>
    </row>
    <row r="692" ht="45.0" customHeight="true">
      <c r="A692" t="s" s="4">
        <v>378</v>
      </c>
      <c r="B692" t="s" s="4">
        <v>5420</v>
      </c>
      <c r="C692" t="s" s="4">
        <v>487</v>
      </c>
      <c r="D692" t="s" s="4">
        <v>243</v>
      </c>
      <c r="E692" t="s" s="4">
        <v>904</v>
      </c>
      <c r="F692" t="s" s="4">
        <v>208</v>
      </c>
      <c r="G692" t="s" s="4">
        <v>601</v>
      </c>
      <c r="H692" t="s" s="4">
        <v>200</v>
      </c>
    </row>
    <row r="693" ht="45.0" customHeight="true">
      <c r="A693" t="s" s="4">
        <v>378</v>
      </c>
      <c r="B693" t="s" s="4">
        <v>5421</v>
      </c>
      <c r="C693" t="s" s="4">
        <v>948</v>
      </c>
      <c r="D693" t="s" s="4">
        <v>949</v>
      </c>
      <c r="E693" t="s" s="4">
        <v>243</v>
      </c>
      <c r="F693" t="s" s="4">
        <v>208</v>
      </c>
      <c r="G693" t="s" s="4">
        <v>601</v>
      </c>
      <c r="H693" t="s" s="4">
        <v>508</v>
      </c>
    </row>
    <row r="694" ht="45.0" customHeight="true">
      <c r="A694" t="s" s="4">
        <v>378</v>
      </c>
      <c r="B694" t="s" s="4">
        <v>5422</v>
      </c>
      <c r="C694" t="s" s="4">
        <v>954</v>
      </c>
      <c r="D694" t="s" s="4">
        <v>955</v>
      </c>
      <c r="E694" t="s" s="4">
        <v>956</v>
      </c>
      <c r="F694" t="s" s="4">
        <v>208</v>
      </c>
      <c r="G694" t="s" s="4">
        <v>957</v>
      </c>
      <c r="H694" t="s" s="4">
        <v>200</v>
      </c>
    </row>
    <row r="695" ht="45.0" customHeight="true">
      <c r="A695" t="s" s="4">
        <v>378</v>
      </c>
      <c r="B695" t="s" s="4">
        <v>5423</v>
      </c>
      <c r="C695" t="s" s="4">
        <v>959</v>
      </c>
      <c r="D695" t="s" s="4">
        <v>960</v>
      </c>
      <c r="E695" t="s" s="4">
        <v>949</v>
      </c>
      <c r="F695" t="s" s="4">
        <v>208</v>
      </c>
      <c r="G695" t="s" s="4">
        <v>961</v>
      </c>
      <c r="H695" t="s" s="4">
        <v>200</v>
      </c>
    </row>
    <row r="696" ht="45.0" customHeight="true">
      <c r="A696" t="s" s="4">
        <v>378</v>
      </c>
      <c r="B696" t="s" s="4">
        <v>5424</v>
      </c>
      <c r="C696" t="s" s="4">
        <v>487</v>
      </c>
      <c r="D696" t="s" s="4">
        <v>956</v>
      </c>
      <c r="E696" t="s" s="4">
        <v>263</v>
      </c>
      <c r="F696" t="s" s="4">
        <v>208</v>
      </c>
      <c r="G696" t="s" s="4">
        <v>601</v>
      </c>
      <c r="H696" t="s" s="4">
        <v>489</v>
      </c>
    </row>
    <row r="697" ht="45.0" customHeight="true">
      <c r="A697" t="s" s="4">
        <v>378</v>
      </c>
      <c r="B697" t="s" s="4">
        <v>5425</v>
      </c>
      <c r="C697" t="s" s="4">
        <v>464</v>
      </c>
      <c r="D697" t="s" s="4">
        <v>465</v>
      </c>
      <c r="E697" t="s" s="4">
        <v>283</v>
      </c>
      <c r="F697" t="s" s="4">
        <v>404</v>
      </c>
      <c r="G697" t="s" s="4">
        <v>964</v>
      </c>
      <c r="H697" t="s" s="4">
        <v>467</v>
      </c>
    </row>
    <row r="698" ht="45.0" customHeight="true">
      <c r="A698" t="s" s="4">
        <v>378</v>
      </c>
      <c r="B698" t="s" s="4">
        <v>5426</v>
      </c>
      <c r="C698" t="s" s="4">
        <v>966</v>
      </c>
      <c r="D698" t="s" s="4">
        <v>967</v>
      </c>
      <c r="E698" t="s" s="4">
        <v>968</v>
      </c>
      <c r="F698" t="s" s="4">
        <v>208</v>
      </c>
      <c r="G698" t="s" s="4">
        <v>601</v>
      </c>
      <c r="H698" t="s" s="4">
        <v>200</v>
      </c>
    </row>
    <row r="699" ht="45.0" customHeight="true">
      <c r="A699" t="s" s="4">
        <v>378</v>
      </c>
      <c r="B699" t="s" s="4">
        <v>5427</v>
      </c>
      <c r="C699" t="s" s="4">
        <v>970</v>
      </c>
      <c r="D699" t="s" s="4">
        <v>949</v>
      </c>
      <c r="E699" t="s" s="4">
        <v>930</v>
      </c>
      <c r="F699" t="s" s="4">
        <v>404</v>
      </c>
      <c r="G699" t="s" s="4">
        <v>971</v>
      </c>
      <c r="H699" t="s" s="4">
        <v>200</v>
      </c>
    </row>
    <row r="700" ht="45.0" customHeight="true">
      <c r="A700" t="s" s="4">
        <v>378</v>
      </c>
      <c r="B700" t="s" s="4">
        <v>5428</v>
      </c>
      <c r="C700" t="s" s="4">
        <v>973</v>
      </c>
      <c r="D700" t="s" s="4">
        <v>974</v>
      </c>
      <c r="E700" t="s" s="4">
        <v>975</v>
      </c>
      <c r="F700" t="s" s="4">
        <v>208</v>
      </c>
      <c r="G700" t="s" s="4">
        <v>601</v>
      </c>
      <c r="H700" t="s" s="4">
        <v>200</v>
      </c>
    </row>
    <row r="701" ht="45.0" customHeight="true">
      <c r="A701" t="s" s="4">
        <v>378</v>
      </c>
      <c r="B701" t="s" s="4">
        <v>5429</v>
      </c>
      <c r="C701" t="s" s="4">
        <v>401</v>
      </c>
      <c r="D701" t="s" s="4">
        <v>402</v>
      </c>
      <c r="E701" t="s" s="4">
        <v>403</v>
      </c>
      <c r="F701" t="s" s="4">
        <v>404</v>
      </c>
      <c r="G701" t="s" s="4">
        <v>601</v>
      </c>
      <c r="H701" t="s" s="4">
        <v>405</v>
      </c>
    </row>
    <row r="702" ht="45.0" customHeight="true">
      <c r="A702" t="s" s="4">
        <v>378</v>
      </c>
      <c r="B702" t="s" s="4">
        <v>5430</v>
      </c>
      <c r="C702" t="s" s="4">
        <v>421</v>
      </c>
      <c r="D702" t="s" s="4">
        <v>422</v>
      </c>
      <c r="E702" t="s" s="4">
        <v>835</v>
      </c>
      <c r="F702" t="s" s="4">
        <v>208</v>
      </c>
      <c r="G702" t="s" s="4">
        <v>601</v>
      </c>
      <c r="H702" t="s" s="4">
        <v>424</v>
      </c>
    </row>
    <row r="703" ht="45.0" customHeight="true">
      <c r="A703" t="s" s="4">
        <v>378</v>
      </c>
      <c r="B703" t="s" s="4">
        <v>5431</v>
      </c>
      <c r="C703" t="s" s="4">
        <v>979</v>
      </c>
      <c r="D703" t="s" s="4">
        <v>856</v>
      </c>
      <c r="E703" t="s" s="4">
        <v>980</v>
      </c>
      <c r="F703" t="s" s="4">
        <v>404</v>
      </c>
      <c r="G703" t="s" s="4">
        <v>981</v>
      </c>
      <c r="H703" t="s" s="4">
        <v>200</v>
      </c>
    </row>
    <row r="704" ht="45.0" customHeight="true">
      <c r="A704" t="s" s="4">
        <v>378</v>
      </c>
      <c r="B704" t="s" s="4">
        <v>5432</v>
      </c>
      <c r="C704" t="s" s="4">
        <v>983</v>
      </c>
      <c r="D704" t="s" s="4">
        <v>984</v>
      </c>
      <c r="E704" t="s" s="4">
        <v>931</v>
      </c>
      <c r="F704" t="s" s="4">
        <v>208</v>
      </c>
      <c r="G704" t="s" s="4">
        <v>601</v>
      </c>
      <c r="H704" t="s" s="4">
        <v>200</v>
      </c>
    </row>
    <row r="705" ht="45.0" customHeight="true">
      <c r="A705" t="s" s="4">
        <v>378</v>
      </c>
      <c r="B705" t="s" s="4">
        <v>5433</v>
      </c>
      <c r="C705" t="s" s="4">
        <v>401</v>
      </c>
      <c r="D705" t="s" s="4">
        <v>402</v>
      </c>
      <c r="E705" t="s" s="4">
        <v>403</v>
      </c>
      <c r="F705" t="s" s="4">
        <v>404</v>
      </c>
      <c r="G705" t="s" s="4">
        <v>601</v>
      </c>
      <c r="H705" t="s" s="4">
        <v>405</v>
      </c>
    </row>
    <row r="706" ht="45.0" customHeight="true">
      <c r="A706" t="s" s="4">
        <v>378</v>
      </c>
      <c r="B706" t="s" s="4">
        <v>5434</v>
      </c>
      <c r="C706" t="s" s="4">
        <v>987</v>
      </c>
      <c r="D706" t="s" s="4">
        <v>988</v>
      </c>
      <c r="E706" t="s" s="4">
        <v>988</v>
      </c>
      <c r="F706" t="s" s="4">
        <v>404</v>
      </c>
      <c r="G706" t="s" s="4">
        <v>989</v>
      </c>
      <c r="H706" t="s" s="4">
        <v>200</v>
      </c>
    </row>
    <row r="707" ht="45.0" customHeight="true">
      <c r="A707" t="s" s="4">
        <v>378</v>
      </c>
      <c r="B707" t="s" s="4">
        <v>5435</v>
      </c>
      <c r="C707" t="s" s="4">
        <v>991</v>
      </c>
      <c r="D707" t="s" s="4">
        <v>992</v>
      </c>
      <c r="E707" t="s" s="4">
        <v>861</v>
      </c>
      <c r="F707" t="s" s="4">
        <v>208</v>
      </c>
      <c r="G707" t="s" s="4">
        <v>993</v>
      </c>
      <c r="H707" t="s" s="4">
        <v>200</v>
      </c>
    </row>
    <row r="708" ht="45.0" customHeight="true">
      <c r="A708" t="s" s="4">
        <v>378</v>
      </c>
      <c r="B708" t="s" s="4">
        <v>5436</v>
      </c>
      <c r="C708" t="s" s="4">
        <v>995</v>
      </c>
      <c r="D708" t="s" s="4">
        <v>343</v>
      </c>
      <c r="E708" t="s" s="4">
        <v>930</v>
      </c>
      <c r="F708" t="s" s="4">
        <v>208</v>
      </c>
      <c r="G708" t="s" s="4">
        <v>996</v>
      </c>
      <c r="H708" t="s" s="4">
        <v>346</v>
      </c>
    </row>
    <row r="709" ht="45.0" customHeight="true">
      <c r="A709" t="s" s="4">
        <v>378</v>
      </c>
      <c r="B709" t="s" s="4">
        <v>5437</v>
      </c>
      <c r="C709" t="s" s="4">
        <v>998</v>
      </c>
      <c r="D709" t="s" s="4">
        <v>999</v>
      </c>
      <c r="E709" t="s" s="4">
        <v>1000</v>
      </c>
      <c r="F709" t="s" s="4">
        <v>208</v>
      </c>
      <c r="G709" t="s" s="4">
        <v>601</v>
      </c>
      <c r="H709" t="s" s="4">
        <v>200</v>
      </c>
    </row>
    <row r="710" ht="45.0" customHeight="true">
      <c r="A710" t="s" s="4">
        <v>378</v>
      </c>
      <c r="B710" t="s" s="4">
        <v>5438</v>
      </c>
      <c r="C710" t="s" s="4">
        <v>1002</v>
      </c>
      <c r="D710" t="s" s="4">
        <v>988</v>
      </c>
      <c r="E710" t="s" s="4">
        <v>988</v>
      </c>
      <c r="F710" t="s" s="4">
        <v>208</v>
      </c>
      <c r="G710" t="s" s="4">
        <v>1003</v>
      </c>
      <c r="H710" t="s" s="4">
        <v>200</v>
      </c>
    </row>
    <row r="711" ht="45.0" customHeight="true">
      <c r="A711" t="s" s="4">
        <v>378</v>
      </c>
      <c r="B711" t="s" s="4">
        <v>5439</v>
      </c>
      <c r="C711" t="s" s="4">
        <v>995</v>
      </c>
      <c r="D711" t="s" s="4">
        <v>343</v>
      </c>
      <c r="E711" t="s" s="4">
        <v>930</v>
      </c>
      <c r="F711" t="s" s="4">
        <v>208</v>
      </c>
      <c r="G711" t="s" s="4">
        <v>996</v>
      </c>
      <c r="H711" t="s" s="4">
        <v>346</v>
      </c>
    </row>
    <row r="712" ht="45.0" customHeight="true">
      <c r="A712" t="s" s="4">
        <v>378</v>
      </c>
      <c r="B712" t="s" s="4">
        <v>5440</v>
      </c>
      <c r="C712" t="s" s="4">
        <v>281</v>
      </c>
      <c r="D712" t="s" s="4">
        <v>861</v>
      </c>
      <c r="E712" t="s" s="4">
        <v>283</v>
      </c>
      <c r="F712" t="s" s="4">
        <v>208</v>
      </c>
      <c r="G712" t="s" s="4">
        <v>284</v>
      </c>
      <c r="H712" t="s" s="4">
        <v>285</v>
      </c>
    </row>
    <row r="713" ht="45.0" customHeight="true">
      <c r="A713" t="s" s="4">
        <v>378</v>
      </c>
      <c r="B713" t="s" s="4">
        <v>5441</v>
      </c>
      <c r="C713" t="s" s="4">
        <v>1007</v>
      </c>
      <c r="D713" t="s" s="4">
        <v>1008</v>
      </c>
      <c r="E713" t="s" s="4">
        <v>1009</v>
      </c>
      <c r="F713" t="s" s="4">
        <v>208</v>
      </c>
      <c r="G713" t="s" s="4">
        <v>601</v>
      </c>
      <c r="H713" t="s" s="4">
        <v>200</v>
      </c>
    </row>
    <row r="714" ht="45.0" customHeight="true">
      <c r="A714" t="s" s="4">
        <v>378</v>
      </c>
      <c r="B714" t="s" s="4">
        <v>5442</v>
      </c>
      <c r="C714" t="s" s="4">
        <v>937</v>
      </c>
      <c r="D714" t="s" s="4">
        <v>904</v>
      </c>
      <c r="E714" t="s" s="4">
        <v>938</v>
      </c>
      <c r="F714" t="s" s="4">
        <v>404</v>
      </c>
      <c r="G714" t="s" s="4">
        <v>1011</v>
      </c>
      <c r="H714" t="s" s="4">
        <v>200</v>
      </c>
    </row>
    <row r="715" ht="45.0" customHeight="true">
      <c r="A715" t="s" s="4">
        <v>378</v>
      </c>
      <c r="B715" t="s" s="4">
        <v>5443</v>
      </c>
      <c r="C715" t="s" s="4">
        <v>934</v>
      </c>
      <c r="D715" t="s" s="4">
        <v>846</v>
      </c>
      <c r="E715" t="s" s="4">
        <v>925</v>
      </c>
      <c r="F715" t="s" s="4">
        <v>208</v>
      </c>
      <c r="G715" t="s" s="4">
        <v>935</v>
      </c>
      <c r="H715" t="s" s="4">
        <v>200</v>
      </c>
    </row>
    <row r="716" ht="45.0" customHeight="true">
      <c r="A716" t="s" s="4">
        <v>378</v>
      </c>
      <c r="B716" t="s" s="4">
        <v>5444</v>
      </c>
      <c r="C716" t="s" s="4">
        <v>1007</v>
      </c>
      <c r="D716" t="s" s="4">
        <v>1008</v>
      </c>
      <c r="E716" t="s" s="4">
        <v>1009</v>
      </c>
      <c r="F716" t="s" s="4">
        <v>208</v>
      </c>
      <c r="G716" t="s" s="4">
        <v>601</v>
      </c>
      <c r="H716" t="s" s="4">
        <v>200</v>
      </c>
    </row>
    <row r="717" ht="45.0" customHeight="true">
      <c r="A717" t="s" s="4">
        <v>378</v>
      </c>
      <c r="B717" t="s" s="4">
        <v>5445</v>
      </c>
      <c r="C717" t="s" s="4">
        <v>281</v>
      </c>
      <c r="D717" t="s" s="4">
        <v>861</v>
      </c>
      <c r="E717" t="s" s="4">
        <v>283</v>
      </c>
      <c r="F717" t="s" s="4">
        <v>208</v>
      </c>
      <c r="G717" t="s" s="4">
        <v>284</v>
      </c>
      <c r="H717" t="s" s="4">
        <v>285</v>
      </c>
    </row>
    <row r="718" ht="45.0" customHeight="true">
      <c r="A718" t="s" s="4">
        <v>378</v>
      </c>
      <c r="B718" t="s" s="4">
        <v>5446</v>
      </c>
      <c r="C718" t="s" s="4">
        <v>1016</v>
      </c>
      <c r="D718" t="s" s="4">
        <v>243</v>
      </c>
      <c r="E718" t="s" s="4">
        <v>244</v>
      </c>
      <c r="F718" t="s" s="4">
        <v>208</v>
      </c>
      <c r="G718" t="s" s="4">
        <v>1017</v>
      </c>
      <c r="H718" t="s" s="4">
        <v>246</v>
      </c>
    </row>
    <row r="719" ht="45.0" customHeight="true">
      <c r="A719" t="s" s="4">
        <v>378</v>
      </c>
      <c r="B719" t="s" s="4">
        <v>5447</v>
      </c>
      <c r="C719" t="s" s="4">
        <v>1019</v>
      </c>
      <c r="D719" t="s" s="4">
        <v>835</v>
      </c>
      <c r="E719" t="s" s="4">
        <v>1020</v>
      </c>
      <c r="F719" t="s" s="4">
        <v>208</v>
      </c>
      <c r="G719" t="s" s="4">
        <v>601</v>
      </c>
      <c r="H719" t="s" s="4">
        <v>200</v>
      </c>
    </row>
    <row r="720" ht="45.0" customHeight="true">
      <c r="A720" t="s" s="4">
        <v>378</v>
      </c>
      <c r="B720" t="s" s="4">
        <v>5448</v>
      </c>
      <c r="C720" t="s" s="4">
        <v>1022</v>
      </c>
      <c r="D720" t="s" s="4">
        <v>1023</v>
      </c>
      <c r="E720" t="s" s="4">
        <v>1024</v>
      </c>
      <c r="F720" t="s" s="4">
        <v>208</v>
      </c>
      <c r="G720" t="s" s="4">
        <v>601</v>
      </c>
      <c r="H720" t="s" s="4">
        <v>200</v>
      </c>
    </row>
    <row r="721" ht="45.0" customHeight="true">
      <c r="A721" t="s" s="4">
        <v>378</v>
      </c>
      <c r="B721" t="s" s="4">
        <v>5449</v>
      </c>
      <c r="C721" t="s" s="4">
        <v>1026</v>
      </c>
      <c r="D721" t="s" s="4">
        <v>835</v>
      </c>
      <c r="E721" t="s" s="4">
        <v>904</v>
      </c>
      <c r="F721" t="s" s="4">
        <v>208</v>
      </c>
      <c r="G721" t="s" s="4">
        <v>601</v>
      </c>
      <c r="H721" t="s" s="4">
        <v>200</v>
      </c>
    </row>
    <row r="722" ht="45.0" customHeight="true">
      <c r="A722" t="s" s="4">
        <v>378</v>
      </c>
      <c r="B722" t="s" s="4">
        <v>5450</v>
      </c>
      <c r="C722" t="s" s="4">
        <v>1028</v>
      </c>
      <c r="D722" t="s" s="4">
        <v>861</v>
      </c>
      <c r="E722" t="s" s="4">
        <v>1029</v>
      </c>
      <c r="F722" t="s" s="4">
        <v>404</v>
      </c>
      <c r="G722" t="s" s="4">
        <v>913</v>
      </c>
      <c r="H722" t="s" s="4">
        <v>200</v>
      </c>
    </row>
    <row r="723" ht="45.0" customHeight="true">
      <c r="A723" t="s" s="4">
        <v>378</v>
      </c>
      <c r="B723" t="s" s="4">
        <v>5451</v>
      </c>
      <c r="C723" t="s" s="4">
        <v>205</v>
      </c>
      <c r="D723" t="s" s="4">
        <v>206</v>
      </c>
      <c r="E723" t="s" s="4">
        <v>207</v>
      </c>
      <c r="F723" t="s" s="4">
        <v>208</v>
      </c>
      <c r="G723" t="s" s="4">
        <v>209</v>
      </c>
      <c r="H723" t="s" s="4">
        <v>210</v>
      </c>
    </row>
    <row r="724" ht="45.0" customHeight="true">
      <c r="A724" t="s" s="4">
        <v>385</v>
      </c>
      <c r="B724" t="s" s="4">
        <v>5452</v>
      </c>
      <c r="C724" t="s" s="4">
        <v>1019</v>
      </c>
      <c r="D724" t="s" s="4">
        <v>835</v>
      </c>
      <c r="E724" t="s" s="4">
        <v>1020</v>
      </c>
      <c r="F724" t="s" s="4">
        <v>208</v>
      </c>
      <c r="G724" t="s" s="4">
        <v>601</v>
      </c>
      <c r="H724" t="s" s="4">
        <v>200</v>
      </c>
    </row>
    <row r="725" ht="45.0" customHeight="true">
      <c r="A725" t="s" s="4">
        <v>385</v>
      </c>
      <c r="B725" t="s" s="4">
        <v>5453</v>
      </c>
      <c r="C725" t="s" s="4">
        <v>1022</v>
      </c>
      <c r="D725" t="s" s="4">
        <v>1023</v>
      </c>
      <c r="E725" t="s" s="4">
        <v>1024</v>
      </c>
      <c r="F725" t="s" s="4">
        <v>208</v>
      </c>
      <c r="G725" t="s" s="4">
        <v>601</v>
      </c>
      <c r="H725" t="s" s="4">
        <v>200</v>
      </c>
    </row>
    <row r="726" ht="45.0" customHeight="true">
      <c r="A726" t="s" s="4">
        <v>385</v>
      </c>
      <c r="B726" t="s" s="4">
        <v>5454</v>
      </c>
      <c r="C726" t="s" s="4">
        <v>1026</v>
      </c>
      <c r="D726" t="s" s="4">
        <v>835</v>
      </c>
      <c r="E726" t="s" s="4">
        <v>904</v>
      </c>
      <c r="F726" t="s" s="4">
        <v>208</v>
      </c>
      <c r="G726" t="s" s="4">
        <v>601</v>
      </c>
      <c r="H726" t="s" s="4">
        <v>200</v>
      </c>
    </row>
    <row r="727" ht="45.0" customHeight="true">
      <c r="A727" t="s" s="4">
        <v>385</v>
      </c>
      <c r="B727" t="s" s="4">
        <v>5455</v>
      </c>
      <c r="C727" t="s" s="4">
        <v>1028</v>
      </c>
      <c r="D727" t="s" s="4">
        <v>861</v>
      </c>
      <c r="E727" t="s" s="4">
        <v>1029</v>
      </c>
      <c r="F727" t="s" s="4">
        <v>404</v>
      </c>
      <c r="G727" t="s" s="4">
        <v>913</v>
      </c>
      <c r="H727" t="s" s="4">
        <v>200</v>
      </c>
    </row>
    <row r="728" ht="45.0" customHeight="true">
      <c r="A728" t="s" s="4">
        <v>385</v>
      </c>
      <c r="B728" t="s" s="4">
        <v>5456</v>
      </c>
      <c r="C728" t="s" s="4">
        <v>205</v>
      </c>
      <c r="D728" t="s" s="4">
        <v>206</v>
      </c>
      <c r="E728" t="s" s="4">
        <v>207</v>
      </c>
      <c r="F728" t="s" s="4">
        <v>208</v>
      </c>
      <c r="G728" t="s" s="4">
        <v>209</v>
      </c>
      <c r="H728" t="s" s="4">
        <v>210</v>
      </c>
    </row>
    <row r="729" ht="45.0" customHeight="true">
      <c r="A729" t="s" s="4">
        <v>385</v>
      </c>
      <c r="B729" t="s" s="4">
        <v>5457</v>
      </c>
      <c r="C729" t="s" s="4">
        <v>827</v>
      </c>
      <c r="D729" t="s" s="4">
        <v>828</v>
      </c>
      <c r="E729" t="s" s="4">
        <v>829</v>
      </c>
      <c r="F729" t="s" s="4">
        <v>208</v>
      </c>
      <c r="G729" t="s" s="4">
        <v>601</v>
      </c>
      <c r="H729" t="s" s="4">
        <v>200</v>
      </c>
    </row>
    <row r="730" ht="45.0" customHeight="true">
      <c r="A730" t="s" s="4">
        <v>385</v>
      </c>
      <c r="B730" t="s" s="4">
        <v>5458</v>
      </c>
      <c r="C730" t="s" s="4">
        <v>831</v>
      </c>
      <c r="D730" t="s" s="4">
        <v>832</v>
      </c>
      <c r="E730" t="s" s="4">
        <v>363</v>
      </c>
      <c r="F730" t="s" s="4">
        <v>208</v>
      </c>
      <c r="G730" t="s" s="4">
        <v>833</v>
      </c>
      <c r="H730" t="s" s="4">
        <v>365</v>
      </c>
    </row>
    <row r="731" ht="45.0" customHeight="true">
      <c r="A731" t="s" s="4">
        <v>385</v>
      </c>
      <c r="B731" t="s" s="4">
        <v>5459</v>
      </c>
      <c r="C731" t="s" s="4">
        <v>421</v>
      </c>
      <c r="D731" t="s" s="4">
        <v>422</v>
      </c>
      <c r="E731" t="s" s="4">
        <v>835</v>
      </c>
      <c r="F731" t="s" s="4">
        <v>208</v>
      </c>
      <c r="G731" t="s" s="4">
        <v>601</v>
      </c>
      <c r="H731" t="s" s="4">
        <v>424</v>
      </c>
    </row>
    <row r="732" ht="45.0" customHeight="true">
      <c r="A732" t="s" s="4">
        <v>385</v>
      </c>
      <c r="B732" t="s" s="4">
        <v>5460</v>
      </c>
      <c r="C732" t="s" s="4">
        <v>837</v>
      </c>
      <c r="D732" t="s" s="4">
        <v>838</v>
      </c>
      <c r="E732" t="s" s="4">
        <v>839</v>
      </c>
      <c r="F732" t="s" s="4">
        <v>208</v>
      </c>
      <c r="G732" t="s" s="4">
        <v>601</v>
      </c>
      <c r="H732" t="s" s="4">
        <v>200</v>
      </c>
    </row>
    <row r="733" ht="45.0" customHeight="true">
      <c r="A733" t="s" s="4">
        <v>385</v>
      </c>
      <c r="B733" t="s" s="4">
        <v>5461</v>
      </c>
      <c r="C733" t="s" s="4">
        <v>841</v>
      </c>
      <c r="D733" t="s" s="4">
        <v>842</v>
      </c>
      <c r="E733" t="s" s="4">
        <v>843</v>
      </c>
      <c r="F733" t="s" s="4">
        <v>404</v>
      </c>
      <c r="G733" t="s" s="4">
        <v>601</v>
      </c>
      <c r="H733" t="s" s="4">
        <v>200</v>
      </c>
    </row>
    <row r="734" ht="45.0" customHeight="true">
      <c r="A734" t="s" s="4">
        <v>385</v>
      </c>
      <c r="B734" t="s" s="4">
        <v>5462</v>
      </c>
      <c r="C734" t="s" s="4">
        <v>421</v>
      </c>
      <c r="D734" t="s" s="4">
        <v>422</v>
      </c>
      <c r="E734" t="s" s="4">
        <v>835</v>
      </c>
      <c r="F734" t="s" s="4">
        <v>208</v>
      </c>
      <c r="G734" t="s" s="4">
        <v>601</v>
      </c>
      <c r="H734" t="s" s="4">
        <v>424</v>
      </c>
    </row>
    <row r="735" ht="45.0" customHeight="true">
      <c r="A735" t="s" s="4">
        <v>385</v>
      </c>
      <c r="B735" t="s" s="4">
        <v>5463</v>
      </c>
      <c r="C735" t="s" s="4">
        <v>487</v>
      </c>
      <c r="D735" t="s" s="4">
        <v>846</v>
      </c>
      <c r="E735" t="s" s="4">
        <v>262</v>
      </c>
      <c r="F735" t="s" s="4">
        <v>208</v>
      </c>
      <c r="G735" t="s" s="4">
        <v>847</v>
      </c>
      <c r="H735" t="s" s="4">
        <v>200</v>
      </c>
    </row>
    <row r="736" ht="45.0" customHeight="true">
      <c r="A736" t="s" s="4">
        <v>385</v>
      </c>
      <c r="B736" t="s" s="4">
        <v>5464</v>
      </c>
      <c r="C736" t="s" s="4">
        <v>849</v>
      </c>
      <c r="D736" t="s" s="4">
        <v>850</v>
      </c>
      <c r="E736" t="s" s="4">
        <v>851</v>
      </c>
      <c r="F736" t="s" s="4">
        <v>208</v>
      </c>
      <c r="G736" t="s" s="4">
        <v>852</v>
      </c>
      <c r="H736" t="s" s="4">
        <v>200</v>
      </c>
    </row>
    <row r="737" ht="45.0" customHeight="true">
      <c r="A737" t="s" s="4">
        <v>385</v>
      </c>
      <c r="B737" t="s" s="4">
        <v>5465</v>
      </c>
      <c r="C737" t="s" s="4">
        <v>854</v>
      </c>
      <c r="D737" t="s" s="4">
        <v>855</v>
      </c>
      <c r="E737" t="s" s="4">
        <v>856</v>
      </c>
      <c r="F737" t="s" s="4">
        <v>208</v>
      </c>
      <c r="G737" t="s" s="4">
        <v>857</v>
      </c>
      <c r="H737" t="s" s="4">
        <v>365</v>
      </c>
    </row>
    <row r="738" ht="45.0" customHeight="true">
      <c r="A738" t="s" s="4">
        <v>385</v>
      </c>
      <c r="B738" t="s" s="4">
        <v>5466</v>
      </c>
      <c r="C738" t="s" s="4">
        <v>859</v>
      </c>
      <c r="D738" t="s" s="4">
        <v>860</v>
      </c>
      <c r="E738" t="s" s="4">
        <v>861</v>
      </c>
      <c r="F738" t="s" s="4">
        <v>404</v>
      </c>
      <c r="G738" t="s" s="4">
        <v>862</v>
      </c>
      <c r="H738" t="s" s="4">
        <v>200</v>
      </c>
    </row>
    <row r="739" ht="45.0" customHeight="true">
      <c r="A739" t="s" s="4">
        <v>385</v>
      </c>
      <c r="B739" t="s" s="4">
        <v>5467</v>
      </c>
      <c r="C739" t="s" s="4">
        <v>864</v>
      </c>
      <c r="D739" t="s" s="4">
        <v>856</v>
      </c>
      <c r="E739" t="s" s="4">
        <v>865</v>
      </c>
      <c r="F739" t="s" s="4">
        <v>208</v>
      </c>
      <c r="G739" t="s" s="4">
        <v>866</v>
      </c>
      <c r="H739" t="s" s="4">
        <v>200</v>
      </c>
    </row>
    <row r="740" ht="45.0" customHeight="true">
      <c r="A740" t="s" s="4">
        <v>385</v>
      </c>
      <c r="B740" t="s" s="4">
        <v>5468</v>
      </c>
      <c r="C740" t="s" s="4">
        <v>854</v>
      </c>
      <c r="D740" t="s" s="4">
        <v>855</v>
      </c>
      <c r="E740" t="s" s="4">
        <v>856</v>
      </c>
      <c r="F740" t="s" s="4">
        <v>208</v>
      </c>
      <c r="G740" t="s" s="4">
        <v>857</v>
      </c>
      <c r="H740" t="s" s="4">
        <v>365</v>
      </c>
    </row>
    <row r="741" ht="45.0" customHeight="true">
      <c r="A741" t="s" s="4">
        <v>385</v>
      </c>
      <c r="B741" t="s" s="4">
        <v>5469</v>
      </c>
      <c r="C741" t="s" s="4">
        <v>869</v>
      </c>
      <c r="D741" t="s" s="4">
        <v>870</v>
      </c>
      <c r="E741" t="s" s="4">
        <v>871</v>
      </c>
      <c r="F741" t="s" s="4">
        <v>208</v>
      </c>
      <c r="G741" t="s" s="4">
        <v>872</v>
      </c>
      <c r="H741" t="s" s="4">
        <v>265</v>
      </c>
    </row>
    <row r="742" ht="45.0" customHeight="true">
      <c r="A742" t="s" s="4">
        <v>385</v>
      </c>
      <c r="B742" t="s" s="4">
        <v>5470</v>
      </c>
      <c r="C742" t="s" s="4">
        <v>874</v>
      </c>
      <c r="D742" t="s" s="4">
        <v>875</v>
      </c>
      <c r="E742" t="s" s="4">
        <v>876</v>
      </c>
      <c r="F742" t="s" s="4">
        <v>208</v>
      </c>
      <c r="G742" t="s" s="4">
        <v>601</v>
      </c>
      <c r="H742" t="s" s="4">
        <v>200</v>
      </c>
    </row>
    <row r="743" ht="45.0" customHeight="true">
      <c r="A743" t="s" s="4">
        <v>385</v>
      </c>
      <c r="B743" t="s" s="4">
        <v>5471</v>
      </c>
      <c r="C743" t="s" s="4">
        <v>878</v>
      </c>
      <c r="D743" t="s" s="4">
        <v>879</v>
      </c>
      <c r="E743" t="s" s="4">
        <v>832</v>
      </c>
      <c r="F743" t="s" s="4">
        <v>208</v>
      </c>
      <c r="G743" t="s" s="4">
        <v>601</v>
      </c>
      <c r="H743" t="s" s="4">
        <v>200</v>
      </c>
    </row>
    <row r="744" ht="45.0" customHeight="true">
      <c r="A744" t="s" s="4">
        <v>385</v>
      </c>
      <c r="B744" t="s" s="4">
        <v>5472</v>
      </c>
      <c r="C744" t="s" s="4">
        <v>881</v>
      </c>
      <c r="D744" t="s" s="4">
        <v>838</v>
      </c>
      <c r="E744" t="s" s="4">
        <v>882</v>
      </c>
      <c r="F744" t="s" s="4">
        <v>208</v>
      </c>
      <c r="G744" t="s" s="4">
        <v>601</v>
      </c>
      <c r="H744" t="s" s="4">
        <v>200</v>
      </c>
    </row>
    <row r="745" ht="45.0" customHeight="true">
      <c r="A745" t="s" s="4">
        <v>385</v>
      </c>
      <c r="B745" t="s" s="4">
        <v>5473</v>
      </c>
      <c r="C745" t="s" s="4">
        <v>300</v>
      </c>
      <c r="D745" t="s" s="4">
        <v>301</v>
      </c>
      <c r="E745" t="s" s="4">
        <v>302</v>
      </c>
      <c r="F745" t="s" s="4">
        <v>208</v>
      </c>
      <c r="G745" t="s" s="4">
        <v>601</v>
      </c>
      <c r="H745" t="s" s="4">
        <v>303</v>
      </c>
    </row>
    <row r="746" ht="45.0" customHeight="true">
      <c r="A746" t="s" s="4">
        <v>385</v>
      </c>
      <c r="B746" t="s" s="4">
        <v>5474</v>
      </c>
      <c r="C746" t="s" s="4">
        <v>885</v>
      </c>
      <c r="D746" t="s" s="4">
        <v>865</v>
      </c>
      <c r="E746" t="s" s="4">
        <v>856</v>
      </c>
      <c r="F746" t="s" s="4">
        <v>208</v>
      </c>
      <c r="G746" t="s" s="4">
        <v>601</v>
      </c>
      <c r="H746" t="s" s="4">
        <v>200</v>
      </c>
    </row>
    <row r="747" ht="45.0" customHeight="true">
      <c r="A747" t="s" s="4">
        <v>385</v>
      </c>
      <c r="B747" t="s" s="4">
        <v>5475</v>
      </c>
      <c r="C747" t="s" s="4">
        <v>869</v>
      </c>
      <c r="D747" t="s" s="4">
        <v>870</v>
      </c>
      <c r="E747" t="s" s="4">
        <v>871</v>
      </c>
      <c r="F747" t="s" s="4">
        <v>208</v>
      </c>
      <c r="G747" t="s" s="4">
        <v>872</v>
      </c>
      <c r="H747" t="s" s="4">
        <v>265</v>
      </c>
    </row>
    <row r="748" ht="45.0" customHeight="true">
      <c r="A748" t="s" s="4">
        <v>385</v>
      </c>
      <c r="B748" t="s" s="4">
        <v>5476</v>
      </c>
      <c r="C748" t="s" s="4">
        <v>849</v>
      </c>
      <c r="D748" t="s" s="4">
        <v>850</v>
      </c>
      <c r="E748" t="s" s="4">
        <v>851</v>
      </c>
      <c r="F748" t="s" s="4">
        <v>208</v>
      </c>
      <c r="G748" t="s" s="4">
        <v>852</v>
      </c>
      <c r="H748" t="s" s="4">
        <v>200</v>
      </c>
    </row>
    <row r="749" ht="45.0" customHeight="true">
      <c r="A749" t="s" s="4">
        <v>385</v>
      </c>
      <c r="B749" t="s" s="4">
        <v>5477</v>
      </c>
      <c r="C749" t="s" s="4">
        <v>889</v>
      </c>
      <c r="D749" t="s" s="4">
        <v>890</v>
      </c>
      <c r="E749" t="s" s="4">
        <v>891</v>
      </c>
      <c r="F749" t="s" s="4">
        <v>208</v>
      </c>
      <c r="G749" t="s" s="4">
        <v>892</v>
      </c>
      <c r="H749" t="s" s="4">
        <v>200</v>
      </c>
    </row>
    <row r="750" ht="45.0" customHeight="true">
      <c r="A750" t="s" s="4">
        <v>385</v>
      </c>
      <c r="B750" t="s" s="4">
        <v>5478</v>
      </c>
      <c r="C750" t="s" s="4">
        <v>894</v>
      </c>
      <c r="D750" t="s" s="4">
        <v>620</v>
      </c>
      <c r="E750" t="s" s="4">
        <v>621</v>
      </c>
      <c r="F750" t="s" s="4">
        <v>208</v>
      </c>
      <c r="G750" t="s" s="4">
        <v>601</v>
      </c>
      <c r="H750" t="s" s="4">
        <v>622</v>
      </c>
    </row>
    <row r="751" ht="45.0" customHeight="true">
      <c r="A751" t="s" s="4">
        <v>385</v>
      </c>
      <c r="B751" t="s" s="4">
        <v>5479</v>
      </c>
      <c r="C751" t="s" s="4">
        <v>896</v>
      </c>
      <c r="D751" t="s" s="4">
        <v>897</v>
      </c>
      <c r="E751" t="s" s="4">
        <v>898</v>
      </c>
      <c r="F751" t="s" s="4">
        <v>208</v>
      </c>
      <c r="G751" t="s" s="4">
        <v>601</v>
      </c>
      <c r="H751" t="s" s="4">
        <v>200</v>
      </c>
    </row>
    <row r="752" ht="45.0" customHeight="true">
      <c r="A752" t="s" s="4">
        <v>385</v>
      </c>
      <c r="B752" t="s" s="4">
        <v>5480</v>
      </c>
      <c r="C752" t="s" s="4">
        <v>900</v>
      </c>
      <c r="D752" t="s" s="4">
        <v>901</v>
      </c>
      <c r="E752" t="s" s="4">
        <v>902</v>
      </c>
      <c r="F752" t="s" s="4">
        <v>208</v>
      </c>
      <c r="G752" t="s" s="4">
        <v>601</v>
      </c>
      <c r="H752" t="s" s="4">
        <v>200</v>
      </c>
    </row>
    <row r="753" ht="45.0" customHeight="true">
      <c r="A753" t="s" s="4">
        <v>385</v>
      </c>
      <c r="B753" t="s" s="4">
        <v>5481</v>
      </c>
      <c r="C753" t="s" s="4">
        <v>582</v>
      </c>
      <c r="D753" t="s" s="4">
        <v>583</v>
      </c>
      <c r="E753" t="s" s="4">
        <v>904</v>
      </c>
      <c r="F753" t="s" s="4">
        <v>404</v>
      </c>
      <c r="G753" t="s" s="4">
        <v>601</v>
      </c>
      <c r="H753" t="s" s="4">
        <v>585</v>
      </c>
    </row>
    <row r="754" ht="45.0" customHeight="true">
      <c r="A754" t="s" s="4">
        <v>385</v>
      </c>
      <c r="B754" t="s" s="4">
        <v>5482</v>
      </c>
      <c r="C754" t="s" s="4">
        <v>900</v>
      </c>
      <c r="D754" t="s" s="4">
        <v>243</v>
      </c>
      <c r="E754" t="s" s="4">
        <v>861</v>
      </c>
      <c r="F754" t="s" s="4">
        <v>208</v>
      </c>
      <c r="G754" t="s" s="4">
        <v>601</v>
      </c>
      <c r="H754" t="s" s="4">
        <v>200</v>
      </c>
    </row>
    <row r="755" ht="45.0" customHeight="true">
      <c r="A755" t="s" s="4">
        <v>385</v>
      </c>
      <c r="B755" t="s" s="4">
        <v>5483</v>
      </c>
      <c r="C755" t="s" s="4">
        <v>907</v>
      </c>
      <c r="D755" t="s" s="4">
        <v>904</v>
      </c>
      <c r="E755" t="s" s="4">
        <v>908</v>
      </c>
      <c r="F755" t="s" s="4">
        <v>208</v>
      </c>
      <c r="G755" t="s" s="4">
        <v>601</v>
      </c>
      <c r="H755" t="s" s="4">
        <v>200</v>
      </c>
    </row>
    <row r="756" ht="45.0" customHeight="true">
      <c r="A756" t="s" s="4">
        <v>385</v>
      </c>
      <c r="B756" t="s" s="4">
        <v>5484</v>
      </c>
      <c r="C756" t="s" s="4">
        <v>910</v>
      </c>
      <c r="D756" t="s" s="4">
        <v>911</v>
      </c>
      <c r="E756" t="s" s="4">
        <v>912</v>
      </c>
      <c r="F756" t="s" s="4">
        <v>404</v>
      </c>
      <c r="G756" t="s" s="4">
        <v>913</v>
      </c>
      <c r="H756" t="s" s="4">
        <v>558</v>
      </c>
    </row>
    <row r="757" ht="45.0" customHeight="true">
      <c r="A757" t="s" s="4">
        <v>385</v>
      </c>
      <c r="B757" t="s" s="4">
        <v>5485</v>
      </c>
      <c r="C757" t="s" s="4">
        <v>915</v>
      </c>
      <c r="D757" t="s" s="4">
        <v>916</v>
      </c>
      <c r="E757" t="s" s="4">
        <v>917</v>
      </c>
      <c r="F757" t="s" s="4">
        <v>404</v>
      </c>
      <c r="G757" t="s" s="4">
        <v>601</v>
      </c>
      <c r="H757" t="s" s="4">
        <v>200</v>
      </c>
    </row>
    <row r="758" ht="45.0" customHeight="true">
      <c r="A758" t="s" s="4">
        <v>385</v>
      </c>
      <c r="B758" t="s" s="4">
        <v>5486</v>
      </c>
      <c r="C758" t="s" s="4">
        <v>919</v>
      </c>
      <c r="D758" t="s" s="4">
        <v>244</v>
      </c>
      <c r="E758" t="s" s="4">
        <v>920</v>
      </c>
      <c r="F758" t="s" s="4">
        <v>404</v>
      </c>
      <c r="G758" t="s" s="4">
        <v>601</v>
      </c>
      <c r="H758" t="s" s="4">
        <v>200</v>
      </c>
    </row>
    <row r="759" ht="45.0" customHeight="true">
      <c r="A759" t="s" s="4">
        <v>385</v>
      </c>
      <c r="B759" t="s" s="4">
        <v>5487</v>
      </c>
      <c r="C759" t="s" s="4">
        <v>910</v>
      </c>
      <c r="D759" t="s" s="4">
        <v>911</v>
      </c>
      <c r="E759" t="s" s="4">
        <v>912</v>
      </c>
      <c r="F759" t="s" s="4">
        <v>404</v>
      </c>
      <c r="G759" t="s" s="4">
        <v>913</v>
      </c>
      <c r="H759" t="s" s="4">
        <v>558</v>
      </c>
    </row>
    <row r="760" ht="45.0" customHeight="true">
      <c r="A760" t="s" s="4">
        <v>385</v>
      </c>
      <c r="B760" t="s" s="4">
        <v>5488</v>
      </c>
      <c r="C760" t="s" s="4">
        <v>923</v>
      </c>
      <c r="D760" t="s" s="4">
        <v>924</v>
      </c>
      <c r="E760" t="s" s="4">
        <v>925</v>
      </c>
      <c r="F760" t="s" s="4">
        <v>208</v>
      </c>
      <c r="G760" t="s" s="4">
        <v>926</v>
      </c>
      <c r="H760" t="s" s="4">
        <v>200</v>
      </c>
    </row>
    <row r="761" ht="45.0" customHeight="true">
      <c r="A761" t="s" s="4">
        <v>385</v>
      </c>
      <c r="B761" t="s" s="4">
        <v>5489</v>
      </c>
      <c r="C761" t="s" s="4">
        <v>928</v>
      </c>
      <c r="D761" t="s" s="4">
        <v>925</v>
      </c>
      <c r="E761" t="s" s="4">
        <v>925</v>
      </c>
      <c r="F761" t="s" s="4">
        <v>404</v>
      </c>
      <c r="G761" t="s" s="4">
        <v>200</v>
      </c>
      <c r="H761" t="s" s="4">
        <v>200</v>
      </c>
    </row>
    <row r="762" ht="45.0" customHeight="true">
      <c r="A762" t="s" s="4">
        <v>385</v>
      </c>
      <c r="B762" t="s" s="4">
        <v>5490</v>
      </c>
      <c r="C762" t="s" s="4">
        <v>536</v>
      </c>
      <c r="D762" t="s" s="4">
        <v>930</v>
      </c>
      <c r="E762" t="s" s="4">
        <v>931</v>
      </c>
      <c r="F762" t="s" s="4">
        <v>208</v>
      </c>
      <c r="G762" t="s" s="4">
        <v>932</v>
      </c>
      <c r="H762" t="s" s="4">
        <v>539</v>
      </c>
    </row>
    <row r="763" ht="45.0" customHeight="true">
      <c r="A763" t="s" s="4">
        <v>385</v>
      </c>
      <c r="B763" t="s" s="4">
        <v>5491</v>
      </c>
      <c r="C763" t="s" s="4">
        <v>934</v>
      </c>
      <c r="D763" t="s" s="4">
        <v>846</v>
      </c>
      <c r="E763" t="s" s="4">
        <v>925</v>
      </c>
      <c r="F763" t="s" s="4">
        <v>208</v>
      </c>
      <c r="G763" t="s" s="4">
        <v>935</v>
      </c>
      <c r="H763" t="s" s="4">
        <v>200</v>
      </c>
    </row>
    <row r="764" ht="45.0" customHeight="true">
      <c r="A764" t="s" s="4">
        <v>385</v>
      </c>
      <c r="B764" t="s" s="4">
        <v>5492</v>
      </c>
      <c r="C764" t="s" s="4">
        <v>937</v>
      </c>
      <c r="D764" t="s" s="4">
        <v>904</v>
      </c>
      <c r="E764" t="s" s="4">
        <v>938</v>
      </c>
      <c r="F764" t="s" s="4">
        <v>208</v>
      </c>
      <c r="G764" t="s" s="4">
        <v>939</v>
      </c>
      <c r="H764" t="s" s="4">
        <v>200</v>
      </c>
    </row>
    <row r="765" ht="45.0" customHeight="true">
      <c r="A765" t="s" s="4">
        <v>385</v>
      </c>
      <c r="B765" t="s" s="4">
        <v>5493</v>
      </c>
      <c r="C765" t="s" s="4">
        <v>941</v>
      </c>
      <c r="D765" t="s" s="4">
        <v>942</v>
      </c>
      <c r="E765" t="s" s="4">
        <v>943</v>
      </c>
      <c r="F765" t="s" s="4">
        <v>208</v>
      </c>
      <c r="G765" t="s" s="4">
        <v>601</v>
      </c>
      <c r="H765" t="s" s="4">
        <v>200</v>
      </c>
    </row>
    <row r="766" ht="45.0" customHeight="true">
      <c r="A766" t="s" s="4">
        <v>385</v>
      </c>
      <c r="B766" t="s" s="4">
        <v>5494</v>
      </c>
      <c r="C766" t="s" s="4">
        <v>945</v>
      </c>
      <c r="D766" t="s" s="4">
        <v>898</v>
      </c>
      <c r="E766" t="s" s="4">
        <v>946</v>
      </c>
      <c r="F766" t="s" s="4">
        <v>208</v>
      </c>
      <c r="G766" t="s" s="4">
        <v>601</v>
      </c>
      <c r="H766" t="s" s="4">
        <v>200</v>
      </c>
    </row>
    <row r="767" ht="45.0" customHeight="true">
      <c r="A767" t="s" s="4">
        <v>385</v>
      </c>
      <c r="B767" t="s" s="4">
        <v>5495</v>
      </c>
      <c r="C767" t="s" s="4">
        <v>948</v>
      </c>
      <c r="D767" t="s" s="4">
        <v>949</v>
      </c>
      <c r="E767" t="s" s="4">
        <v>243</v>
      </c>
      <c r="F767" t="s" s="4">
        <v>208</v>
      </c>
      <c r="G767" t="s" s="4">
        <v>601</v>
      </c>
      <c r="H767" t="s" s="4">
        <v>508</v>
      </c>
    </row>
    <row r="768" ht="45.0" customHeight="true">
      <c r="A768" t="s" s="4">
        <v>385</v>
      </c>
      <c r="B768" t="s" s="4">
        <v>5496</v>
      </c>
      <c r="C768" t="s" s="4">
        <v>582</v>
      </c>
      <c r="D768" t="s" s="4">
        <v>583</v>
      </c>
      <c r="E768" t="s" s="4">
        <v>904</v>
      </c>
      <c r="F768" t="s" s="4">
        <v>404</v>
      </c>
      <c r="G768" t="s" s="4">
        <v>601</v>
      </c>
      <c r="H768" t="s" s="4">
        <v>585</v>
      </c>
    </row>
    <row r="769" ht="45.0" customHeight="true">
      <c r="A769" t="s" s="4">
        <v>385</v>
      </c>
      <c r="B769" t="s" s="4">
        <v>5497</v>
      </c>
      <c r="C769" t="s" s="4">
        <v>487</v>
      </c>
      <c r="D769" t="s" s="4">
        <v>243</v>
      </c>
      <c r="E769" t="s" s="4">
        <v>904</v>
      </c>
      <c r="F769" t="s" s="4">
        <v>208</v>
      </c>
      <c r="G769" t="s" s="4">
        <v>601</v>
      </c>
      <c r="H769" t="s" s="4">
        <v>200</v>
      </c>
    </row>
    <row r="770" ht="45.0" customHeight="true">
      <c r="A770" t="s" s="4">
        <v>385</v>
      </c>
      <c r="B770" t="s" s="4">
        <v>5498</v>
      </c>
      <c r="C770" t="s" s="4">
        <v>948</v>
      </c>
      <c r="D770" t="s" s="4">
        <v>949</v>
      </c>
      <c r="E770" t="s" s="4">
        <v>243</v>
      </c>
      <c r="F770" t="s" s="4">
        <v>208</v>
      </c>
      <c r="G770" t="s" s="4">
        <v>601</v>
      </c>
      <c r="H770" t="s" s="4">
        <v>508</v>
      </c>
    </row>
    <row r="771" ht="45.0" customHeight="true">
      <c r="A771" t="s" s="4">
        <v>385</v>
      </c>
      <c r="B771" t="s" s="4">
        <v>5499</v>
      </c>
      <c r="C771" t="s" s="4">
        <v>954</v>
      </c>
      <c r="D771" t="s" s="4">
        <v>955</v>
      </c>
      <c r="E771" t="s" s="4">
        <v>956</v>
      </c>
      <c r="F771" t="s" s="4">
        <v>208</v>
      </c>
      <c r="G771" t="s" s="4">
        <v>957</v>
      </c>
      <c r="H771" t="s" s="4">
        <v>200</v>
      </c>
    </row>
    <row r="772" ht="45.0" customHeight="true">
      <c r="A772" t="s" s="4">
        <v>385</v>
      </c>
      <c r="B772" t="s" s="4">
        <v>5500</v>
      </c>
      <c r="C772" t="s" s="4">
        <v>959</v>
      </c>
      <c r="D772" t="s" s="4">
        <v>960</v>
      </c>
      <c r="E772" t="s" s="4">
        <v>949</v>
      </c>
      <c r="F772" t="s" s="4">
        <v>208</v>
      </c>
      <c r="G772" t="s" s="4">
        <v>961</v>
      </c>
      <c r="H772" t="s" s="4">
        <v>200</v>
      </c>
    </row>
    <row r="773" ht="45.0" customHeight="true">
      <c r="A773" t="s" s="4">
        <v>385</v>
      </c>
      <c r="B773" t="s" s="4">
        <v>5501</v>
      </c>
      <c r="C773" t="s" s="4">
        <v>487</v>
      </c>
      <c r="D773" t="s" s="4">
        <v>956</v>
      </c>
      <c r="E773" t="s" s="4">
        <v>263</v>
      </c>
      <c r="F773" t="s" s="4">
        <v>208</v>
      </c>
      <c r="G773" t="s" s="4">
        <v>601</v>
      </c>
      <c r="H773" t="s" s="4">
        <v>489</v>
      </c>
    </row>
    <row r="774" ht="45.0" customHeight="true">
      <c r="A774" t="s" s="4">
        <v>385</v>
      </c>
      <c r="B774" t="s" s="4">
        <v>5502</v>
      </c>
      <c r="C774" t="s" s="4">
        <v>464</v>
      </c>
      <c r="D774" t="s" s="4">
        <v>465</v>
      </c>
      <c r="E774" t="s" s="4">
        <v>283</v>
      </c>
      <c r="F774" t="s" s="4">
        <v>404</v>
      </c>
      <c r="G774" t="s" s="4">
        <v>964</v>
      </c>
      <c r="H774" t="s" s="4">
        <v>467</v>
      </c>
    </row>
    <row r="775" ht="45.0" customHeight="true">
      <c r="A775" t="s" s="4">
        <v>385</v>
      </c>
      <c r="B775" t="s" s="4">
        <v>5503</v>
      </c>
      <c r="C775" t="s" s="4">
        <v>966</v>
      </c>
      <c r="D775" t="s" s="4">
        <v>967</v>
      </c>
      <c r="E775" t="s" s="4">
        <v>968</v>
      </c>
      <c r="F775" t="s" s="4">
        <v>208</v>
      </c>
      <c r="G775" t="s" s="4">
        <v>601</v>
      </c>
      <c r="H775" t="s" s="4">
        <v>200</v>
      </c>
    </row>
    <row r="776" ht="45.0" customHeight="true">
      <c r="A776" t="s" s="4">
        <v>385</v>
      </c>
      <c r="B776" t="s" s="4">
        <v>5504</v>
      </c>
      <c r="C776" t="s" s="4">
        <v>970</v>
      </c>
      <c r="D776" t="s" s="4">
        <v>949</v>
      </c>
      <c r="E776" t="s" s="4">
        <v>930</v>
      </c>
      <c r="F776" t="s" s="4">
        <v>404</v>
      </c>
      <c r="G776" t="s" s="4">
        <v>971</v>
      </c>
      <c r="H776" t="s" s="4">
        <v>200</v>
      </c>
    </row>
    <row r="777" ht="45.0" customHeight="true">
      <c r="A777" t="s" s="4">
        <v>385</v>
      </c>
      <c r="B777" t="s" s="4">
        <v>5505</v>
      </c>
      <c r="C777" t="s" s="4">
        <v>973</v>
      </c>
      <c r="D777" t="s" s="4">
        <v>974</v>
      </c>
      <c r="E777" t="s" s="4">
        <v>975</v>
      </c>
      <c r="F777" t="s" s="4">
        <v>208</v>
      </c>
      <c r="G777" t="s" s="4">
        <v>601</v>
      </c>
      <c r="H777" t="s" s="4">
        <v>200</v>
      </c>
    </row>
    <row r="778" ht="45.0" customHeight="true">
      <c r="A778" t="s" s="4">
        <v>385</v>
      </c>
      <c r="B778" t="s" s="4">
        <v>5506</v>
      </c>
      <c r="C778" t="s" s="4">
        <v>401</v>
      </c>
      <c r="D778" t="s" s="4">
        <v>402</v>
      </c>
      <c r="E778" t="s" s="4">
        <v>403</v>
      </c>
      <c r="F778" t="s" s="4">
        <v>404</v>
      </c>
      <c r="G778" t="s" s="4">
        <v>601</v>
      </c>
      <c r="H778" t="s" s="4">
        <v>405</v>
      </c>
    </row>
    <row r="779" ht="45.0" customHeight="true">
      <c r="A779" t="s" s="4">
        <v>385</v>
      </c>
      <c r="B779" t="s" s="4">
        <v>5507</v>
      </c>
      <c r="C779" t="s" s="4">
        <v>421</v>
      </c>
      <c r="D779" t="s" s="4">
        <v>422</v>
      </c>
      <c r="E779" t="s" s="4">
        <v>835</v>
      </c>
      <c r="F779" t="s" s="4">
        <v>208</v>
      </c>
      <c r="G779" t="s" s="4">
        <v>601</v>
      </c>
      <c r="H779" t="s" s="4">
        <v>424</v>
      </c>
    </row>
    <row r="780" ht="45.0" customHeight="true">
      <c r="A780" t="s" s="4">
        <v>385</v>
      </c>
      <c r="B780" t="s" s="4">
        <v>5508</v>
      </c>
      <c r="C780" t="s" s="4">
        <v>979</v>
      </c>
      <c r="D780" t="s" s="4">
        <v>856</v>
      </c>
      <c r="E780" t="s" s="4">
        <v>980</v>
      </c>
      <c r="F780" t="s" s="4">
        <v>404</v>
      </c>
      <c r="G780" t="s" s="4">
        <v>981</v>
      </c>
      <c r="H780" t="s" s="4">
        <v>200</v>
      </c>
    </row>
    <row r="781" ht="45.0" customHeight="true">
      <c r="A781" t="s" s="4">
        <v>385</v>
      </c>
      <c r="B781" t="s" s="4">
        <v>5509</v>
      </c>
      <c r="C781" t="s" s="4">
        <v>983</v>
      </c>
      <c r="D781" t="s" s="4">
        <v>984</v>
      </c>
      <c r="E781" t="s" s="4">
        <v>931</v>
      </c>
      <c r="F781" t="s" s="4">
        <v>208</v>
      </c>
      <c r="G781" t="s" s="4">
        <v>601</v>
      </c>
      <c r="H781" t="s" s="4">
        <v>200</v>
      </c>
    </row>
    <row r="782" ht="45.0" customHeight="true">
      <c r="A782" t="s" s="4">
        <v>385</v>
      </c>
      <c r="B782" t="s" s="4">
        <v>5510</v>
      </c>
      <c r="C782" t="s" s="4">
        <v>401</v>
      </c>
      <c r="D782" t="s" s="4">
        <v>402</v>
      </c>
      <c r="E782" t="s" s="4">
        <v>403</v>
      </c>
      <c r="F782" t="s" s="4">
        <v>404</v>
      </c>
      <c r="G782" t="s" s="4">
        <v>601</v>
      </c>
      <c r="H782" t="s" s="4">
        <v>405</v>
      </c>
    </row>
    <row r="783" ht="45.0" customHeight="true">
      <c r="A783" t="s" s="4">
        <v>385</v>
      </c>
      <c r="B783" t="s" s="4">
        <v>5511</v>
      </c>
      <c r="C783" t="s" s="4">
        <v>987</v>
      </c>
      <c r="D783" t="s" s="4">
        <v>988</v>
      </c>
      <c r="E783" t="s" s="4">
        <v>988</v>
      </c>
      <c r="F783" t="s" s="4">
        <v>404</v>
      </c>
      <c r="G783" t="s" s="4">
        <v>989</v>
      </c>
      <c r="H783" t="s" s="4">
        <v>200</v>
      </c>
    </row>
    <row r="784" ht="45.0" customHeight="true">
      <c r="A784" t="s" s="4">
        <v>385</v>
      </c>
      <c r="B784" t="s" s="4">
        <v>5512</v>
      </c>
      <c r="C784" t="s" s="4">
        <v>991</v>
      </c>
      <c r="D784" t="s" s="4">
        <v>992</v>
      </c>
      <c r="E784" t="s" s="4">
        <v>861</v>
      </c>
      <c r="F784" t="s" s="4">
        <v>208</v>
      </c>
      <c r="G784" t="s" s="4">
        <v>993</v>
      </c>
      <c r="H784" t="s" s="4">
        <v>200</v>
      </c>
    </row>
    <row r="785" ht="45.0" customHeight="true">
      <c r="A785" t="s" s="4">
        <v>385</v>
      </c>
      <c r="B785" t="s" s="4">
        <v>5513</v>
      </c>
      <c r="C785" t="s" s="4">
        <v>995</v>
      </c>
      <c r="D785" t="s" s="4">
        <v>343</v>
      </c>
      <c r="E785" t="s" s="4">
        <v>930</v>
      </c>
      <c r="F785" t="s" s="4">
        <v>208</v>
      </c>
      <c r="G785" t="s" s="4">
        <v>996</v>
      </c>
      <c r="H785" t="s" s="4">
        <v>346</v>
      </c>
    </row>
    <row r="786" ht="45.0" customHeight="true">
      <c r="A786" t="s" s="4">
        <v>385</v>
      </c>
      <c r="B786" t="s" s="4">
        <v>5514</v>
      </c>
      <c r="C786" t="s" s="4">
        <v>998</v>
      </c>
      <c r="D786" t="s" s="4">
        <v>999</v>
      </c>
      <c r="E786" t="s" s="4">
        <v>1000</v>
      </c>
      <c r="F786" t="s" s="4">
        <v>208</v>
      </c>
      <c r="G786" t="s" s="4">
        <v>601</v>
      </c>
      <c r="H786" t="s" s="4">
        <v>200</v>
      </c>
    </row>
    <row r="787" ht="45.0" customHeight="true">
      <c r="A787" t="s" s="4">
        <v>385</v>
      </c>
      <c r="B787" t="s" s="4">
        <v>5515</v>
      </c>
      <c r="C787" t="s" s="4">
        <v>1002</v>
      </c>
      <c r="D787" t="s" s="4">
        <v>988</v>
      </c>
      <c r="E787" t="s" s="4">
        <v>988</v>
      </c>
      <c r="F787" t="s" s="4">
        <v>208</v>
      </c>
      <c r="G787" t="s" s="4">
        <v>1003</v>
      </c>
      <c r="H787" t="s" s="4">
        <v>200</v>
      </c>
    </row>
    <row r="788" ht="45.0" customHeight="true">
      <c r="A788" t="s" s="4">
        <v>385</v>
      </c>
      <c r="B788" t="s" s="4">
        <v>5516</v>
      </c>
      <c r="C788" t="s" s="4">
        <v>995</v>
      </c>
      <c r="D788" t="s" s="4">
        <v>343</v>
      </c>
      <c r="E788" t="s" s="4">
        <v>930</v>
      </c>
      <c r="F788" t="s" s="4">
        <v>208</v>
      </c>
      <c r="G788" t="s" s="4">
        <v>996</v>
      </c>
      <c r="H788" t="s" s="4">
        <v>346</v>
      </c>
    </row>
    <row r="789" ht="45.0" customHeight="true">
      <c r="A789" t="s" s="4">
        <v>385</v>
      </c>
      <c r="B789" t="s" s="4">
        <v>5517</v>
      </c>
      <c r="C789" t="s" s="4">
        <v>281</v>
      </c>
      <c r="D789" t="s" s="4">
        <v>861</v>
      </c>
      <c r="E789" t="s" s="4">
        <v>283</v>
      </c>
      <c r="F789" t="s" s="4">
        <v>208</v>
      </c>
      <c r="G789" t="s" s="4">
        <v>284</v>
      </c>
      <c r="H789" t="s" s="4">
        <v>285</v>
      </c>
    </row>
    <row r="790" ht="45.0" customHeight="true">
      <c r="A790" t="s" s="4">
        <v>385</v>
      </c>
      <c r="B790" t="s" s="4">
        <v>5518</v>
      </c>
      <c r="C790" t="s" s="4">
        <v>1007</v>
      </c>
      <c r="D790" t="s" s="4">
        <v>1008</v>
      </c>
      <c r="E790" t="s" s="4">
        <v>1009</v>
      </c>
      <c r="F790" t="s" s="4">
        <v>208</v>
      </c>
      <c r="G790" t="s" s="4">
        <v>601</v>
      </c>
      <c r="H790" t="s" s="4">
        <v>200</v>
      </c>
    </row>
    <row r="791" ht="45.0" customHeight="true">
      <c r="A791" t="s" s="4">
        <v>385</v>
      </c>
      <c r="B791" t="s" s="4">
        <v>5519</v>
      </c>
      <c r="C791" t="s" s="4">
        <v>937</v>
      </c>
      <c r="D791" t="s" s="4">
        <v>904</v>
      </c>
      <c r="E791" t="s" s="4">
        <v>938</v>
      </c>
      <c r="F791" t="s" s="4">
        <v>404</v>
      </c>
      <c r="G791" t="s" s="4">
        <v>1011</v>
      </c>
      <c r="H791" t="s" s="4">
        <v>200</v>
      </c>
    </row>
    <row r="792" ht="45.0" customHeight="true">
      <c r="A792" t="s" s="4">
        <v>385</v>
      </c>
      <c r="B792" t="s" s="4">
        <v>5520</v>
      </c>
      <c r="C792" t="s" s="4">
        <v>934</v>
      </c>
      <c r="D792" t="s" s="4">
        <v>846</v>
      </c>
      <c r="E792" t="s" s="4">
        <v>925</v>
      </c>
      <c r="F792" t="s" s="4">
        <v>208</v>
      </c>
      <c r="G792" t="s" s="4">
        <v>935</v>
      </c>
      <c r="H792" t="s" s="4">
        <v>200</v>
      </c>
    </row>
    <row r="793" ht="45.0" customHeight="true">
      <c r="A793" t="s" s="4">
        <v>385</v>
      </c>
      <c r="B793" t="s" s="4">
        <v>5521</v>
      </c>
      <c r="C793" t="s" s="4">
        <v>1007</v>
      </c>
      <c r="D793" t="s" s="4">
        <v>1008</v>
      </c>
      <c r="E793" t="s" s="4">
        <v>1009</v>
      </c>
      <c r="F793" t="s" s="4">
        <v>208</v>
      </c>
      <c r="G793" t="s" s="4">
        <v>601</v>
      </c>
      <c r="H793" t="s" s="4">
        <v>200</v>
      </c>
    </row>
    <row r="794" ht="45.0" customHeight="true">
      <c r="A794" t="s" s="4">
        <v>385</v>
      </c>
      <c r="B794" t="s" s="4">
        <v>5522</v>
      </c>
      <c r="C794" t="s" s="4">
        <v>281</v>
      </c>
      <c r="D794" t="s" s="4">
        <v>861</v>
      </c>
      <c r="E794" t="s" s="4">
        <v>283</v>
      </c>
      <c r="F794" t="s" s="4">
        <v>208</v>
      </c>
      <c r="G794" t="s" s="4">
        <v>284</v>
      </c>
      <c r="H794" t="s" s="4">
        <v>285</v>
      </c>
    </row>
    <row r="795" ht="45.0" customHeight="true">
      <c r="A795" t="s" s="4">
        <v>385</v>
      </c>
      <c r="B795" t="s" s="4">
        <v>5523</v>
      </c>
      <c r="C795" t="s" s="4">
        <v>1016</v>
      </c>
      <c r="D795" t="s" s="4">
        <v>243</v>
      </c>
      <c r="E795" t="s" s="4">
        <v>244</v>
      </c>
      <c r="F795" t="s" s="4">
        <v>208</v>
      </c>
      <c r="G795" t="s" s="4">
        <v>1017</v>
      </c>
      <c r="H795" t="s" s="4">
        <v>246</v>
      </c>
    </row>
    <row r="796" ht="45.0" customHeight="true">
      <c r="A796" t="s" s="4">
        <v>396</v>
      </c>
      <c r="B796" t="s" s="4">
        <v>5524</v>
      </c>
      <c r="C796" t="s" s="4">
        <v>869</v>
      </c>
      <c r="D796" t="s" s="4">
        <v>870</v>
      </c>
      <c r="E796" t="s" s="4">
        <v>871</v>
      </c>
      <c r="F796" t="s" s="4">
        <v>208</v>
      </c>
      <c r="G796" t="s" s="4">
        <v>872</v>
      </c>
      <c r="H796" t="s" s="4">
        <v>265</v>
      </c>
    </row>
    <row r="797" ht="45.0" customHeight="true">
      <c r="A797" t="s" s="4">
        <v>396</v>
      </c>
      <c r="B797" t="s" s="4">
        <v>5525</v>
      </c>
      <c r="C797" t="s" s="4">
        <v>849</v>
      </c>
      <c r="D797" t="s" s="4">
        <v>850</v>
      </c>
      <c r="E797" t="s" s="4">
        <v>851</v>
      </c>
      <c r="F797" t="s" s="4">
        <v>208</v>
      </c>
      <c r="G797" t="s" s="4">
        <v>852</v>
      </c>
      <c r="H797" t="s" s="4">
        <v>200</v>
      </c>
    </row>
    <row r="798" ht="45.0" customHeight="true">
      <c r="A798" t="s" s="4">
        <v>396</v>
      </c>
      <c r="B798" t="s" s="4">
        <v>5526</v>
      </c>
      <c r="C798" t="s" s="4">
        <v>889</v>
      </c>
      <c r="D798" t="s" s="4">
        <v>890</v>
      </c>
      <c r="E798" t="s" s="4">
        <v>891</v>
      </c>
      <c r="F798" t="s" s="4">
        <v>208</v>
      </c>
      <c r="G798" t="s" s="4">
        <v>892</v>
      </c>
      <c r="H798" t="s" s="4">
        <v>200</v>
      </c>
    </row>
    <row r="799" ht="45.0" customHeight="true">
      <c r="A799" t="s" s="4">
        <v>396</v>
      </c>
      <c r="B799" t="s" s="4">
        <v>5527</v>
      </c>
      <c r="C799" t="s" s="4">
        <v>894</v>
      </c>
      <c r="D799" t="s" s="4">
        <v>620</v>
      </c>
      <c r="E799" t="s" s="4">
        <v>621</v>
      </c>
      <c r="F799" t="s" s="4">
        <v>208</v>
      </c>
      <c r="G799" t="s" s="4">
        <v>601</v>
      </c>
      <c r="H799" t="s" s="4">
        <v>622</v>
      </c>
    </row>
    <row r="800" ht="45.0" customHeight="true">
      <c r="A800" t="s" s="4">
        <v>396</v>
      </c>
      <c r="B800" t="s" s="4">
        <v>5528</v>
      </c>
      <c r="C800" t="s" s="4">
        <v>896</v>
      </c>
      <c r="D800" t="s" s="4">
        <v>897</v>
      </c>
      <c r="E800" t="s" s="4">
        <v>898</v>
      </c>
      <c r="F800" t="s" s="4">
        <v>208</v>
      </c>
      <c r="G800" t="s" s="4">
        <v>601</v>
      </c>
      <c r="H800" t="s" s="4">
        <v>200</v>
      </c>
    </row>
    <row r="801" ht="45.0" customHeight="true">
      <c r="A801" t="s" s="4">
        <v>396</v>
      </c>
      <c r="B801" t="s" s="4">
        <v>5529</v>
      </c>
      <c r="C801" t="s" s="4">
        <v>900</v>
      </c>
      <c r="D801" t="s" s="4">
        <v>901</v>
      </c>
      <c r="E801" t="s" s="4">
        <v>902</v>
      </c>
      <c r="F801" t="s" s="4">
        <v>208</v>
      </c>
      <c r="G801" t="s" s="4">
        <v>601</v>
      </c>
      <c r="H801" t="s" s="4">
        <v>200</v>
      </c>
    </row>
    <row r="802" ht="45.0" customHeight="true">
      <c r="A802" t="s" s="4">
        <v>396</v>
      </c>
      <c r="B802" t="s" s="4">
        <v>5530</v>
      </c>
      <c r="C802" t="s" s="4">
        <v>582</v>
      </c>
      <c r="D802" t="s" s="4">
        <v>583</v>
      </c>
      <c r="E802" t="s" s="4">
        <v>904</v>
      </c>
      <c r="F802" t="s" s="4">
        <v>404</v>
      </c>
      <c r="G802" t="s" s="4">
        <v>601</v>
      </c>
      <c r="H802" t="s" s="4">
        <v>585</v>
      </c>
    </row>
    <row r="803" ht="45.0" customHeight="true">
      <c r="A803" t="s" s="4">
        <v>396</v>
      </c>
      <c r="B803" t="s" s="4">
        <v>5531</v>
      </c>
      <c r="C803" t="s" s="4">
        <v>900</v>
      </c>
      <c r="D803" t="s" s="4">
        <v>243</v>
      </c>
      <c r="E803" t="s" s="4">
        <v>861</v>
      </c>
      <c r="F803" t="s" s="4">
        <v>208</v>
      </c>
      <c r="G803" t="s" s="4">
        <v>601</v>
      </c>
      <c r="H803" t="s" s="4">
        <v>200</v>
      </c>
    </row>
    <row r="804" ht="45.0" customHeight="true">
      <c r="A804" t="s" s="4">
        <v>396</v>
      </c>
      <c r="B804" t="s" s="4">
        <v>5532</v>
      </c>
      <c r="C804" t="s" s="4">
        <v>907</v>
      </c>
      <c r="D804" t="s" s="4">
        <v>904</v>
      </c>
      <c r="E804" t="s" s="4">
        <v>908</v>
      </c>
      <c r="F804" t="s" s="4">
        <v>208</v>
      </c>
      <c r="G804" t="s" s="4">
        <v>601</v>
      </c>
      <c r="H804" t="s" s="4">
        <v>200</v>
      </c>
    </row>
    <row r="805" ht="45.0" customHeight="true">
      <c r="A805" t="s" s="4">
        <v>396</v>
      </c>
      <c r="B805" t="s" s="4">
        <v>5533</v>
      </c>
      <c r="C805" t="s" s="4">
        <v>910</v>
      </c>
      <c r="D805" t="s" s="4">
        <v>911</v>
      </c>
      <c r="E805" t="s" s="4">
        <v>912</v>
      </c>
      <c r="F805" t="s" s="4">
        <v>404</v>
      </c>
      <c r="G805" t="s" s="4">
        <v>913</v>
      </c>
      <c r="H805" t="s" s="4">
        <v>558</v>
      </c>
    </row>
    <row r="806" ht="45.0" customHeight="true">
      <c r="A806" t="s" s="4">
        <v>396</v>
      </c>
      <c r="B806" t="s" s="4">
        <v>5534</v>
      </c>
      <c r="C806" t="s" s="4">
        <v>915</v>
      </c>
      <c r="D806" t="s" s="4">
        <v>916</v>
      </c>
      <c r="E806" t="s" s="4">
        <v>917</v>
      </c>
      <c r="F806" t="s" s="4">
        <v>404</v>
      </c>
      <c r="G806" t="s" s="4">
        <v>601</v>
      </c>
      <c r="H806" t="s" s="4">
        <v>200</v>
      </c>
    </row>
    <row r="807" ht="45.0" customHeight="true">
      <c r="A807" t="s" s="4">
        <v>396</v>
      </c>
      <c r="B807" t="s" s="4">
        <v>5535</v>
      </c>
      <c r="C807" t="s" s="4">
        <v>919</v>
      </c>
      <c r="D807" t="s" s="4">
        <v>244</v>
      </c>
      <c r="E807" t="s" s="4">
        <v>920</v>
      </c>
      <c r="F807" t="s" s="4">
        <v>404</v>
      </c>
      <c r="G807" t="s" s="4">
        <v>601</v>
      </c>
      <c r="H807" t="s" s="4">
        <v>200</v>
      </c>
    </row>
    <row r="808" ht="45.0" customHeight="true">
      <c r="A808" t="s" s="4">
        <v>396</v>
      </c>
      <c r="B808" t="s" s="4">
        <v>5536</v>
      </c>
      <c r="C808" t="s" s="4">
        <v>910</v>
      </c>
      <c r="D808" t="s" s="4">
        <v>911</v>
      </c>
      <c r="E808" t="s" s="4">
        <v>912</v>
      </c>
      <c r="F808" t="s" s="4">
        <v>404</v>
      </c>
      <c r="G808" t="s" s="4">
        <v>913</v>
      </c>
      <c r="H808" t="s" s="4">
        <v>558</v>
      </c>
    </row>
    <row r="809" ht="45.0" customHeight="true">
      <c r="A809" t="s" s="4">
        <v>396</v>
      </c>
      <c r="B809" t="s" s="4">
        <v>5537</v>
      </c>
      <c r="C809" t="s" s="4">
        <v>923</v>
      </c>
      <c r="D809" t="s" s="4">
        <v>924</v>
      </c>
      <c r="E809" t="s" s="4">
        <v>925</v>
      </c>
      <c r="F809" t="s" s="4">
        <v>208</v>
      </c>
      <c r="G809" t="s" s="4">
        <v>926</v>
      </c>
      <c r="H809" t="s" s="4">
        <v>200</v>
      </c>
    </row>
    <row r="810" ht="45.0" customHeight="true">
      <c r="A810" t="s" s="4">
        <v>396</v>
      </c>
      <c r="B810" t="s" s="4">
        <v>5538</v>
      </c>
      <c r="C810" t="s" s="4">
        <v>928</v>
      </c>
      <c r="D810" t="s" s="4">
        <v>925</v>
      </c>
      <c r="E810" t="s" s="4">
        <v>925</v>
      </c>
      <c r="F810" t="s" s="4">
        <v>404</v>
      </c>
      <c r="G810" t="s" s="4">
        <v>200</v>
      </c>
      <c r="H810" t="s" s="4">
        <v>200</v>
      </c>
    </row>
    <row r="811" ht="45.0" customHeight="true">
      <c r="A811" t="s" s="4">
        <v>396</v>
      </c>
      <c r="B811" t="s" s="4">
        <v>5539</v>
      </c>
      <c r="C811" t="s" s="4">
        <v>536</v>
      </c>
      <c r="D811" t="s" s="4">
        <v>930</v>
      </c>
      <c r="E811" t="s" s="4">
        <v>931</v>
      </c>
      <c r="F811" t="s" s="4">
        <v>208</v>
      </c>
      <c r="G811" t="s" s="4">
        <v>932</v>
      </c>
      <c r="H811" t="s" s="4">
        <v>539</v>
      </c>
    </row>
    <row r="812" ht="45.0" customHeight="true">
      <c r="A812" t="s" s="4">
        <v>396</v>
      </c>
      <c r="B812" t="s" s="4">
        <v>5540</v>
      </c>
      <c r="C812" t="s" s="4">
        <v>934</v>
      </c>
      <c r="D812" t="s" s="4">
        <v>846</v>
      </c>
      <c r="E812" t="s" s="4">
        <v>925</v>
      </c>
      <c r="F812" t="s" s="4">
        <v>208</v>
      </c>
      <c r="G812" t="s" s="4">
        <v>935</v>
      </c>
      <c r="H812" t="s" s="4">
        <v>200</v>
      </c>
    </row>
    <row r="813" ht="45.0" customHeight="true">
      <c r="A813" t="s" s="4">
        <v>396</v>
      </c>
      <c r="B813" t="s" s="4">
        <v>5541</v>
      </c>
      <c r="C813" t="s" s="4">
        <v>937</v>
      </c>
      <c r="D813" t="s" s="4">
        <v>904</v>
      </c>
      <c r="E813" t="s" s="4">
        <v>938</v>
      </c>
      <c r="F813" t="s" s="4">
        <v>208</v>
      </c>
      <c r="G813" t="s" s="4">
        <v>939</v>
      </c>
      <c r="H813" t="s" s="4">
        <v>200</v>
      </c>
    </row>
    <row r="814" ht="45.0" customHeight="true">
      <c r="A814" t="s" s="4">
        <v>396</v>
      </c>
      <c r="B814" t="s" s="4">
        <v>5542</v>
      </c>
      <c r="C814" t="s" s="4">
        <v>941</v>
      </c>
      <c r="D814" t="s" s="4">
        <v>942</v>
      </c>
      <c r="E814" t="s" s="4">
        <v>943</v>
      </c>
      <c r="F814" t="s" s="4">
        <v>208</v>
      </c>
      <c r="G814" t="s" s="4">
        <v>601</v>
      </c>
      <c r="H814" t="s" s="4">
        <v>200</v>
      </c>
    </row>
    <row r="815" ht="45.0" customHeight="true">
      <c r="A815" t="s" s="4">
        <v>396</v>
      </c>
      <c r="B815" t="s" s="4">
        <v>5543</v>
      </c>
      <c r="C815" t="s" s="4">
        <v>945</v>
      </c>
      <c r="D815" t="s" s="4">
        <v>898</v>
      </c>
      <c r="E815" t="s" s="4">
        <v>946</v>
      </c>
      <c r="F815" t="s" s="4">
        <v>208</v>
      </c>
      <c r="G815" t="s" s="4">
        <v>601</v>
      </c>
      <c r="H815" t="s" s="4">
        <v>200</v>
      </c>
    </row>
    <row r="816" ht="45.0" customHeight="true">
      <c r="A816" t="s" s="4">
        <v>396</v>
      </c>
      <c r="B816" t="s" s="4">
        <v>5544</v>
      </c>
      <c r="C816" t="s" s="4">
        <v>948</v>
      </c>
      <c r="D816" t="s" s="4">
        <v>949</v>
      </c>
      <c r="E816" t="s" s="4">
        <v>243</v>
      </c>
      <c r="F816" t="s" s="4">
        <v>208</v>
      </c>
      <c r="G816" t="s" s="4">
        <v>601</v>
      </c>
      <c r="H816" t="s" s="4">
        <v>508</v>
      </c>
    </row>
    <row r="817" ht="45.0" customHeight="true">
      <c r="A817" t="s" s="4">
        <v>396</v>
      </c>
      <c r="B817" t="s" s="4">
        <v>5545</v>
      </c>
      <c r="C817" t="s" s="4">
        <v>582</v>
      </c>
      <c r="D817" t="s" s="4">
        <v>583</v>
      </c>
      <c r="E817" t="s" s="4">
        <v>904</v>
      </c>
      <c r="F817" t="s" s="4">
        <v>404</v>
      </c>
      <c r="G817" t="s" s="4">
        <v>601</v>
      </c>
      <c r="H817" t="s" s="4">
        <v>585</v>
      </c>
    </row>
    <row r="818" ht="45.0" customHeight="true">
      <c r="A818" t="s" s="4">
        <v>396</v>
      </c>
      <c r="B818" t="s" s="4">
        <v>5546</v>
      </c>
      <c r="C818" t="s" s="4">
        <v>487</v>
      </c>
      <c r="D818" t="s" s="4">
        <v>243</v>
      </c>
      <c r="E818" t="s" s="4">
        <v>904</v>
      </c>
      <c r="F818" t="s" s="4">
        <v>208</v>
      </c>
      <c r="G818" t="s" s="4">
        <v>601</v>
      </c>
      <c r="H818" t="s" s="4">
        <v>200</v>
      </c>
    </row>
    <row r="819" ht="45.0" customHeight="true">
      <c r="A819" t="s" s="4">
        <v>396</v>
      </c>
      <c r="B819" t="s" s="4">
        <v>5547</v>
      </c>
      <c r="C819" t="s" s="4">
        <v>948</v>
      </c>
      <c r="D819" t="s" s="4">
        <v>949</v>
      </c>
      <c r="E819" t="s" s="4">
        <v>243</v>
      </c>
      <c r="F819" t="s" s="4">
        <v>208</v>
      </c>
      <c r="G819" t="s" s="4">
        <v>601</v>
      </c>
      <c r="H819" t="s" s="4">
        <v>508</v>
      </c>
    </row>
    <row r="820" ht="45.0" customHeight="true">
      <c r="A820" t="s" s="4">
        <v>396</v>
      </c>
      <c r="B820" t="s" s="4">
        <v>5548</v>
      </c>
      <c r="C820" t="s" s="4">
        <v>954</v>
      </c>
      <c r="D820" t="s" s="4">
        <v>955</v>
      </c>
      <c r="E820" t="s" s="4">
        <v>956</v>
      </c>
      <c r="F820" t="s" s="4">
        <v>208</v>
      </c>
      <c r="G820" t="s" s="4">
        <v>957</v>
      </c>
      <c r="H820" t="s" s="4">
        <v>200</v>
      </c>
    </row>
    <row r="821" ht="45.0" customHeight="true">
      <c r="A821" t="s" s="4">
        <v>396</v>
      </c>
      <c r="B821" t="s" s="4">
        <v>5549</v>
      </c>
      <c r="C821" t="s" s="4">
        <v>959</v>
      </c>
      <c r="D821" t="s" s="4">
        <v>960</v>
      </c>
      <c r="E821" t="s" s="4">
        <v>949</v>
      </c>
      <c r="F821" t="s" s="4">
        <v>208</v>
      </c>
      <c r="G821" t="s" s="4">
        <v>961</v>
      </c>
      <c r="H821" t="s" s="4">
        <v>200</v>
      </c>
    </row>
    <row r="822" ht="45.0" customHeight="true">
      <c r="A822" t="s" s="4">
        <v>396</v>
      </c>
      <c r="B822" t="s" s="4">
        <v>5550</v>
      </c>
      <c r="C822" t="s" s="4">
        <v>487</v>
      </c>
      <c r="D822" t="s" s="4">
        <v>956</v>
      </c>
      <c r="E822" t="s" s="4">
        <v>263</v>
      </c>
      <c r="F822" t="s" s="4">
        <v>208</v>
      </c>
      <c r="G822" t="s" s="4">
        <v>601</v>
      </c>
      <c r="H822" t="s" s="4">
        <v>489</v>
      </c>
    </row>
    <row r="823" ht="45.0" customHeight="true">
      <c r="A823" t="s" s="4">
        <v>396</v>
      </c>
      <c r="B823" t="s" s="4">
        <v>5551</v>
      </c>
      <c r="C823" t="s" s="4">
        <v>464</v>
      </c>
      <c r="D823" t="s" s="4">
        <v>465</v>
      </c>
      <c r="E823" t="s" s="4">
        <v>283</v>
      </c>
      <c r="F823" t="s" s="4">
        <v>404</v>
      </c>
      <c r="G823" t="s" s="4">
        <v>964</v>
      </c>
      <c r="H823" t="s" s="4">
        <v>467</v>
      </c>
    </row>
    <row r="824" ht="45.0" customHeight="true">
      <c r="A824" t="s" s="4">
        <v>396</v>
      </c>
      <c r="B824" t="s" s="4">
        <v>5552</v>
      </c>
      <c r="C824" t="s" s="4">
        <v>966</v>
      </c>
      <c r="D824" t="s" s="4">
        <v>967</v>
      </c>
      <c r="E824" t="s" s="4">
        <v>968</v>
      </c>
      <c r="F824" t="s" s="4">
        <v>208</v>
      </c>
      <c r="G824" t="s" s="4">
        <v>601</v>
      </c>
      <c r="H824" t="s" s="4">
        <v>200</v>
      </c>
    </row>
    <row r="825" ht="45.0" customHeight="true">
      <c r="A825" t="s" s="4">
        <v>396</v>
      </c>
      <c r="B825" t="s" s="4">
        <v>5553</v>
      </c>
      <c r="C825" t="s" s="4">
        <v>970</v>
      </c>
      <c r="D825" t="s" s="4">
        <v>949</v>
      </c>
      <c r="E825" t="s" s="4">
        <v>930</v>
      </c>
      <c r="F825" t="s" s="4">
        <v>404</v>
      </c>
      <c r="G825" t="s" s="4">
        <v>971</v>
      </c>
      <c r="H825" t="s" s="4">
        <v>200</v>
      </c>
    </row>
    <row r="826" ht="45.0" customHeight="true">
      <c r="A826" t="s" s="4">
        <v>396</v>
      </c>
      <c r="B826" t="s" s="4">
        <v>5554</v>
      </c>
      <c r="C826" t="s" s="4">
        <v>973</v>
      </c>
      <c r="D826" t="s" s="4">
        <v>974</v>
      </c>
      <c r="E826" t="s" s="4">
        <v>975</v>
      </c>
      <c r="F826" t="s" s="4">
        <v>208</v>
      </c>
      <c r="G826" t="s" s="4">
        <v>601</v>
      </c>
      <c r="H826" t="s" s="4">
        <v>200</v>
      </c>
    </row>
    <row r="827" ht="45.0" customHeight="true">
      <c r="A827" t="s" s="4">
        <v>396</v>
      </c>
      <c r="B827" t="s" s="4">
        <v>5555</v>
      </c>
      <c r="C827" t="s" s="4">
        <v>401</v>
      </c>
      <c r="D827" t="s" s="4">
        <v>402</v>
      </c>
      <c r="E827" t="s" s="4">
        <v>403</v>
      </c>
      <c r="F827" t="s" s="4">
        <v>404</v>
      </c>
      <c r="G827" t="s" s="4">
        <v>601</v>
      </c>
      <c r="H827" t="s" s="4">
        <v>405</v>
      </c>
    </row>
    <row r="828" ht="45.0" customHeight="true">
      <c r="A828" t="s" s="4">
        <v>396</v>
      </c>
      <c r="B828" t="s" s="4">
        <v>5556</v>
      </c>
      <c r="C828" t="s" s="4">
        <v>421</v>
      </c>
      <c r="D828" t="s" s="4">
        <v>422</v>
      </c>
      <c r="E828" t="s" s="4">
        <v>835</v>
      </c>
      <c r="F828" t="s" s="4">
        <v>208</v>
      </c>
      <c r="G828" t="s" s="4">
        <v>601</v>
      </c>
      <c r="H828" t="s" s="4">
        <v>424</v>
      </c>
    </row>
    <row r="829" ht="45.0" customHeight="true">
      <c r="A829" t="s" s="4">
        <v>396</v>
      </c>
      <c r="B829" t="s" s="4">
        <v>5557</v>
      </c>
      <c r="C829" t="s" s="4">
        <v>979</v>
      </c>
      <c r="D829" t="s" s="4">
        <v>856</v>
      </c>
      <c r="E829" t="s" s="4">
        <v>980</v>
      </c>
      <c r="F829" t="s" s="4">
        <v>404</v>
      </c>
      <c r="G829" t="s" s="4">
        <v>981</v>
      </c>
      <c r="H829" t="s" s="4">
        <v>200</v>
      </c>
    </row>
    <row r="830" ht="45.0" customHeight="true">
      <c r="A830" t="s" s="4">
        <v>396</v>
      </c>
      <c r="B830" t="s" s="4">
        <v>5558</v>
      </c>
      <c r="C830" t="s" s="4">
        <v>983</v>
      </c>
      <c r="D830" t="s" s="4">
        <v>984</v>
      </c>
      <c r="E830" t="s" s="4">
        <v>931</v>
      </c>
      <c r="F830" t="s" s="4">
        <v>208</v>
      </c>
      <c r="G830" t="s" s="4">
        <v>601</v>
      </c>
      <c r="H830" t="s" s="4">
        <v>200</v>
      </c>
    </row>
    <row r="831" ht="45.0" customHeight="true">
      <c r="A831" t="s" s="4">
        <v>396</v>
      </c>
      <c r="B831" t="s" s="4">
        <v>5559</v>
      </c>
      <c r="C831" t="s" s="4">
        <v>401</v>
      </c>
      <c r="D831" t="s" s="4">
        <v>402</v>
      </c>
      <c r="E831" t="s" s="4">
        <v>403</v>
      </c>
      <c r="F831" t="s" s="4">
        <v>404</v>
      </c>
      <c r="G831" t="s" s="4">
        <v>601</v>
      </c>
      <c r="H831" t="s" s="4">
        <v>405</v>
      </c>
    </row>
    <row r="832" ht="45.0" customHeight="true">
      <c r="A832" t="s" s="4">
        <v>396</v>
      </c>
      <c r="B832" t="s" s="4">
        <v>5560</v>
      </c>
      <c r="C832" t="s" s="4">
        <v>987</v>
      </c>
      <c r="D832" t="s" s="4">
        <v>988</v>
      </c>
      <c r="E832" t="s" s="4">
        <v>988</v>
      </c>
      <c r="F832" t="s" s="4">
        <v>404</v>
      </c>
      <c r="G832" t="s" s="4">
        <v>989</v>
      </c>
      <c r="H832" t="s" s="4">
        <v>200</v>
      </c>
    </row>
    <row r="833" ht="45.0" customHeight="true">
      <c r="A833" t="s" s="4">
        <v>396</v>
      </c>
      <c r="B833" t="s" s="4">
        <v>5561</v>
      </c>
      <c r="C833" t="s" s="4">
        <v>991</v>
      </c>
      <c r="D833" t="s" s="4">
        <v>992</v>
      </c>
      <c r="E833" t="s" s="4">
        <v>861</v>
      </c>
      <c r="F833" t="s" s="4">
        <v>208</v>
      </c>
      <c r="G833" t="s" s="4">
        <v>993</v>
      </c>
      <c r="H833" t="s" s="4">
        <v>200</v>
      </c>
    </row>
    <row r="834" ht="45.0" customHeight="true">
      <c r="A834" t="s" s="4">
        <v>396</v>
      </c>
      <c r="B834" t="s" s="4">
        <v>5562</v>
      </c>
      <c r="C834" t="s" s="4">
        <v>995</v>
      </c>
      <c r="D834" t="s" s="4">
        <v>343</v>
      </c>
      <c r="E834" t="s" s="4">
        <v>930</v>
      </c>
      <c r="F834" t="s" s="4">
        <v>208</v>
      </c>
      <c r="G834" t="s" s="4">
        <v>996</v>
      </c>
      <c r="H834" t="s" s="4">
        <v>346</v>
      </c>
    </row>
    <row r="835" ht="45.0" customHeight="true">
      <c r="A835" t="s" s="4">
        <v>396</v>
      </c>
      <c r="B835" t="s" s="4">
        <v>5563</v>
      </c>
      <c r="C835" t="s" s="4">
        <v>998</v>
      </c>
      <c r="D835" t="s" s="4">
        <v>999</v>
      </c>
      <c r="E835" t="s" s="4">
        <v>1000</v>
      </c>
      <c r="F835" t="s" s="4">
        <v>208</v>
      </c>
      <c r="G835" t="s" s="4">
        <v>601</v>
      </c>
      <c r="H835" t="s" s="4">
        <v>200</v>
      </c>
    </row>
    <row r="836" ht="45.0" customHeight="true">
      <c r="A836" t="s" s="4">
        <v>396</v>
      </c>
      <c r="B836" t="s" s="4">
        <v>5564</v>
      </c>
      <c r="C836" t="s" s="4">
        <v>1002</v>
      </c>
      <c r="D836" t="s" s="4">
        <v>988</v>
      </c>
      <c r="E836" t="s" s="4">
        <v>988</v>
      </c>
      <c r="F836" t="s" s="4">
        <v>208</v>
      </c>
      <c r="G836" t="s" s="4">
        <v>1003</v>
      </c>
      <c r="H836" t="s" s="4">
        <v>200</v>
      </c>
    </row>
    <row r="837" ht="45.0" customHeight="true">
      <c r="A837" t="s" s="4">
        <v>396</v>
      </c>
      <c r="B837" t="s" s="4">
        <v>5565</v>
      </c>
      <c r="C837" t="s" s="4">
        <v>995</v>
      </c>
      <c r="D837" t="s" s="4">
        <v>343</v>
      </c>
      <c r="E837" t="s" s="4">
        <v>930</v>
      </c>
      <c r="F837" t="s" s="4">
        <v>208</v>
      </c>
      <c r="G837" t="s" s="4">
        <v>996</v>
      </c>
      <c r="H837" t="s" s="4">
        <v>346</v>
      </c>
    </row>
    <row r="838" ht="45.0" customHeight="true">
      <c r="A838" t="s" s="4">
        <v>396</v>
      </c>
      <c r="B838" t="s" s="4">
        <v>5566</v>
      </c>
      <c r="C838" t="s" s="4">
        <v>281</v>
      </c>
      <c r="D838" t="s" s="4">
        <v>861</v>
      </c>
      <c r="E838" t="s" s="4">
        <v>283</v>
      </c>
      <c r="F838" t="s" s="4">
        <v>208</v>
      </c>
      <c r="G838" t="s" s="4">
        <v>284</v>
      </c>
      <c r="H838" t="s" s="4">
        <v>285</v>
      </c>
    </row>
    <row r="839" ht="45.0" customHeight="true">
      <c r="A839" t="s" s="4">
        <v>396</v>
      </c>
      <c r="B839" t="s" s="4">
        <v>5567</v>
      </c>
      <c r="C839" t="s" s="4">
        <v>1007</v>
      </c>
      <c r="D839" t="s" s="4">
        <v>1008</v>
      </c>
      <c r="E839" t="s" s="4">
        <v>1009</v>
      </c>
      <c r="F839" t="s" s="4">
        <v>208</v>
      </c>
      <c r="G839" t="s" s="4">
        <v>601</v>
      </c>
      <c r="H839" t="s" s="4">
        <v>200</v>
      </c>
    </row>
    <row r="840" ht="45.0" customHeight="true">
      <c r="A840" t="s" s="4">
        <v>396</v>
      </c>
      <c r="B840" t="s" s="4">
        <v>5568</v>
      </c>
      <c r="C840" t="s" s="4">
        <v>937</v>
      </c>
      <c r="D840" t="s" s="4">
        <v>904</v>
      </c>
      <c r="E840" t="s" s="4">
        <v>938</v>
      </c>
      <c r="F840" t="s" s="4">
        <v>404</v>
      </c>
      <c r="G840" t="s" s="4">
        <v>1011</v>
      </c>
      <c r="H840" t="s" s="4">
        <v>200</v>
      </c>
    </row>
    <row r="841" ht="45.0" customHeight="true">
      <c r="A841" t="s" s="4">
        <v>396</v>
      </c>
      <c r="B841" t="s" s="4">
        <v>5569</v>
      </c>
      <c r="C841" t="s" s="4">
        <v>934</v>
      </c>
      <c r="D841" t="s" s="4">
        <v>846</v>
      </c>
      <c r="E841" t="s" s="4">
        <v>925</v>
      </c>
      <c r="F841" t="s" s="4">
        <v>208</v>
      </c>
      <c r="G841" t="s" s="4">
        <v>935</v>
      </c>
      <c r="H841" t="s" s="4">
        <v>200</v>
      </c>
    </row>
    <row r="842" ht="45.0" customHeight="true">
      <c r="A842" t="s" s="4">
        <v>396</v>
      </c>
      <c r="B842" t="s" s="4">
        <v>5570</v>
      </c>
      <c r="C842" t="s" s="4">
        <v>1007</v>
      </c>
      <c r="D842" t="s" s="4">
        <v>1008</v>
      </c>
      <c r="E842" t="s" s="4">
        <v>1009</v>
      </c>
      <c r="F842" t="s" s="4">
        <v>208</v>
      </c>
      <c r="G842" t="s" s="4">
        <v>601</v>
      </c>
      <c r="H842" t="s" s="4">
        <v>200</v>
      </c>
    </row>
    <row r="843" ht="45.0" customHeight="true">
      <c r="A843" t="s" s="4">
        <v>396</v>
      </c>
      <c r="B843" t="s" s="4">
        <v>5571</v>
      </c>
      <c r="C843" t="s" s="4">
        <v>281</v>
      </c>
      <c r="D843" t="s" s="4">
        <v>861</v>
      </c>
      <c r="E843" t="s" s="4">
        <v>283</v>
      </c>
      <c r="F843" t="s" s="4">
        <v>208</v>
      </c>
      <c r="G843" t="s" s="4">
        <v>284</v>
      </c>
      <c r="H843" t="s" s="4">
        <v>285</v>
      </c>
    </row>
    <row r="844" ht="45.0" customHeight="true">
      <c r="A844" t="s" s="4">
        <v>396</v>
      </c>
      <c r="B844" t="s" s="4">
        <v>5572</v>
      </c>
      <c r="C844" t="s" s="4">
        <v>1016</v>
      </c>
      <c r="D844" t="s" s="4">
        <v>243</v>
      </c>
      <c r="E844" t="s" s="4">
        <v>244</v>
      </c>
      <c r="F844" t="s" s="4">
        <v>208</v>
      </c>
      <c r="G844" t="s" s="4">
        <v>1017</v>
      </c>
      <c r="H844" t="s" s="4">
        <v>246</v>
      </c>
    </row>
    <row r="845" ht="45.0" customHeight="true">
      <c r="A845" t="s" s="4">
        <v>396</v>
      </c>
      <c r="B845" t="s" s="4">
        <v>5573</v>
      </c>
      <c r="C845" t="s" s="4">
        <v>1019</v>
      </c>
      <c r="D845" t="s" s="4">
        <v>835</v>
      </c>
      <c r="E845" t="s" s="4">
        <v>1020</v>
      </c>
      <c r="F845" t="s" s="4">
        <v>208</v>
      </c>
      <c r="G845" t="s" s="4">
        <v>601</v>
      </c>
      <c r="H845" t="s" s="4">
        <v>200</v>
      </c>
    </row>
    <row r="846" ht="45.0" customHeight="true">
      <c r="A846" t="s" s="4">
        <v>396</v>
      </c>
      <c r="B846" t="s" s="4">
        <v>5574</v>
      </c>
      <c r="C846" t="s" s="4">
        <v>1022</v>
      </c>
      <c r="D846" t="s" s="4">
        <v>1023</v>
      </c>
      <c r="E846" t="s" s="4">
        <v>1024</v>
      </c>
      <c r="F846" t="s" s="4">
        <v>208</v>
      </c>
      <c r="G846" t="s" s="4">
        <v>601</v>
      </c>
      <c r="H846" t="s" s="4">
        <v>200</v>
      </c>
    </row>
    <row r="847" ht="45.0" customHeight="true">
      <c r="A847" t="s" s="4">
        <v>396</v>
      </c>
      <c r="B847" t="s" s="4">
        <v>5575</v>
      </c>
      <c r="C847" t="s" s="4">
        <v>1026</v>
      </c>
      <c r="D847" t="s" s="4">
        <v>835</v>
      </c>
      <c r="E847" t="s" s="4">
        <v>904</v>
      </c>
      <c r="F847" t="s" s="4">
        <v>208</v>
      </c>
      <c r="G847" t="s" s="4">
        <v>601</v>
      </c>
      <c r="H847" t="s" s="4">
        <v>200</v>
      </c>
    </row>
    <row r="848" ht="45.0" customHeight="true">
      <c r="A848" t="s" s="4">
        <v>396</v>
      </c>
      <c r="B848" t="s" s="4">
        <v>5576</v>
      </c>
      <c r="C848" t="s" s="4">
        <v>1028</v>
      </c>
      <c r="D848" t="s" s="4">
        <v>861</v>
      </c>
      <c r="E848" t="s" s="4">
        <v>1029</v>
      </c>
      <c r="F848" t="s" s="4">
        <v>404</v>
      </c>
      <c r="G848" t="s" s="4">
        <v>913</v>
      </c>
      <c r="H848" t="s" s="4">
        <v>200</v>
      </c>
    </row>
    <row r="849" ht="45.0" customHeight="true">
      <c r="A849" t="s" s="4">
        <v>396</v>
      </c>
      <c r="B849" t="s" s="4">
        <v>5577</v>
      </c>
      <c r="C849" t="s" s="4">
        <v>205</v>
      </c>
      <c r="D849" t="s" s="4">
        <v>206</v>
      </c>
      <c r="E849" t="s" s="4">
        <v>207</v>
      </c>
      <c r="F849" t="s" s="4">
        <v>208</v>
      </c>
      <c r="G849" t="s" s="4">
        <v>209</v>
      </c>
      <c r="H849" t="s" s="4">
        <v>210</v>
      </c>
    </row>
    <row r="850" ht="45.0" customHeight="true">
      <c r="A850" t="s" s="4">
        <v>396</v>
      </c>
      <c r="B850" t="s" s="4">
        <v>5578</v>
      </c>
      <c r="C850" t="s" s="4">
        <v>827</v>
      </c>
      <c r="D850" t="s" s="4">
        <v>828</v>
      </c>
      <c r="E850" t="s" s="4">
        <v>829</v>
      </c>
      <c r="F850" t="s" s="4">
        <v>208</v>
      </c>
      <c r="G850" t="s" s="4">
        <v>601</v>
      </c>
      <c r="H850" t="s" s="4">
        <v>200</v>
      </c>
    </row>
    <row r="851" ht="45.0" customHeight="true">
      <c r="A851" t="s" s="4">
        <v>396</v>
      </c>
      <c r="B851" t="s" s="4">
        <v>5579</v>
      </c>
      <c r="C851" t="s" s="4">
        <v>831</v>
      </c>
      <c r="D851" t="s" s="4">
        <v>832</v>
      </c>
      <c r="E851" t="s" s="4">
        <v>363</v>
      </c>
      <c r="F851" t="s" s="4">
        <v>208</v>
      </c>
      <c r="G851" t="s" s="4">
        <v>833</v>
      </c>
      <c r="H851" t="s" s="4">
        <v>365</v>
      </c>
    </row>
    <row r="852" ht="45.0" customHeight="true">
      <c r="A852" t="s" s="4">
        <v>396</v>
      </c>
      <c r="B852" t="s" s="4">
        <v>5580</v>
      </c>
      <c r="C852" t="s" s="4">
        <v>421</v>
      </c>
      <c r="D852" t="s" s="4">
        <v>422</v>
      </c>
      <c r="E852" t="s" s="4">
        <v>835</v>
      </c>
      <c r="F852" t="s" s="4">
        <v>208</v>
      </c>
      <c r="G852" t="s" s="4">
        <v>601</v>
      </c>
      <c r="H852" t="s" s="4">
        <v>424</v>
      </c>
    </row>
    <row r="853" ht="45.0" customHeight="true">
      <c r="A853" t="s" s="4">
        <v>396</v>
      </c>
      <c r="B853" t="s" s="4">
        <v>5581</v>
      </c>
      <c r="C853" t="s" s="4">
        <v>837</v>
      </c>
      <c r="D853" t="s" s="4">
        <v>838</v>
      </c>
      <c r="E853" t="s" s="4">
        <v>839</v>
      </c>
      <c r="F853" t="s" s="4">
        <v>208</v>
      </c>
      <c r="G853" t="s" s="4">
        <v>601</v>
      </c>
      <c r="H853" t="s" s="4">
        <v>200</v>
      </c>
    </row>
    <row r="854" ht="45.0" customHeight="true">
      <c r="A854" t="s" s="4">
        <v>396</v>
      </c>
      <c r="B854" t="s" s="4">
        <v>5582</v>
      </c>
      <c r="C854" t="s" s="4">
        <v>841</v>
      </c>
      <c r="D854" t="s" s="4">
        <v>842</v>
      </c>
      <c r="E854" t="s" s="4">
        <v>843</v>
      </c>
      <c r="F854" t="s" s="4">
        <v>404</v>
      </c>
      <c r="G854" t="s" s="4">
        <v>601</v>
      </c>
      <c r="H854" t="s" s="4">
        <v>200</v>
      </c>
    </row>
    <row r="855" ht="45.0" customHeight="true">
      <c r="A855" t="s" s="4">
        <v>396</v>
      </c>
      <c r="B855" t="s" s="4">
        <v>5583</v>
      </c>
      <c r="C855" t="s" s="4">
        <v>421</v>
      </c>
      <c r="D855" t="s" s="4">
        <v>422</v>
      </c>
      <c r="E855" t="s" s="4">
        <v>835</v>
      </c>
      <c r="F855" t="s" s="4">
        <v>208</v>
      </c>
      <c r="G855" t="s" s="4">
        <v>601</v>
      </c>
      <c r="H855" t="s" s="4">
        <v>424</v>
      </c>
    </row>
    <row r="856" ht="45.0" customHeight="true">
      <c r="A856" t="s" s="4">
        <v>396</v>
      </c>
      <c r="B856" t="s" s="4">
        <v>5584</v>
      </c>
      <c r="C856" t="s" s="4">
        <v>487</v>
      </c>
      <c r="D856" t="s" s="4">
        <v>846</v>
      </c>
      <c r="E856" t="s" s="4">
        <v>262</v>
      </c>
      <c r="F856" t="s" s="4">
        <v>208</v>
      </c>
      <c r="G856" t="s" s="4">
        <v>847</v>
      </c>
      <c r="H856" t="s" s="4">
        <v>200</v>
      </c>
    </row>
    <row r="857" ht="45.0" customHeight="true">
      <c r="A857" t="s" s="4">
        <v>396</v>
      </c>
      <c r="B857" t="s" s="4">
        <v>5585</v>
      </c>
      <c r="C857" t="s" s="4">
        <v>849</v>
      </c>
      <c r="D857" t="s" s="4">
        <v>850</v>
      </c>
      <c r="E857" t="s" s="4">
        <v>851</v>
      </c>
      <c r="F857" t="s" s="4">
        <v>208</v>
      </c>
      <c r="G857" t="s" s="4">
        <v>852</v>
      </c>
      <c r="H857" t="s" s="4">
        <v>200</v>
      </c>
    </row>
    <row r="858" ht="45.0" customHeight="true">
      <c r="A858" t="s" s="4">
        <v>396</v>
      </c>
      <c r="B858" t="s" s="4">
        <v>5586</v>
      </c>
      <c r="C858" t="s" s="4">
        <v>854</v>
      </c>
      <c r="D858" t="s" s="4">
        <v>855</v>
      </c>
      <c r="E858" t="s" s="4">
        <v>856</v>
      </c>
      <c r="F858" t="s" s="4">
        <v>208</v>
      </c>
      <c r="G858" t="s" s="4">
        <v>857</v>
      </c>
      <c r="H858" t="s" s="4">
        <v>365</v>
      </c>
    </row>
    <row r="859" ht="45.0" customHeight="true">
      <c r="A859" t="s" s="4">
        <v>396</v>
      </c>
      <c r="B859" t="s" s="4">
        <v>5587</v>
      </c>
      <c r="C859" t="s" s="4">
        <v>859</v>
      </c>
      <c r="D859" t="s" s="4">
        <v>860</v>
      </c>
      <c r="E859" t="s" s="4">
        <v>861</v>
      </c>
      <c r="F859" t="s" s="4">
        <v>404</v>
      </c>
      <c r="G859" t="s" s="4">
        <v>862</v>
      </c>
      <c r="H859" t="s" s="4">
        <v>200</v>
      </c>
    </row>
    <row r="860" ht="45.0" customHeight="true">
      <c r="A860" t="s" s="4">
        <v>396</v>
      </c>
      <c r="B860" t="s" s="4">
        <v>5588</v>
      </c>
      <c r="C860" t="s" s="4">
        <v>864</v>
      </c>
      <c r="D860" t="s" s="4">
        <v>856</v>
      </c>
      <c r="E860" t="s" s="4">
        <v>865</v>
      </c>
      <c r="F860" t="s" s="4">
        <v>208</v>
      </c>
      <c r="G860" t="s" s="4">
        <v>866</v>
      </c>
      <c r="H860" t="s" s="4">
        <v>200</v>
      </c>
    </row>
    <row r="861" ht="45.0" customHeight="true">
      <c r="A861" t="s" s="4">
        <v>396</v>
      </c>
      <c r="B861" t="s" s="4">
        <v>5589</v>
      </c>
      <c r="C861" t="s" s="4">
        <v>854</v>
      </c>
      <c r="D861" t="s" s="4">
        <v>855</v>
      </c>
      <c r="E861" t="s" s="4">
        <v>856</v>
      </c>
      <c r="F861" t="s" s="4">
        <v>208</v>
      </c>
      <c r="G861" t="s" s="4">
        <v>857</v>
      </c>
      <c r="H861" t="s" s="4">
        <v>365</v>
      </c>
    </row>
    <row r="862" ht="45.0" customHeight="true">
      <c r="A862" t="s" s="4">
        <v>396</v>
      </c>
      <c r="B862" t="s" s="4">
        <v>5590</v>
      </c>
      <c r="C862" t="s" s="4">
        <v>869</v>
      </c>
      <c r="D862" t="s" s="4">
        <v>870</v>
      </c>
      <c r="E862" t="s" s="4">
        <v>871</v>
      </c>
      <c r="F862" t="s" s="4">
        <v>208</v>
      </c>
      <c r="G862" t="s" s="4">
        <v>872</v>
      </c>
      <c r="H862" t="s" s="4">
        <v>265</v>
      </c>
    </row>
    <row r="863" ht="45.0" customHeight="true">
      <c r="A863" t="s" s="4">
        <v>396</v>
      </c>
      <c r="B863" t="s" s="4">
        <v>5591</v>
      </c>
      <c r="C863" t="s" s="4">
        <v>874</v>
      </c>
      <c r="D863" t="s" s="4">
        <v>875</v>
      </c>
      <c r="E863" t="s" s="4">
        <v>876</v>
      </c>
      <c r="F863" t="s" s="4">
        <v>208</v>
      </c>
      <c r="G863" t="s" s="4">
        <v>601</v>
      </c>
      <c r="H863" t="s" s="4">
        <v>200</v>
      </c>
    </row>
    <row r="864" ht="45.0" customHeight="true">
      <c r="A864" t="s" s="4">
        <v>396</v>
      </c>
      <c r="B864" t="s" s="4">
        <v>5592</v>
      </c>
      <c r="C864" t="s" s="4">
        <v>878</v>
      </c>
      <c r="D864" t="s" s="4">
        <v>879</v>
      </c>
      <c r="E864" t="s" s="4">
        <v>832</v>
      </c>
      <c r="F864" t="s" s="4">
        <v>208</v>
      </c>
      <c r="G864" t="s" s="4">
        <v>601</v>
      </c>
      <c r="H864" t="s" s="4">
        <v>200</v>
      </c>
    </row>
    <row r="865" ht="45.0" customHeight="true">
      <c r="A865" t="s" s="4">
        <v>396</v>
      </c>
      <c r="B865" t="s" s="4">
        <v>5593</v>
      </c>
      <c r="C865" t="s" s="4">
        <v>881</v>
      </c>
      <c r="D865" t="s" s="4">
        <v>838</v>
      </c>
      <c r="E865" t="s" s="4">
        <v>882</v>
      </c>
      <c r="F865" t="s" s="4">
        <v>208</v>
      </c>
      <c r="G865" t="s" s="4">
        <v>601</v>
      </c>
      <c r="H865" t="s" s="4">
        <v>200</v>
      </c>
    </row>
    <row r="866" ht="45.0" customHeight="true">
      <c r="A866" t="s" s="4">
        <v>396</v>
      </c>
      <c r="B866" t="s" s="4">
        <v>5594</v>
      </c>
      <c r="C866" t="s" s="4">
        <v>300</v>
      </c>
      <c r="D866" t="s" s="4">
        <v>301</v>
      </c>
      <c r="E866" t="s" s="4">
        <v>302</v>
      </c>
      <c r="F866" t="s" s="4">
        <v>208</v>
      </c>
      <c r="G866" t="s" s="4">
        <v>601</v>
      </c>
      <c r="H866" t="s" s="4">
        <v>303</v>
      </c>
    </row>
    <row r="867" ht="45.0" customHeight="true">
      <c r="A867" t="s" s="4">
        <v>396</v>
      </c>
      <c r="B867" t="s" s="4">
        <v>5595</v>
      </c>
      <c r="C867" t="s" s="4">
        <v>885</v>
      </c>
      <c r="D867" t="s" s="4">
        <v>865</v>
      </c>
      <c r="E867" t="s" s="4">
        <v>856</v>
      </c>
      <c r="F867" t="s" s="4">
        <v>208</v>
      </c>
      <c r="G867" t="s" s="4">
        <v>601</v>
      </c>
      <c r="H867" t="s" s="4">
        <v>200</v>
      </c>
    </row>
    <row r="868" ht="45.0" customHeight="true">
      <c r="A868" t="s" s="4">
        <v>416</v>
      </c>
      <c r="B868" t="s" s="4">
        <v>5596</v>
      </c>
      <c r="C868" t="s" s="4">
        <v>869</v>
      </c>
      <c r="D868" t="s" s="4">
        <v>870</v>
      </c>
      <c r="E868" t="s" s="4">
        <v>871</v>
      </c>
      <c r="F868" t="s" s="4">
        <v>208</v>
      </c>
      <c r="G868" t="s" s="4">
        <v>872</v>
      </c>
      <c r="H868" t="s" s="4">
        <v>265</v>
      </c>
    </row>
    <row r="869" ht="45.0" customHeight="true">
      <c r="A869" t="s" s="4">
        <v>416</v>
      </c>
      <c r="B869" t="s" s="4">
        <v>5597</v>
      </c>
      <c r="C869" t="s" s="4">
        <v>849</v>
      </c>
      <c r="D869" t="s" s="4">
        <v>850</v>
      </c>
      <c r="E869" t="s" s="4">
        <v>851</v>
      </c>
      <c r="F869" t="s" s="4">
        <v>208</v>
      </c>
      <c r="G869" t="s" s="4">
        <v>852</v>
      </c>
      <c r="H869" t="s" s="4">
        <v>200</v>
      </c>
    </row>
    <row r="870" ht="45.0" customHeight="true">
      <c r="A870" t="s" s="4">
        <v>416</v>
      </c>
      <c r="B870" t="s" s="4">
        <v>5598</v>
      </c>
      <c r="C870" t="s" s="4">
        <v>889</v>
      </c>
      <c r="D870" t="s" s="4">
        <v>890</v>
      </c>
      <c r="E870" t="s" s="4">
        <v>891</v>
      </c>
      <c r="F870" t="s" s="4">
        <v>208</v>
      </c>
      <c r="G870" t="s" s="4">
        <v>892</v>
      </c>
      <c r="H870" t="s" s="4">
        <v>200</v>
      </c>
    </row>
    <row r="871" ht="45.0" customHeight="true">
      <c r="A871" t="s" s="4">
        <v>416</v>
      </c>
      <c r="B871" t="s" s="4">
        <v>5599</v>
      </c>
      <c r="C871" t="s" s="4">
        <v>894</v>
      </c>
      <c r="D871" t="s" s="4">
        <v>620</v>
      </c>
      <c r="E871" t="s" s="4">
        <v>621</v>
      </c>
      <c r="F871" t="s" s="4">
        <v>208</v>
      </c>
      <c r="G871" t="s" s="4">
        <v>601</v>
      </c>
      <c r="H871" t="s" s="4">
        <v>622</v>
      </c>
    </row>
    <row r="872" ht="45.0" customHeight="true">
      <c r="A872" t="s" s="4">
        <v>416</v>
      </c>
      <c r="B872" t="s" s="4">
        <v>5600</v>
      </c>
      <c r="C872" t="s" s="4">
        <v>896</v>
      </c>
      <c r="D872" t="s" s="4">
        <v>897</v>
      </c>
      <c r="E872" t="s" s="4">
        <v>898</v>
      </c>
      <c r="F872" t="s" s="4">
        <v>208</v>
      </c>
      <c r="G872" t="s" s="4">
        <v>601</v>
      </c>
      <c r="H872" t="s" s="4">
        <v>200</v>
      </c>
    </row>
    <row r="873" ht="45.0" customHeight="true">
      <c r="A873" t="s" s="4">
        <v>416</v>
      </c>
      <c r="B873" t="s" s="4">
        <v>5601</v>
      </c>
      <c r="C873" t="s" s="4">
        <v>900</v>
      </c>
      <c r="D873" t="s" s="4">
        <v>901</v>
      </c>
      <c r="E873" t="s" s="4">
        <v>902</v>
      </c>
      <c r="F873" t="s" s="4">
        <v>208</v>
      </c>
      <c r="G873" t="s" s="4">
        <v>601</v>
      </c>
      <c r="H873" t="s" s="4">
        <v>200</v>
      </c>
    </row>
    <row r="874" ht="45.0" customHeight="true">
      <c r="A874" t="s" s="4">
        <v>416</v>
      </c>
      <c r="B874" t="s" s="4">
        <v>5602</v>
      </c>
      <c r="C874" t="s" s="4">
        <v>582</v>
      </c>
      <c r="D874" t="s" s="4">
        <v>583</v>
      </c>
      <c r="E874" t="s" s="4">
        <v>904</v>
      </c>
      <c r="F874" t="s" s="4">
        <v>404</v>
      </c>
      <c r="G874" t="s" s="4">
        <v>601</v>
      </c>
      <c r="H874" t="s" s="4">
        <v>585</v>
      </c>
    </row>
    <row r="875" ht="45.0" customHeight="true">
      <c r="A875" t="s" s="4">
        <v>416</v>
      </c>
      <c r="B875" t="s" s="4">
        <v>5603</v>
      </c>
      <c r="C875" t="s" s="4">
        <v>900</v>
      </c>
      <c r="D875" t="s" s="4">
        <v>243</v>
      </c>
      <c r="E875" t="s" s="4">
        <v>861</v>
      </c>
      <c r="F875" t="s" s="4">
        <v>208</v>
      </c>
      <c r="G875" t="s" s="4">
        <v>601</v>
      </c>
      <c r="H875" t="s" s="4">
        <v>200</v>
      </c>
    </row>
    <row r="876" ht="45.0" customHeight="true">
      <c r="A876" t="s" s="4">
        <v>416</v>
      </c>
      <c r="B876" t="s" s="4">
        <v>5604</v>
      </c>
      <c r="C876" t="s" s="4">
        <v>907</v>
      </c>
      <c r="D876" t="s" s="4">
        <v>904</v>
      </c>
      <c r="E876" t="s" s="4">
        <v>908</v>
      </c>
      <c r="F876" t="s" s="4">
        <v>208</v>
      </c>
      <c r="G876" t="s" s="4">
        <v>601</v>
      </c>
      <c r="H876" t="s" s="4">
        <v>200</v>
      </c>
    </row>
    <row r="877" ht="45.0" customHeight="true">
      <c r="A877" t="s" s="4">
        <v>416</v>
      </c>
      <c r="B877" t="s" s="4">
        <v>5605</v>
      </c>
      <c r="C877" t="s" s="4">
        <v>910</v>
      </c>
      <c r="D877" t="s" s="4">
        <v>911</v>
      </c>
      <c r="E877" t="s" s="4">
        <v>912</v>
      </c>
      <c r="F877" t="s" s="4">
        <v>404</v>
      </c>
      <c r="G877" t="s" s="4">
        <v>913</v>
      </c>
      <c r="H877" t="s" s="4">
        <v>558</v>
      </c>
    </row>
    <row r="878" ht="45.0" customHeight="true">
      <c r="A878" t="s" s="4">
        <v>416</v>
      </c>
      <c r="B878" t="s" s="4">
        <v>5606</v>
      </c>
      <c r="C878" t="s" s="4">
        <v>915</v>
      </c>
      <c r="D878" t="s" s="4">
        <v>916</v>
      </c>
      <c r="E878" t="s" s="4">
        <v>917</v>
      </c>
      <c r="F878" t="s" s="4">
        <v>404</v>
      </c>
      <c r="G878" t="s" s="4">
        <v>601</v>
      </c>
      <c r="H878" t="s" s="4">
        <v>200</v>
      </c>
    </row>
    <row r="879" ht="45.0" customHeight="true">
      <c r="A879" t="s" s="4">
        <v>416</v>
      </c>
      <c r="B879" t="s" s="4">
        <v>5607</v>
      </c>
      <c r="C879" t="s" s="4">
        <v>919</v>
      </c>
      <c r="D879" t="s" s="4">
        <v>244</v>
      </c>
      <c r="E879" t="s" s="4">
        <v>920</v>
      </c>
      <c r="F879" t="s" s="4">
        <v>404</v>
      </c>
      <c r="G879" t="s" s="4">
        <v>601</v>
      </c>
      <c r="H879" t="s" s="4">
        <v>200</v>
      </c>
    </row>
    <row r="880" ht="45.0" customHeight="true">
      <c r="A880" t="s" s="4">
        <v>416</v>
      </c>
      <c r="B880" t="s" s="4">
        <v>5608</v>
      </c>
      <c r="C880" t="s" s="4">
        <v>910</v>
      </c>
      <c r="D880" t="s" s="4">
        <v>911</v>
      </c>
      <c r="E880" t="s" s="4">
        <v>912</v>
      </c>
      <c r="F880" t="s" s="4">
        <v>404</v>
      </c>
      <c r="G880" t="s" s="4">
        <v>913</v>
      </c>
      <c r="H880" t="s" s="4">
        <v>558</v>
      </c>
    </row>
    <row r="881" ht="45.0" customHeight="true">
      <c r="A881" t="s" s="4">
        <v>416</v>
      </c>
      <c r="B881" t="s" s="4">
        <v>5609</v>
      </c>
      <c r="C881" t="s" s="4">
        <v>923</v>
      </c>
      <c r="D881" t="s" s="4">
        <v>924</v>
      </c>
      <c r="E881" t="s" s="4">
        <v>925</v>
      </c>
      <c r="F881" t="s" s="4">
        <v>208</v>
      </c>
      <c r="G881" t="s" s="4">
        <v>926</v>
      </c>
      <c r="H881" t="s" s="4">
        <v>200</v>
      </c>
    </row>
    <row r="882" ht="45.0" customHeight="true">
      <c r="A882" t="s" s="4">
        <v>416</v>
      </c>
      <c r="B882" t="s" s="4">
        <v>5610</v>
      </c>
      <c r="C882" t="s" s="4">
        <v>928</v>
      </c>
      <c r="D882" t="s" s="4">
        <v>925</v>
      </c>
      <c r="E882" t="s" s="4">
        <v>925</v>
      </c>
      <c r="F882" t="s" s="4">
        <v>404</v>
      </c>
      <c r="G882" t="s" s="4">
        <v>200</v>
      </c>
      <c r="H882" t="s" s="4">
        <v>200</v>
      </c>
    </row>
    <row r="883" ht="45.0" customHeight="true">
      <c r="A883" t="s" s="4">
        <v>416</v>
      </c>
      <c r="B883" t="s" s="4">
        <v>5611</v>
      </c>
      <c r="C883" t="s" s="4">
        <v>536</v>
      </c>
      <c r="D883" t="s" s="4">
        <v>930</v>
      </c>
      <c r="E883" t="s" s="4">
        <v>931</v>
      </c>
      <c r="F883" t="s" s="4">
        <v>208</v>
      </c>
      <c r="G883" t="s" s="4">
        <v>932</v>
      </c>
      <c r="H883" t="s" s="4">
        <v>539</v>
      </c>
    </row>
    <row r="884" ht="45.0" customHeight="true">
      <c r="A884" t="s" s="4">
        <v>416</v>
      </c>
      <c r="B884" t="s" s="4">
        <v>5612</v>
      </c>
      <c r="C884" t="s" s="4">
        <v>934</v>
      </c>
      <c r="D884" t="s" s="4">
        <v>846</v>
      </c>
      <c r="E884" t="s" s="4">
        <v>925</v>
      </c>
      <c r="F884" t="s" s="4">
        <v>208</v>
      </c>
      <c r="G884" t="s" s="4">
        <v>935</v>
      </c>
      <c r="H884" t="s" s="4">
        <v>200</v>
      </c>
    </row>
    <row r="885" ht="45.0" customHeight="true">
      <c r="A885" t="s" s="4">
        <v>416</v>
      </c>
      <c r="B885" t="s" s="4">
        <v>5613</v>
      </c>
      <c r="C885" t="s" s="4">
        <v>937</v>
      </c>
      <c r="D885" t="s" s="4">
        <v>904</v>
      </c>
      <c r="E885" t="s" s="4">
        <v>938</v>
      </c>
      <c r="F885" t="s" s="4">
        <v>208</v>
      </c>
      <c r="G885" t="s" s="4">
        <v>939</v>
      </c>
      <c r="H885" t="s" s="4">
        <v>200</v>
      </c>
    </row>
    <row r="886" ht="45.0" customHeight="true">
      <c r="A886" t="s" s="4">
        <v>416</v>
      </c>
      <c r="B886" t="s" s="4">
        <v>5614</v>
      </c>
      <c r="C886" t="s" s="4">
        <v>941</v>
      </c>
      <c r="D886" t="s" s="4">
        <v>942</v>
      </c>
      <c r="E886" t="s" s="4">
        <v>943</v>
      </c>
      <c r="F886" t="s" s="4">
        <v>208</v>
      </c>
      <c r="G886" t="s" s="4">
        <v>601</v>
      </c>
      <c r="H886" t="s" s="4">
        <v>200</v>
      </c>
    </row>
    <row r="887" ht="45.0" customHeight="true">
      <c r="A887" t="s" s="4">
        <v>416</v>
      </c>
      <c r="B887" t="s" s="4">
        <v>5615</v>
      </c>
      <c r="C887" t="s" s="4">
        <v>945</v>
      </c>
      <c r="D887" t="s" s="4">
        <v>898</v>
      </c>
      <c r="E887" t="s" s="4">
        <v>946</v>
      </c>
      <c r="F887" t="s" s="4">
        <v>208</v>
      </c>
      <c r="G887" t="s" s="4">
        <v>601</v>
      </c>
      <c r="H887" t="s" s="4">
        <v>200</v>
      </c>
    </row>
    <row r="888" ht="45.0" customHeight="true">
      <c r="A888" t="s" s="4">
        <v>416</v>
      </c>
      <c r="B888" t="s" s="4">
        <v>5616</v>
      </c>
      <c r="C888" t="s" s="4">
        <v>948</v>
      </c>
      <c r="D888" t="s" s="4">
        <v>949</v>
      </c>
      <c r="E888" t="s" s="4">
        <v>243</v>
      </c>
      <c r="F888" t="s" s="4">
        <v>208</v>
      </c>
      <c r="G888" t="s" s="4">
        <v>601</v>
      </c>
      <c r="H888" t="s" s="4">
        <v>508</v>
      </c>
    </row>
    <row r="889" ht="45.0" customHeight="true">
      <c r="A889" t="s" s="4">
        <v>416</v>
      </c>
      <c r="B889" t="s" s="4">
        <v>5617</v>
      </c>
      <c r="C889" t="s" s="4">
        <v>582</v>
      </c>
      <c r="D889" t="s" s="4">
        <v>583</v>
      </c>
      <c r="E889" t="s" s="4">
        <v>904</v>
      </c>
      <c r="F889" t="s" s="4">
        <v>404</v>
      </c>
      <c r="G889" t="s" s="4">
        <v>601</v>
      </c>
      <c r="H889" t="s" s="4">
        <v>585</v>
      </c>
    </row>
    <row r="890" ht="45.0" customHeight="true">
      <c r="A890" t="s" s="4">
        <v>416</v>
      </c>
      <c r="B890" t="s" s="4">
        <v>5618</v>
      </c>
      <c r="C890" t="s" s="4">
        <v>487</v>
      </c>
      <c r="D890" t="s" s="4">
        <v>243</v>
      </c>
      <c r="E890" t="s" s="4">
        <v>904</v>
      </c>
      <c r="F890" t="s" s="4">
        <v>208</v>
      </c>
      <c r="G890" t="s" s="4">
        <v>601</v>
      </c>
      <c r="H890" t="s" s="4">
        <v>200</v>
      </c>
    </row>
    <row r="891" ht="45.0" customHeight="true">
      <c r="A891" t="s" s="4">
        <v>416</v>
      </c>
      <c r="B891" t="s" s="4">
        <v>5619</v>
      </c>
      <c r="C891" t="s" s="4">
        <v>948</v>
      </c>
      <c r="D891" t="s" s="4">
        <v>949</v>
      </c>
      <c r="E891" t="s" s="4">
        <v>243</v>
      </c>
      <c r="F891" t="s" s="4">
        <v>208</v>
      </c>
      <c r="G891" t="s" s="4">
        <v>601</v>
      </c>
      <c r="H891" t="s" s="4">
        <v>508</v>
      </c>
    </row>
    <row r="892" ht="45.0" customHeight="true">
      <c r="A892" t="s" s="4">
        <v>416</v>
      </c>
      <c r="B892" t="s" s="4">
        <v>5620</v>
      </c>
      <c r="C892" t="s" s="4">
        <v>954</v>
      </c>
      <c r="D892" t="s" s="4">
        <v>955</v>
      </c>
      <c r="E892" t="s" s="4">
        <v>956</v>
      </c>
      <c r="F892" t="s" s="4">
        <v>208</v>
      </c>
      <c r="G892" t="s" s="4">
        <v>957</v>
      </c>
      <c r="H892" t="s" s="4">
        <v>200</v>
      </c>
    </row>
    <row r="893" ht="45.0" customHeight="true">
      <c r="A893" t="s" s="4">
        <v>416</v>
      </c>
      <c r="B893" t="s" s="4">
        <v>5621</v>
      </c>
      <c r="C893" t="s" s="4">
        <v>959</v>
      </c>
      <c r="D893" t="s" s="4">
        <v>960</v>
      </c>
      <c r="E893" t="s" s="4">
        <v>949</v>
      </c>
      <c r="F893" t="s" s="4">
        <v>208</v>
      </c>
      <c r="G893" t="s" s="4">
        <v>961</v>
      </c>
      <c r="H893" t="s" s="4">
        <v>200</v>
      </c>
    </row>
    <row r="894" ht="45.0" customHeight="true">
      <c r="A894" t="s" s="4">
        <v>416</v>
      </c>
      <c r="B894" t="s" s="4">
        <v>5622</v>
      </c>
      <c r="C894" t="s" s="4">
        <v>487</v>
      </c>
      <c r="D894" t="s" s="4">
        <v>956</v>
      </c>
      <c r="E894" t="s" s="4">
        <v>263</v>
      </c>
      <c r="F894" t="s" s="4">
        <v>208</v>
      </c>
      <c r="G894" t="s" s="4">
        <v>601</v>
      </c>
      <c r="H894" t="s" s="4">
        <v>489</v>
      </c>
    </row>
    <row r="895" ht="45.0" customHeight="true">
      <c r="A895" t="s" s="4">
        <v>416</v>
      </c>
      <c r="B895" t="s" s="4">
        <v>5623</v>
      </c>
      <c r="C895" t="s" s="4">
        <v>464</v>
      </c>
      <c r="D895" t="s" s="4">
        <v>465</v>
      </c>
      <c r="E895" t="s" s="4">
        <v>283</v>
      </c>
      <c r="F895" t="s" s="4">
        <v>404</v>
      </c>
      <c r="G895" t="s" s="4">
        <v>964</v>
      </c>
      <c r="H895" t="s" s="4">
        <v>467</v>
      </c>
    </row>
    <row r="896" ht="45.0" customHeight="true">
      <c r="A896" t="s" s="4">
        <v>416</v>
      </c>
      <c r="B896" t="s" s="4">
        <v>5624</v>
      </c>
      <c r="C896" t="s" s="4">
        <v>966</v>
      </c>
      <c r="D896" t="s" s="4">
        <v>967</v>
      </c>
      <c r="E896" t="s" s="4">
        <v>968</v>
      </c>
      <c r="F896" t="s" s="4">
        <v>208</v>
      </c>
      <c r="G896" t="s" s="4">
        <v>601</v>
      </c>
      <c r="H896" t="s" s="4">
        <v>200</v>
      </c>
    </row>
    <row r="897" ht="45.0" customHeight="true">
      <c r="A897" t="s" s="4">
        <v>416</v>
      </c>
      <c r="B897" t="s" s="4">
        <v>5625</v>
      </c>
      <c r="C897" t="s" s="4">
        <v>970</v>
      </c>
      <c r="D897" t="s" s="4">
        <v>949</v>
      </c>
      <c r="E897" t="s" s="4">
        <v>930</v>
      </c>
      <c r="F897" t="s" s="4">
        <v>404</v>
      </c>
      <c r="G897" t="s" s="4">
        <v>971</v>
      </c>
      <c r="H897" t="s" s="4">
        <v>200</v>
      </c>
    </row>
    <row r="898" ht="45.0" customHeight="true">
      <c r="A898" t="s" s="4">
        <v>416</v>
      </c>
      <c r="B898" t="s" s="4">
        <v>5626</v>
      </c>
      <c r="C898" t="s" s="4">
        <v>973</v>
      </c>
      <c r="D898" t="s" s="4">
        <v>974</v>
      </c>
      <c r="E898" t="s" s="4">
        <v>975</v>
      </c>
      <c r="F898" t="s" s="4">
        <v>208</v>
      </c>
      <c r="G898" t="s" s="4">
        <v>601</v>
      </c>
      <c r="H898" t="s" s="4">
        <v>200</v>
      </c>
    </row>
    <row r="899" ht="45.0" customHeight="true">
      <c r="A899" t="s" s="4">
        <v>416</v>
      </c>
      <c r="B899" t="s" s="4">
        <v>5627</v>
      </c>
      <c r="C899" t="s" s="4">
        <v>401</v>
      </c>
      <c r="D899" t="s" s="4">
        <v>402</v>
      </c>
      <c r="E899" t="s" s="4">
        <v>403</v>
      </c>
      <c r="F899" t="s" s="4">
        <v>404</v>
      </c>
      <c r="G899" t="s" s="4">
        <v>601</v>
      </c>
      <c r="H899" t="s" s="4">
        <v>405</v>
      </c>
    </row>
    <row r="900" ht="45.0" customHeight="true">
      <c r="A900" t="s" s="4">
        <v>416</v>
      </c>
      <c r="B900" t="s" s="4">
        <v>5628</v>
      </c>
      <c r="C900" t="s" s="4">
        <v>421</v>
      </c>
      <c r="D900" t="s" s="4">
        <v>422</v>
      </c>
      <c r="E900" t="s" s="4">
        <v>835</v>
      </c>
      <c r="F900" t="s" s="4">
        <v>208</v>
      </c>
      <c r="G900" t="s" s="4">
        <v>601</v>
      </c>
      <c r="H900" t="s" s="4">
        <v>424</v>
      </c>
    </row>
    <row r="901" ht="45.0" customHeight="true">
      <c r="A901" t="s" s="4">
        <v>416</v>
      </c>
      <c r="B901" t="s" s="4">
        <v>5629</v>
      </c>
      <c r="C901" t="s" s="4">
        <v>979</v>
      </c>
      <c r="D901" t="s" s="4">
        <v>856</v>
      </c>
      <c r="E901" t="s" s="4">
        <v>980</v>
      </c>
      <c r="F901" t="s" s="4">
        <v>404</v>
      </c>
      <c r="G901" t="s" s="4">
        <v>981</v>
      </c>
      <c r="H901" t="s" s="4">
        <v>200</v>
      </c>
    </row>
    <row r="902" ht="45.0" customHeight="true">
      <c r="A902" t="s" s="4">
        <v>416</v>
      </c>
      <c r="B902" t="s" s="4">
        <v>5630</v>
      </c>
      <c r="C902" t="s" s="4">
        <v>983</v>
      </c>
      <c r="D902" t="s" s="4">
        <v>984</v>
      </c>
      <c r="E902" t="s" s="4">
        <v>931</v>
      </c>
      <c r="F902" t="s" s="4">
        <v>208</v>
      </c>
      <c r="G902" t="s" s="4">
        <v>601</v>
      </c>
      <c r="H902" t="s" s="4">
        <v>200</v>
      </c>
    </row>
    <row r="903" ht="45.0" customHeight="true">
      <c r="A903" t="s" s="4">
        <v>416</v>
      </c>
      <c r="B903" t="s" s="4">
        <v>5631</v>
      </c>
      <c r="C903" t="s" s="4">
        <v>401</v>
      </c>
      <c r="D903" t="s" s="4">
        <v>402</v>
      </c>
      <c r="E903" t="s" s="4">
        <v>403</v>
      </c>
      <c r="F903" t="s" s="4">
        <v>404</v>
      </c>
      <c r="G903" t="s" s="4">
        <v>601</v>
      </c>
      <c r="H903" t="s" s="4">
        <v>405</v>
      </c>
    </row>
    <row r="904" ht="45.0" customHeight="true">
      <c r="A904" t="s" s="4">
        <v>416</v>
      </c>
      <c r="B904" t="s" s="4">
        <v>5632</v>
      </c>
      <c r="C904" t="s" s="4">
        <v>987</v>
      </c>
      <c r="D904" t="s" s="4">
        <v>988</v>
      </c>
      <c r="E904" t="s" s="4">
        <v>988</v>
      </c>
      <c r="F904" t="s" s="4">
        <v>404</v>
      </c>
      <c r="G904" t="s" s="4">
        <v>989</v>
      </c>
      <c r="H904" t="s" s="4">
        <v>200</v>
      </c>
    </row>
    <row r="905" ht="45.0" customHeight="true">
      <c r="A905" t="s" s="4">
        <v>416</v>
      </c>
      <c r="B905" t="s" s="4">
        <v>5633</v>
      </c>
      <c r="C905" t="s" s="4">
        <v>991</v>
      </c>
      <c r="D905" t="s" s="4">
        <v>992</v>
      </c>
      <c r="E905" t="s" s="4">
        <v>861</v>
      </c>
      <c r="F905" t="s" s="4">
        <v>208</v>
      </c>
      <c r="G905" t="s" s="4">
        <v>993</v>
      </c>
      <c r="H905" t="s" s="4">
        <v>200</v>
      </c>
    </row>
    <row r="906" ht="45.0" customHeight="true">
      <c r="A906" t="s" s="4">
        <v>416</v>
      </c>
      <c r="B906" t="s" s="4">
        <v>5634</v>
      </c>
      <c r="C906" t="s" s="4">
        <v>995</v>
      </c>
      <c r="D906" t="s" s="4">
        <v>343</v>
      </c>
      <c r="E906" t="s" s="4">
        <v>930</v>
      </c>
      <c r="F906" t="s" s="4">
        <v>208</v>
      </c>
      <c r="G906" t="s" s="4">
        <v>996</v>
      </c>
      <c r="H906" t="s" s="4">
        <v>346</v>
      </c>
    </row>
    <row r="907" ht="45.0" customHeight="true">
      <c r="A907" t="s" s="4">
        <v>416</v>
      </c>
      <c r="B907" t="s" s="4">
        <v>5635</v>
      </c>
      <c r="C907" t="s" s="4">
        <v>998</v>
      </c>
      <c r="D907" t="s" s="4">
        <v>999</v>
      </c>
      <c r="E907" t="s" s="4">
        <v>1000</v>
      </c>
      <c r="F907" t="s" s="4">
        <v>208</v>
      </c>
      <c r="G907" t="s" s="4">
        <v>601</v>
      </c>
      <c r="H907" t="s" s="4">
        <v>200</v>
      </c>
    </row>
    <row r="908" ht="45.0" customHeight="true">
      <c r="A908" t="s" s="4">
        <v>416</v>
      </c>
      <c r="B908" t="s" s="4">
        <v>5636</v>
      </c>
      <c r="C908" t="s" s="4">
        <v>1002</v>
      </c>
      <c r="D908" t="s" s="4">
        <v>988</v>
      </c>
      <c r="E908" t="s" s="4">
        <v>988</v>
      </c>
      <c r="F908" t="s" s="4">
        <v>208</v>
      </c>
      <c r="G908" t="s" s="4">
        <v>1003</v>
      </c>
      <c r="H908" t="s" s="4">
        <v>200</v>
      </c>
    </row>
    <row r="909" ht="45.0" customHeight="true">
      <c r="A909" t="s" s="4">
        <v>416</v>
      </c>
      <c r="B909" t="s" s="4">
        <v>5637</v>
      </c>
      <c r="C909" t="s" s="4">
        <v>995</v>
      </c>
      <c r="D909" t="s" s="4">
        <v>343</v>
      </c>
      <c r="E909" t="s" s="4">
        <v>930</v>
      </c>
      <c r="F909" t="s" s="4">
        <v>208</v>
      </c>
      <c r="G909" t="s" s="4">
        <v>996</v>
      </c>
      <c r="H909" t="s" s="4">
        <v>346</v>
      </c>
    </row>
    <row r="910" ht="45.0" customHeight="true">
      <c r="A910" t="s" s="4">
        <v>416</v>
      </c>
      <c r="B910" t="s" s="4">
        <v>5638</v>
      </c>
      <c r="C910" t="s" s="4">
        <v>281</v>
      </c>
      <c r="D910" t="s" s="4">
        <v>861</v>
      </c>
      <c r="E910" t="s" s="4">
        <v>283</v>
      </c>
      <c r="F910" t="s" s="4">
        <v>208</v>
      </c>
      <c r="G910" t="s" s="4">
        <v>284</v>
      </c>
      <c r="H910" t="s" s="4">
        <v>285</v>
      </c>
    </row>
    <row r="911" ht="45.0" customHeight="true">
      <c r="A911" t="s" s="4">
        <v>416</v>
      </c>
      <c r="B911" t="s" s="4">
        <v>5639</v>
      </c>
      <c r="C911" t="s" s="4">
        <v>1007</v>
      </c>
      <c r="D911" t="s" s="4">
        <v>1008</v>
      </c>
      <c r="E911" t="s" s="4">
        <v>1009</v>
      </c>
      <c r="F911" t="s" s="4">
        <v>208</v>
      </c>
      <c r="G911" t="s" s="4">
        <v>601</v>
      </c>
      <c r="H911" t="s" s="4">
        <v>200</v>
      </c>
    </row>
    <row r="912" ht="45.0" customHeight="true">
      <c r="A912" t="s" s="4">
        <v>416</v>
      </c>
      <c r="B912" t="s" s="4">
        <v>5640</v>
      </c>
      <c r="C912" t="s" s="4">
        <v>937</v>
      </c>
      <c r="D912" t="s" s="4">
        <v>904</v>
      </c>
      <c r="E912" t="s" s="4">
        <v>938</v>
      </c>
      <c r="F912" t="s" s="4">
        <v>404</v>
      </c>
      <c r="G912" t="s" s="4">
        <v>1011</v>
      </c>
      <c r="H912" t="s" s="4">
        <v>200</v>
      </c>
    </row>
    <row r="913" ht="45.0" customHeight="true">
      <c r="A913" t="s" s="4">
        <v>416</v>
      </c>
      <c r="B913" t="s" s="4">
        <v>5641</v>
      </c>
      <c r="C913" t="s" s="4">
        <v>934</v>
      </c>
      <c r="D913" t="s" s="4">
        <v>846</v>
      </c>
      <c r="E913" t="s" s="4">
        <v>925</v>
      </c>
      <c r="F913" t="s" s="4">
        <v>208</v>
      </c>
      <c r="G913" t="s" s="4">
        <v>935</v>
      </c>
      <c r="H913" t="s" s="4">
        <v>200</v>
      </c>
    </row>
    <row r="914" ht="45.0" customHeight="true">
      <c r="A914" t="s" s="4">
        <v>416</v>
      </c>
      <c r="B914" t="s" s="4">
        <v>5642</v>
      </c>
      <c r="C914" t="s" s="4">
        <v>1007</v>
      </c>
      <c r="D914" t="s" s="4">
        <v>1008</v>
      </c>
      <c r="E914" t="s" s="4">
        <v>1009</v>
      </c>
      <c r="F914" t="s" s="4">
        <v>208</v>
      </c>
      <c r="G914" t="s" s="4">
        <v>601</v>
      </c>
      <c r="H914" t="s" s="4">
        <v>200</v>
      </c>
    </row>
    <row r="915" ht="45.0" customHeight="true">
      <c r="A915" t="s" s="4">
        <v>416</v>
      </c>
      <c r="B915" t="s" s="4">
        <v>5643</v>
      </c>
      <c r="C915" t="s" s="4">
        <v>281</v>
      </c>
      <c r="D915" t="s" s="4">
        <v>861</v>
      </c>
      <c r="E915" t="s" s="4">
        <v>283</v>
      </c>
      <c r="F915" t="s" s="4">
        <v>208</v>
      </c>
      <c r="G915" t="s" s="4">
        <v>284</v>
      </c>
      <c r="H915" t="s" s="4">
        <v>285</v>
      </c>
    </row>
    <row r="916" ht="45.0" customHeight="true">
      <c r="A916" t="s" s="4">
        <v>416</v>
      </c>
      <c r="B916" t="s" s="4">
        <v>5644</v>
      </c>
      <c r="C916" t="s" s="4">
        <v>1016</v>
      </c>
      <c r="D916" t="s" s="4">
        <v>243</v>
      </c>
      <c r="E916" t="s" s="4">
        <v>244</v>
      </c>
      <c r="F916" t="s" s="4">
        <v>208</v>
      </c>
      <c r="G916" t="s" s="4">
        <v>1017</v>
      </c>
      <c r="H916" t="s" s="4">
        <v>246</v>
      </c>
    </row>
    <row r="917" ht="45.0" customHeight="true">
      <c r="A917" t="s" s="4">
        <v>416</v>
      </c>
      <c r="B917" t="s" s="4">
        <v>5645</v>
      </c>
      <c r="C917" t="s" s="4">
        <v>1019</v>
      </c>
      <c r="D917" t="s" s="4">
        <v>835</v>
      </c>
      <c r="E917" t="s" s="4">
        <v>1020</v>
      </c>
      <c r="F917" t="s" s="4">
        <v>208</v>
      </c>
      <c r="G917" t="s" s="4">
        <v>601</v>
      </c>
      <c r="H917" t="s" s="4">
        <v>200</v>
      </c>
    </row>
    <row r="918" ht="45.0" customHeight="true">
      <c r="A918" t="s" s="4">
        <v>416</v>
      </c>
      <c r="B918" t="s" s="4">
        <v>5646</v>
      </c>
      <c r="C918" t="s" s="4">
        <v>1022</v>
      </c>
      <c r="D918" t="s" s="4">
        <v>1023</v>
      </c>
      <c r="E918" t="s" s="4">
        <v>1024</v>
      </c>
      <c r="F918" t="s" s="4">
        <v>208</v>
      </c>
      <c r="G918" t="s" s="4">
        <v>601</v>
      </c>
      <c r="H918" t="s" s="4">
        <v>200</v>
      </c>
    </row>
    <row r="919" ht="45.0" customHeight="true">
      <c r="A919" t="s" s="4">
        <v>416</v>
      </c>
      <c r="B919" t="s" s="4">
        <v>5647</v>
      </c>
      <c r="C919" t="s" s="4">
        <v>1026</v>
      </c>
      <c r="D919" t="s" s="4">
        <v>835</v>
      </c>
      <c r="E919" t="s" s="4">
        <v>904</v>
      </c>
      <c r="F919" t="s" s="4">
        <v>208</v>
      </c>
      <c r="G919" t="s" s="4">
        <v>601</v>
      </c>
      <c r="H919" t="s" s="4">
        <v>200</v>
      </c>
    </row>
    <row r="920" ht="45.0" customHeight="true">
      <c r="A920" t="s" s="4">
        <v>416</v>
      </c>
      <c r="B920" t="s" s="4">
        <v>5648</v>
      </c>
      <c r="C920" t="s" s="4">
        <v>1028</v>
      </c>
      <c r="D920" t="s" s="4">
        <v>861</v>
      </c>
      <c r="E920" t="s" s="4">
        <v>1029</v>
      </c>
      <c r="F920" t="s" s="4">
        <v>404</v>
      </c>
      <c r="G920" t="s" s="4">
        <v>913</v>
      </c>
      <c r="H920" t="s" s="4">
        <v>200</v>
      </c>
    </row>
    <row r="921" ht="45.0" customHeight="true">
      <c r="A921" t="s" s="4">
        <v>416</v>
      </c>
      <c r="B921" t="s" s="4">
        <v>5649</v>
      </c>
      <c r="C921" t="s" s="4">
        <v>205</v>
      </c>
      <c r="D921" t="s" s="4">
        <v>206</v>
      </c>
      <c r="E921" t="s" s="4">
        <v>207</v>
      </c>
      <c r="F921" t="s" s="4">
        <v>208</v>
      </c>
      <c r="G921" t="s" s="4">
        <v>209</v>
      </c>
      <c r="H921" t="s" s="4">
        <v>210</v>
      </c>
    </row>
    <row r="922" ht="45.0" customHeight="true">
      <c r="A922" t="s" s="4">
        <v>416</v>
      </c>
      <c r="B922" t="s" s="4">
        <v>5650</v>
      </c>
      <c r="C922" t="s" s="4">
        <v>827</v>
      </c>
      <c r="D922" t="s" s="4">
        <v>828</v>
      </c>
      <c r="E922" t="s" s="4">
        <v>829</v>
      </c>
      <c r="F922" t="s" s="4">
        <v>208</v>
      </c>
      <c r="G922" t="s" s="4">
        <v>601</v>
      </c>
      <c r="H922" t="s" s="4">
        <v>200</v>
      </c>
    </row>
    <row r="923" ht="45.0" customHeight="true">
      <c r="A923" t="s" s="4">
        <v>416</v>
      </c>
      <c r="B923" t="s" s="4">
        <v>5651</v>
      </c>
      <c r="C923" t="s" s="4">
        <v>831</v>
      </c>
      <c r="D923" t="s" s="4">
        <v>832</v>
      </c>
      <c r="E923" t="s" s="4">
        <v>363</v>
      </c>
      <c r="F923" t="s" s="4">
        <v>208</v>
      </c>
      <c r="G923" t="s" s="4">
        <v>833</v>
      </c>
      <c r="H923" t="s" s="4">
        <v>365</v>
      </c>
    </row>
    <row r="924" ht="45.0" customHeight="true">
      <c r="A924" t="s" s="4">
        <v>416</v>
      </c>
      <c r="B924" t="s" s="4">
        <v>5652</v>
      </c>
      <c r="C924" t="s" s="4">
        <v>421</v>
      </c>
      <c r="D924" t="s" s="4">
        <v>422</v>
      </c>
      <c r="E924" t="s" s="4">
        <v>835</v>
      </c>
      <c r="F924" t="s" s="4">
        <v>208</v>
      </c>
      <c r="G924" t="s" s="4">
        <v>601</v>
      </c>
      <c r="H924" t="s" s="4">
        <v>424</v>
      </c>
    </row>
    <row r="925" ht="45.0" customHeight="true">
      <c r="A925" t="s" s="4">
        <v>416</v>
      </c>
      <c r="B925" t="s" s="4">
        <v>5653</v>
      </c>
      <c r="C925" t="s" s="4">
        <v>837</v>
      </c>
      <c r="D925" t="s" s="4">
        <v>838</v>
      </c>
      <c r="E925" t="s" s="4">
        <v>839</v>
      </c>
      <c r="F925" t="s" s="4">
        <v>208</v>
      </c>
      <c r="G925" t="s" s="4">
        <v>601</v>
      </c>
      <c r="H925" t="s" s="4">
        <v>200</v>
      </c>
    </row>
    <row r="926" ht="45.0" customHeight="true">
      <c r="A926" t="s" s="4">
        <v>416</v>
      </c>
      <c r="B926" t="s" s="4">
        <v>5654</v>
      </c>
      <c r="C926" t="s" s="4">
        <v>841</v>
      </c>
      <c r="D926" t="s" s="4">
        <v>842</v>
      </c>
      <c r="E926" t="s" s="4">
        <v>843</v>
      </c>
      <c r="F926" t="s" s="4">
        <v>404</v>
      </c>
      <c r="G926" t="s" s="4">
        <v>601</v>
      </c>
      <c r="H926" t="s" s="4">
        <v>200</v>
      </c>
    </row>
    <row r="927" ht="45.0" customHeight="true">
      <c r="A927" t="s" s="4">
        <v>416</v>
      </c>
      <c r="B927" t="s" s="4">
        <v>5655</v>
      </c>
      <c r="C927" t="s" s="4">
        <v>421</v>
      </c>
      <c r="D927" t="s" s="4">
        <v>422</v>
      </c>
      <c r="E927" t="s" s="4">
        <v>835</v>
      </c>
      <c r="F927" t="s" s="4">
        <v>208</v>
      </c>
      <c r="G927" t="s" s="4">
        <v>601</v>
      </c>
      <c r="H927" t="s" s="4">
        <v>424</v>
      </c>
    </row>
    <row r="928" ht="45.0" customHeight="true">
      <c r="A928" t="s" s="4">
        <v>416</v>
      </c>
      <c r="B928" t="s" s="4">
        <v>5656</v>
      </c>
      <c r="C928" t="s" s="4">
        <v>487</v>
      </c>
      <c r="D928" t="s" s="4">
        <v>846</v>
      </c>
      <c r="E928" t="s" s="4">
        <v>262</v>
      </c>
      <c r="F928" t="s" s="4">
        <v>208</v>
      </c>
      <c r="G928" t="s" s="4">
        <v>847</v>
      </c>
      <c r="H928" t="s" s="4">
        <v>200</v>
      </c>
    </row>
    <row r="929" ht="45.0" customHeight="true">
      <c r="A929" t="s" s="4">
        <v>416</v>
      </c>
      <c r="B929" t="s" s="4">
        <v>5657</v>
      </c>
      <c r="C929" t="s" s="4">
        <v>849</v>
      </c>
      <c r="D929" t="s" s="4">
        <v>850</v>
      </c>
      <c r="E929" t="s" s="4">
        <v>851</v>
      </c>
      <c r="F929" t="s" s="4">
        <v>208</v>
      </c>
      <c r="G929" t="s" s="4">
        <v>852</v>
      </c>
      <c r="H929" t="s" s="4">
        <v>200</v>
      </c>
    </row>
    <row r="930" ht="45.0" customHeight="true">
      <c r="A930" t="s" s="4">
        <v>416</v>
      </c>
      <c r="B930" t="s" s="4">
        <v>5658</v>
      </c>
      <c r="C930" t="s" s="4">
        <v>854</v>
      </c>
      <c r="D930" t="s" s="4">
        <v>855</v>
      </c>
      <c r="E930" t="s" s="4">
        <v>856</v>
      </c>
      <c r="F930" t="s" s="4">
        <v>208</v>
      </c>
      <c r="G930" t="s" s="4">
        <v>857</v>
      </c>
      <c r="H930" t="s" s="4">
        <v>365</v>
      </c>
    </row>
    <row r="931" ht="45.0" customHeight="true">
      <c r="A931" t="s" s="4">
        <v>416</v>
      </c>
      <c r="B931" t="s" s="4">
        <v>5659</v>
      </c>
      <c r="C931" t="s" s="4">
        <v>859</v>
      </c>
      <c r="D931" t="s" s="4">
        <v>860</v>
      </c>
      <c r="E931" t="s" s="4">
        <v>861</v>
      </c>
      <c r="F931" t="s" s="4">
        <v>404</v>
      </c>
      <c r="G931" t="s" s="4">
        <v>862</v>
      </c>
      <c r="H931" t="s" s="4">
        <v>200</v>
      </c>
    </row>
    <row r="932" ht="45.0" customHeight="true">
      <c r="A932" t="s" s="4">
        <v>416</v>
      </c>
      <c r="B932" t="s" s="4">
        <v>5660</v>
      </c>
      <c r="C932" t="s" s="4">
        <v>864</v>
      </c>
      <c r="D932" t="s" s="4">
        <v>856</v>
      </c>
      <c r="E932" t="s" s="4">
        <v>865</v>
      </c>
      <c r="F932" t="s" s="4">
        <v>208</v>
      </c>
      <c r="G932" t="s" s="4">
        <v>866</v>
      </c>
      <c r="H932" t="s" s="4">
        <v>200</v>
      </c>
    </row>
    <row r="933" ht="45.0" customHeight="true">
      <c r="A933" t="s" s="4">
        <v>416</v>
      </c>
      <c r="B933" t="s" s="4">
        <v>5661</v>
      </c>
      <c r="C933" t="s" s="4">
        <v>854</v>
      </c>
      <c r="D933" t="s" s="4">
        <v>855</v>
      </c>
      <c r="E933" t="s" s="4">
        <v>856</v>
      </c>
      <c r="F933" t="s" s="4">
        <v>208</v>
      </c>
      <c r="G933" t="s" s="4">
        <v>857</v>
      </c>
      <c r="H933" t="s" s="4">
        <v>365</v>
      </c>
    </row>
    <row r="934" ht="45.0" customHeight="true">
      <c r="A934" t="s" s="4">
        <v>416</v>
      </c>
      <c r="B934" t="s" s="4">
        <v>5662</v>
      </c>
      <c r="C934" t="s" s="4">
        <v>869</v>
      </c>
      <c r="D934" t="s" s="4">
        <v>870</v>
      </c>
      <c r="E934" t="s" s="4">
        <v>871</v>
      </c>
      <c r="F934" t="s" s="4">
        <v>208</v>
      </c>
      <c r="G934" t="s" s="4">
        <v>872</v>
      </c>
      <c r="H934" t="s" s="4">
        <v>265</v>
      </c>
    </row>
    <row r="935" ht="45.0" customHeight="true">
      <c r="A935" t="s" s="4">
        <v>416</v>
      </c>
      <c r="B935" t="s" s="4">
        <v>5663</v>
      </c>
      <c r="C935" t="s" s="4">
        <v>874</v>
      </c>
      <c r="D935" t="s" s="4">
        <v>875</v>
      </c>
      <c r="E935" t="s" s="4">
        <v>876</v>
      </c>
      <c r="F935" t="s" s="4">
        <v>208</v>
      </c>
      <c r="G935" t="s" s="4">
        <v>601</v>
      </c>
      <c r="H935" t="s" s="4">
        <v>200</v>
      </c>
    </row>
    <row r="936" ht="45.0" customHeight="true">
      <c r="A936" t="s" s="4">
        <v>416</v>
      </c>
      <c r="B936" t="s" s="4">
        <v>5664</v>
      </c>
      <c r="C936" t="s" s="4">
        <v>878</v>
      </c>
      <c r="D936" t="s" s="4">
        <v>879</v>
      </c>
      <c r="E936" t="s" s="4">
        <v>832</v>
      </c>
      <c r="F936" t="s" s="4">
        <v>208</v>
      </c>
      <c r="G936" t="s" s="4">
        <v>601</v>
      </c>
      <c r="H936" t="s" s="4">
        <v>200</v>
      </c>
    </row>
    <row r="937" ht="45.0" customHeight="true">
      <c r="A937" t="s" s="4">
        <v>416</v>
      </c>
      <c r="B937" t="s" s="4">
        <v>5665</v>
      </c>
      <c r="C937" t="s" s="4">
        <v>881</v>
      </c>
      <c r="D937" t="s" s="4">
        <v>838</v>
      </c>
      <c r="E937" t="s" s="4">
        <v>882</v>
      </c>
      <c r="F937" t="s" s="4">
        <v>208</v>
      </c>
      <c r="G937" t="s" s="4">
        <v>601</v>
      </c>
      <c r="H937" t="s" s="4">
        <v>200</v>
      </c>
    </row>
    <row r="938" ht="45.0" customHeight="true">
      <c r="A938" t="s" s="4">
        <v>416</v>
      </c>
      <c r="B938" t="s" s="4">
        <v>5666</v>
      </c>
      <c r="C938" t="s" s="4">
        <v>300</v>
      </c>
      <c r="D938" t="s" s="4">
        <v>301</v>
      </c>
      <c r="E938" t="s" s="4">
        <v>302</v>
      </c>
      <c r="F938" t="s" s="4">
        <v>208</v>
      </c>
      <c r="G938" t="s" s="4">
        <v>601</v>
      </c>
      <c r="H938" t="s" s="4">
        <v>303</v>
      </c>
    </row>
    <row r="939" ht="45.0" customHeight="true">
      <c r="A939" t="s" s="4">
        <v>416</v>
      </c>
      <c r="B939" t="s" s="4">
        <v>5667</v>
      </c>
      <c r="C939" t="s" s="4">
        <v>885</v>
      </c>
      <c r="D939" t="s" s="4">
        <v>865</v>
      </c>
      <c r="E939" t="s" s="4">
        <v>856</v>
      </c>
      <c r="F939" t="s" s="4">
        <v>208</v>
      </c>
      <c r="G939" t="s" s="4">
        <v>601</v>
      </c>
      <c r="H939" t="s" s="4">
        <v>200</v>
      </c>
    </row>
    <row r="940" ht="45.0" customHeight="true">
      <c r="A940" t="s" s="4">
        <v>436</v>
      </c>
      <c r="B940" t="s" s="4">
        <v>5668</v>
      </c>
      <c r="C940" t="s" s="4">
        <v>869</v>
      </c>
      <c r="D940" t="s" s="4">
        <v>870</v>
      </c>
      <c r="E940" t="s" s="4">
        <v>871</v>
      </c>
      <c r="F940" t="s" s="4">
        <v>208</v>
      </c>
      <c r="G940" t="s" s="4">
        <v>872</v>
      </c>
      <c r="H940" t="s" s="4">
        <v>265</v>
      </c>
    </row>
    <row r="941" ht="45.0" customHeight="true">
      <c r="A941" t="s" s="4">
        <v>436</v>
      </c>
      <c r="B941" t="s" s="4">
        <v>5669</v>
      </c>
      <c r="C941" t="s" s="4">
        <v>849</v>
      </c>
      <c r="D941" t="s" s="4">
        <v>850</v>
      </c>
      <c r="E941" t="s" s="4">
        <v>851</v>
      </c>
      <c r="F941" t="s" s="4">
        <v>208</v>
      </c>
      <c r="G941" t="s" s="4">
        <v>852</v>
      </c>
      <c r="H941" t="s" s="4">
        <v>200</v>
      </c>
    </row>
    <row r="942" ht="45.0" customHeight="true">
      <c r="A942" t="s" s="4">
        <v>436</v>
      </c>
      <c r="B942" t="s" s="4">
        <v>5670</v>
      </c>
      <c r="C942" t="s" s="4">
        <v>889</v>
      </c>
      <c r="D942" t="s" s="4">
        <v>890</v>
      </c>
      <c r="E942" t="s" s="4">
        <v>891</v>
      </c>
      <c r="F942" t="s" s="4">
        <v>208</v>
      </c>
      <c r="G942" t="s" s="4">
        <v>892</v>
      </c>
      <c r="H942" t="s" s="4">
        <v>200</v>
      </c>
    </row>
    <row r="943" ht="45.0" customHeight="true">
      <c r="A943" t="s" s="4">
        <v>436</v>
      </c>
      <c r="B943" t="s" s="4">
        <v>5671</v>
      </c>
      <c r="C943" t="s" s="4">
        <v>894</v>
      </c>
      <c r="D943" t="s" s="4">
        <v>620</v>
      </c>
      <c r="E943" t="s" s="4">
        <v>621</v>
      </c>
      <c r="F943" t="s" s="4">
        <v>208</v>
      </c>
      <c r="G943" t="s" s="4">
        <v>601</v>
      </c>
      <c r="H943" t="s" s="4">
        <v>622</v>
      </c>
    </row>
    <row r="944" ht="45.0" customHeight="true">
      <c r="A944" t="s" s="4">
        <v>436</v>
      </c>
      <c r="B944" t="s" s="4">
        <v>5672</v>
      </c>
      <c r="C944" t="s" s="4">
        <v>896</v>
      </c>
      <c r="D944" t="s" s="4">
        <v>897</v>
      </c>
      <c r="E944" t="s" s="4">
        <v>898</v>
      </c>
      <c r="F944" t="s" s="4">
        <v>208</v>
      </c>
      <c r="G944" t="s" s="4">
        <v>601</v>
      </c>
      <c r="H944" t="s" s="4">
        <v>200</v>
      </c>
    </row>
    <row r="945" ht="45.0" customHeight="true">
      <c r="A945" t="s" s="4">
        <v>436</v>
      </c>
      <c r="B945" t="s" s="4">
        <v>5673</v>
      </c>
      <c r="C945" t="s" s="4">
        <v>900</v>
      </c>
      <c r="D945" t="s" s="4">
        <v>901</v>
      </c>
      <c r="E945" t="s" s="4">
        <v>902</v>
      </c>
      <c r="F945" t="s" s="4">
        <v>208</v>
      </c>
      <c r="G945" t="s" s="4">
        <v>601</v>
      </c>
      <c r="H945" t="s" s="4">
        <v>200</v>
      </c>
    </row>
    <row r="946" ht="45.0" customHeight="true">
      <c r="A946" t="s" s="4">
        <v>436</v>
      </c>
      <c r="B946" t="s" s="4">
        <v>5674</v>
      </c>
      <c r="C946" t="s" s="4">
        <v>582</v>
      </c>
      <c r="D946" t="s" s="4">
        <v>583</v>
      </c>
      <c r="E946" t="s" s="4">
        <v>904</v>
      </c>
      <c r="F946" t="s" s="4">
        <v>404</v>
      </c>
      <c r="G946" t="s" s="4">
        <v>601</v>
      </c>
      <c r="H946" t="s" s="4">
        <v>585</v>
      </c>
    </row>
    <row r="947" ht="45.0" customHeight="true">
      <c r="A947" t="s" s="4">
        <v>436</v>
      </c>
      <c r="B947" t="s" s="4">
        <v>5675</v>
      </c>
      <c r="C947" t="s" s="4">
        <v>900</v>
      </c>
      <c r="D947" t="s" s="4">
        <v>243</v>
      </c>
      <c r="E947" t="s" s="4">
        <v>861</v>
      </c>
      <c r="F947" t="s" s="4">
        <v>208</v>
      </c>
      <c r="G947" t="s" s="4">
        <v>601</v>
      </c>
      <c r="H947" t="s" s="4">
        <v>200</v>
      </c>
    </row>
    <row r="948" ht="45.0" customHeight="true">
      <c r="A948" t="s" s="4">
        <v>436</v>
      </c>
      <c r="B948" t="s" s="4">
        <v>5676</v>
      </c>
      <c r="C948" t="s" s="4">
        <v>907</v>
      </c>
      <c r="D948" t="s" s="4">
        <v>904</v>
      </c>
      <c r="E948" t="s" s="4">
        <v>908</v>
      </c>
      <c r="F948" t="s" s="4">
        <v>208</v>
      </c>
      <c r="G948" t="s" s="4">
        <v>601</v>
      </c>
      <c r="H948" t="s" s="4">
        <v>200</v>
      </c>
    </row>
    <row r="949" ht="45.0" customHeight="true">
      <c r="A949" t="s" s="4">
        <v>436</v>
      </c>
      <c r="B949" t="s" s="4">
        <v>5677</v>
      </c>
      <c r="C949" t="s" s="4">
        <v>910</v>
      </c>
      <c r="D949" t="s" s="4">
        <v>911</v>
      </c>
      <c r="E949" t="s" s="4">
        <v>912</v>
      </c>
      <c r="F949" t="s" s="4">
        <v>404</v>
      </c>
      <c r="G949" t="s" s="4">
        <v>913</v>
      </c>
      <c r="H949" t="s" s="4">
        <v>558</v>
      </c>
    </row>
    <row r="950" ht="45.0" customHeight="true">
      <c r="A950" t="s" s="4">
        <v>436</v>
      </c>
      <c r="B950" t="s" s="4">
        <v>5678</v>
      </c>
      <c r="C950" t="s" s="4">
        <v>915</v>
      </c>
      <c r="D950" t="s" s="4">
        <v>916</v>
      </c>
      <c r="E950" t="s" s="4">
        <v>917</v>
      </c>
      <c r="F950" t="s" s="4">
        <v>404</v>
      </c>
      <c r="G950" t="s" s="4">
        <v>601</v>
      </c>
      <c r="H950" t="s" s="4">
        <v>200</v>
      </c>
    </row>
    <row r="951" ht="45.0" customHeight="true">
      <c r="A951" t="s" s="4">
        <v>436</v>
      </c>
      <c r="B951" t="s" s="4">
        <v>5679</v>
      </c>
      <c r="C951" t="s" s="4">
        <v>919</v>
      </c>
      <c r="D951" t="s" s="4">
        <v>244</v>
      </c>
      <c r="E951" t="s" s="4">
        <v>920</v>
      </c>
      <c r="F951" t="s" s="4">
        <v>404</v>
      </c>
      <c r="G951" t="s" s="4">
        <v>601</v>
      </c>
      <c r="H951" t="s" s="4">
        <v>200</v>
      </c>
    </row>
    <row r="952" ht="45.0" customHeight="true">
      <c r="A952" t="s" s="4">
        <v>436</v>
      </c>
      <c r="B952" t="s" s="4">
        <v>5680</v>
      </c>
      <c r="C952" t="s" s="4">
        <v>910</v>
      </c>
      <c r="D952" t="s" s="4">
        <v>911</v>
      </c>
      <c r="E952" t="s" s="4">
        <v>912</v>
      </c>
      <c r="F952" t="s" s="4">
        <v>404</v>
      </c>
      <c r="G952" t="s" s="4">
        <v>913</v>
      </c>
      <c r="H952" t="s" s="4">
        <v>558</v>
      </c>
    </row>
    <row r="953" ht="45.0" customHeight="true">
      <c r="A953" t="s" s="4">
        <v>436</v>
      </c>
      <c r="B953" t="s" s="4">
        <v>5681</v>
      </c>
      <c r="C953" t="s" s="4">
        <v>923</v>
      </c>
      <c r="D953" t="s" s="4">
        <v>924</v>
      </c>
      <c r="E953" t="s" s="4">
        <v>925</v>
      </c>
      <c r="F953" t="s" s="4">
        <v>208</v>
      </c>
      <c r="G953" t="s" s="4">
        <v>926</v>
      </c>
      <c r="H953" t="s" s="4">
        <v>200</v>
      </c>
    </row>
    <row r="954" ht="45.0" customHeight="true">
      <c r="A954" t="s" s="4">
        <v>436</v>
      </c>
      <c r="B954" t="s" s="4">
        <v>5682</v>
      </c>
      <c r="C954" t="s" s="4">
        <v>928</v>
      </c>
      <c r="D954" t="s" s="4">
        <v>925</v>
      </c>
      <c r="E954" t="s" s="4">
        <v>925</v>
      </c>
      <c r="F954" t="s" s="4">
        <v>404</v>
      </c>
      <c r="G954" t="s" s="4">
        <v>200</v>
      </c>
      <c r="H954" t="s" s="4">
        <v>200</v>
      </c>
    </row>
    <row r="955" ht="45.0" customHeight="true">
      <c r="A955" t="s" s="4">
        <v>436</v>
      </c>
      <c r="B955" t="s" s="4">
        <v>5683</v>
      </c>
      <c r="C955" t="s" s="4">
        <v>536</v>
      </c>
      <c r="D955" t="s" s="4">
        <v>930</v>
      </c>
      <c r="E955" t="s" s="4">
        <v>931</v>
      </c>
      <c r="F955" t="s" s="4">
        <v>208</v>
      </c>
      <c r="G955" t="s" s="4">
        <v>932</v>
      </c>
      <c r="H955" t="s" s="4">
        <v>539</v>
      </c>
    </row>
    <row r="956" ht="45.0" customHeight="true">
      <c r="A956" t="s" s="4">
        <v>436</v>
      </c>
      <c r="B956" t="s" s="4">
        <v>5684</v>
      </c>
      <c r="C956" t="s" s="4">
        <v>934</v>
      </c>
      <c r="D956" t="s" s="4">
        <v>846</v>
      </c>
      <c r="E956" t="s" s="4">
        <v>925</v>
      </c>
      <c r="F956" t="s" s="4">
        <v>208</v>
      </c>
      <c r="G956" t="s" s="4">
        <v>935</v>
      </c>
      <c r="H956" t="s" s="4">
        <v>200</v>
      </c>
    </row>
    <row r="957" ht="45.0" customHeight="true">
      <c r="A957" t="s" s="4">
        <v>436</v>
      </c>
      <c r="B957" t="s" s="4">
        <v>5685</v>
      </c>
      <c r="C957" t="s" s="4">
        <v>937</v>
      </c>
      <c r="D957" t="s" s="4">
        <v>904</v>
      </c>
      <c r="E957" t="s" s="4">
        <v>938</v>
      </c>
      <c r="F957" t="s" s="4">
        <v>208</v>
      </c>
      <c r="G957" t="s" s="4">
        <v>939</v>
      </c>
      <c r="H957" t="s" s="4">
        <v>200</v>
      </c>
    </row>
    <row r="958" ht="45.0" customHeight="true">
      <c r="A958" t="s" s="4">
        <v>436</v>
      </c>
      <c r="B958" t="s" s="4">
        <v>5686</v>
      </c>
      <c r="C958" t="s" s="4">
        <v>941</v>
      </c>
      <c r="D958" t="s" s="4">
        <v>942</v>
      </c>
      <c r="E958" t="s" s="4">
        <v>943</v>
      </c>
      <c r="F958" t="s" s="4">
        <v>208</v>
      </c>
      <c r="G958" t="s" s="4">
        <v>601</v>
      </c>
      <c r="H958" t="s" s="4">
        <v>200</v>
      </c>
    </row>
    <row r="959" ht="45.0" customHeight="true">
      <c r="A959" t="s" s="4">
        <v>436</v>
      </c>
      <c r="B959" t="s" s="4">
        <v>5687</v>
      </c>
      <c r="C959" t="s" s="4">
        <v>945</v>
      </c>
      <c r="D959" t="s" s="4">
        <v>898</v>
      </c>
      <c r="E959" t="s" s="4">
        <v>946</v>
      </c>
      <c r="F959" t="s" s="4">
        <v>208</v>
      </c>
      <c r="G959" t="s" s="4">
        <v>601</v>
      </c>
      <c r="H959" t="s" s="4">
        <v>200</v>
      </c>
    </row>
    <row r="960" ht="45.0" customHeight="true">
      <c r="A960" t="s" s="4">
        <v>436</v>
      </c>
      <c r="B960" t="s" s="4">
        <v>5688</v>
      </c>
      <c r="C960" t="s" s="4">
        <v>948</v>
      </c>
      <c r="D960" t="s" s="4">
        <v>949</v>
      </c>
      <c r="E960" t="s" s="4">
        <v>243</v>
      </c>
      <c r="F960" t="s" s="4">
        <v>208</v>
      </c>
      <c r="G960" t="s" s="4">
        <v>601</v>
      </c>
      <c r="H960" t="s" s="4">
        <v>508</v>
      </c>
    </row>
    <row r="961" ht="45.0" customHeight="true">
      <c r="A961" t="s" s="4">
        <v>436</v>
      </c>
      <c r="B961" t="s" s="4">
        <v>5689</v>
      </c>
      <c r="C961" t="s" s="4">
        <v>582</v>
      </c>
      <c r="D961" t="s" s="4">
        <v>583</v>
      </c>
      <c r="E961" t="s" s="4">
        <v>904</v>
      </c>
      <c r="F961" t="s" s="4">
        <v>404</v>
      </c>
      <c r="G961" t="s" s="4">
        <v>601</v>
      </c>
      <c r="H961" t="s" s="4">
        <v>585</v>
      </c>
    </row>
    <row r="962" ht="45.0" customHeight="true">
      <c r="A962" t="s" s="4">
        <v>436</v>
      </c>
      <c r="B962" t="s" s="4">
        <v>5690</v>
      </c>
      <c r="C962" t="s" s="4">
        <v>487</v>
      </c>
      <c r="D962" t="s" s="4">
        <v>243</v>
      </c>
      <c r="E962" t="s" s="4">
        <v>904</v>
      </c>
      <c r="F962" t="s" s="4">
        <v>208</v>
      </c>
      <c r="G962" t="s" s="4">
        <v>601</v>
      </c>
      <c r="H962" t="s" s="4">
        <v>200</v>
      </c>
    </row>
    <row r="963" ht="45.0" customHeight="true">
      <c r="A963" t="s" s="4">
        <v>436</v>
      </c>
      <c r="B963" t="s" s="4">
        <v>5691</v>
      </c>
      <c r="C963" t="s" s="4">
        <v>948</v>
      </c>
      <c r="D963" t="s" s="4">
        <v>949</v>
      </c>
      <c r="E963" t="s" s="4">
        <v>243</v>
      </c>
      <c r="F963" t="s" s="4">
        <v>208</v>
      </c>
      <c r="G963" t="s" s="4">
        <v>601</v>
      </c>
      <c r="H963" t="s" s="4">
        <v>508</v>
      </c>
    </row>
    <row r="964" ht="45.0" customHeight="true">
      <c r="A964" t="s" s="4">
        <v>436</v>
      </c>
      <c r="B964" t="s" s="4">
        <v>5692</v>
      </c>
      <c r="C964" t="s" s="4">
        <v>954</v>
      </c>
      <c r="D964" t="s" s="4">
        <v>955</v>
      </c>
      <c r="E964" t="s" s="4">
        <v>956</v>
      </c>
      <c r="F964" t="s" s="4">
        <v>208</v>
      </c>
      <c r="G964" t="s" s="4">
        <v>957</v>
      </c>
      <c r="H964" t="s" s="4">
        <v>200</v>
      </c>
    </row>
    <row r="965" ht="45.0" customHeight="true">
      <c r="A965" t="s" s="4">
        <v>436</v>
      </c>
      <c r="B965" t="s" s="4">
        <v>5693</v>
      </c>
      <c r="C965" t="s" s="4">
        <v>959</v>
      </c>
      <c r="D965" t="s" s="4">
        <v>960</v>
      </c>
      <c r="E965" t="s" s="4">
        <v>949</v>
      </c>
      <c r="F965" t="s" s="4">
        <v>208</v>
      </c>
      <c r="G965" t="s" s="4">
        <v>961</v>
      </c>
      <c r="H965" t="s" s="4">
        <v>200</v>
      </c>
    </row>
    <row r="966" ht="45.0" customHeight="true">
      <c r="A966" t="s" s="4">
        <v>436</v>
      </c>
      <c r="B966" t="s" s="4">
        <v>5694</v>
      </c>
      <c r="C966" t="s" s="4">
        <v>487</v>
      </c>
      <c r="D966" t="s" s="4">
        <v>956</v>
      </c>
      <c r="E966" t="s" s="4">
        <v>263</v>
      </c>
      <c r="F966" t="s" s="4">
        <v>208</v>
      </c>
      <c r="G966" t="s" s="4">
        <v>601</v>
      </c>
      <c r="H966" t="s" s="4">
        <v>489</v>
      </c>
    </row>
    <row r="967" ht="45.0" customHeight="true">
      <c r="A967" t="s" s="4">
        <v>436</v>
      </c>
      <c r="B967" t="s" s="4">
        <v>5695</v>
      </c>
      <c r="C967" t="s" s="4">
        <v>464</v>
      </c>
      <c r="D967" t="s" s="4">
        <v>465</v>
      </c>
      <c r="E967" t="s" s="4">
        <v>283</v>
      </c>
      <c r="F967" t="s" s="4">
        <v>404</v>
      </c>
      <c r="G967" t="s" s="4">
        <v>964</v>
      </c>
      <c r="H967" t="s" s="4">
        <v>467</v>
      </c>
    </row>
    <row r="968" ht="45.0" customHeight="true">
      <c r="A968" t="s" s="4">
        <v>436</v>
      </c>
      <c r="B968" t="s" s="4">
        <v>5696</v>
      </c>
      <c r="C968" t="s" s="4">
        <v>966</v>
      </c>
      <c r="D968" t="s" s="4">
        <v>967</v>
      </c>
      <c r="E968" t="s" s="4">
        <v>968</v>
      </c>
      <c r="F968" t="s" s="4">
        <v>208</v>
      </c>
      <c r="G968" t="s" s="4">
        <v>601</v>
      </c>
      <c r="H968" t="s" s="4">
        <v>200</v>
      </c>
    </row>
    <row r="969" ht="45.0" customHeight="true">
      <c r="A969" t="s" s="4">
        <v>436</v>
      </c>
      <c r="B969" t="s" s="4">
        <v>5697</v>
      </c>
      <c r="C969" t="s" s="4">
        <v>970</v>
      </c>
      <c r="D969" t="s" s="4">
        <v>949</v>
      </c>
      <c r="E969" t="s" s="4">
        <v>930</v>
      </c>
      <c r="F969" t="s" s="4">
        <v>404</v>
      </c>
      <c r="G969" t="s" s="4">
        <v>971</v>
      </c>
      <c r="H969" t="s" s="4">
        <v>200</v>
      </c>
    </row>
    <row r="970" ht="45.0" customHeight="true">
      <c r="A970" t="s" s="4">
        <v>436</v>
      </c>
      <c r="B970" t="s" s="4">
        <v>5698</v>
      </c>
      <c r="C970" t="s" s="4">
        <v>973</v>
      </c>
      <c r="D970" t="s" s="4">
        <v>974</v>
      </c>
      <c r="E970" t="s" s="4">
        <v>975</v>
      </c>
      <c r="F970" t="s" s="4">
        <v>208</v>
      </c>
      <c r="G970" t="s" s="4">
        <v>601</v>
      </c>
      <c r="H970" t="s" s="4">
        <v>200</v>
      </c>
    </row>
    <row r="971" ht="45.0" customHeight="true">
      <c r="A971" t="s" s="4">
        <v>436</v>
      </c>
      <c r="B971" t="s" s="4">
        <v>5699</v>
      </c>
      <c r="C971" t="s" s="4">
        <v>401</v>
      </c>
      <c r="D971" t="s" s="4">
        <v>402</v>
      </c>
      <c r="E971" t="s" s="4">
        <v>403</v>
      </c>
      <c r="F971" t="s" s="4">
        <v>404</v>
      </c>
      <c r="G971" t="s" s="4">
        <v>601</v>
      </c>
      <c r="H971" t="s" s="4">
        <v>405</v>
      </c>
    </row>
    <row r="972" ht="45.0" customHeight="true">
      <c r="A972" t="s" s="4">
        <v>436</v>
      </c>
      <c r="B972" t="s" s="4">
        <v>5700</v>
      </c>
      <c r="C972" t="s" s="4">
        <v>421</v>
      </c>
      <c r="D972" t="s" s="4">
        <v>422</v>
      </c>
      <c r="E972" t="s" s="4">
        <v>835</v>
      </c>
      <c r="F972" t="s" s="4">
        <v>208</v>
      </c>
      <c r="G972" t="s" s="4">
        <v>601</v>
      </c>
      <c r="H972" t="s" s="4">
        <v>424</v>
      </c>
    </row>
    <row r="973" ht="45.0" customHeight="true">
      <c r="A973" t="s" s="4">
        <v>436</v>
      </c>
      <c r="B973" t="s" s="4">
        <v>5701</v>
      </c>
      <c r="C973" t="s" s="4">
        <v>979</v>
      </c>
      <c r="D973" t="s" s="4">
        <v>856</v>
      </c>
      <c r="E973" t="s" s="4">
        <v>980</v>
      </c>
      <c r="F973" t="s" s="4">
        <v>404</v>
      </c>
      <c r="G973" t="s" s="4">
        <v>981</v>
      </c>
      <c r="H973" t="s" s="4">
        <v>200</v>
      </c>
    </row>
    <row r="974" ht="45.0" customHeight="true">
      <c r="A974" t="s" s="4">
        <v>436</v>
      </c>
      <c r="B974" t="s" s="4">
        <v>5702</v>
      </c>
      <c r="C974" t="s" s="4">
        <v>983</v>
      </c>
      <c r="D974" t="s" s="4">
        <v>984</v>
      </c>
      <c r="E974" t="s" s="4">
        <v>931</v>
      </c>
      <c r="F974" t="s" s="4">
        <v>208</v>
      </c>
      <c r="G974" t="s" s="4">
        <v>601</v>
      </c>
      <c r="H974" t="s" s="4">
        <v>200</v>
      </c>
    </row>
    <row r="975" ht="45.0" customHeight="true">
      <c r="A975" t="s" s="4">
        <v>436</v>
      </c>
      <c r="B975" t="s" s="4">
        <v>5703</v>
      </c>
      <c r="C975" t="s" s="4">
        <v>401</v>
      </c>
      <c r="D975" t="s" s="4">
        <v>402</v>
      </c>
      <c r="E975" t="s" s="4">
        <v>403</v>
      </c>
      <c r="F975" t="s" s="4">
        <v>404</v>
      </c>
      <c r="G975" t="s" s="4">
        <v>601</v>
      </c>
      <c r="H975" t="s" s="4">
        <v>405</v>
      </c>
    </row>
    <row r="976" ht="45.0" customHeight="true">
      <c r="A976" t="s" s="4">
        <v>436</v>
      </c>
      <c r="B976" t="s" s="4">
        <v>5704</v>
      </c>
      <c r="C976" t="s" s="4">
        <v>987</v>
      </c>
      <c r="D976" t="s" s="4">
        <v>988</v>
      </c>
      <c r="E976" t="s" s="4">
        <v>988</v>
      </c>
      <c r="F976" t="s" s="4">
        <v>404</v>
      </c>
      <c r="G976" t="s" s="4">
        <v>989</v>
      </c>
      <c r="H976" t="s" s="4">
        <v>200</v>
      </c>
    </row>
    <row r="977" ht="45.0" customHeight="true">
      <c r="A977" t="s" s="4">
        <v>436</v>
      </c>
      <c r="B977" t="s" s="4">
        <v>5705</v>
      </c>
      <c r="C977" t="s" s="4">
        <v>991</v>
      </c>
      <c r="D977" t="s" s="4">
        <v>992</v>
      </c>
      <c r="E977" t="s" s="4">
        <v>861</v>
      </c>
      <c r="F977" t="s" s="4">
        <v>208</v>
      </c>
      <c r="G977" t="s" s="4">
        <v>993</v>
      </c>
      <c r="H977" t="s" s="4">
        <v>200</v>
      </c>
    </row>
    <row r="978" ht="45.0" customHeight="true">
      <c r="A978" t="s" s="4">
        <v>436</v>
      </c>
      <c r="B978" t="s" s="4">
        <v>5706</v>
      </c>
      <c r="C978" t="s" s="4">
        <v>995</v>
      </c>
      <c r="D978" t="s" s="4">
        <v>343</v>
      </c>
      <c r="E978" t="s" s="4">
        <v>930</v>
      </c>
      <c r="F978" t="s" s="4">
        <v>208</v>
      </c>
      <c r="G978" t="s" s="4">
        <v>996</v>
      </c>
      <c r="H978" t="s" s="4">
        <v>346</v>
      </c>
    </row>
    <row r="979" ht="45.0" customHeight="true">
      <c r="A979" t="s" s="4">
        <v>436</v>
      </c>
      <c r="B979" t="s" s="4">
        <v>5707</v>
      </c>
      <c r="C979" t="s" s="4">
        <v>998</v>
      </c>
      <c r="D979" t="s" s="4">
        <v>999</v>
      </c>
      <c r="E979" t="s" s="4">
        <v>1000</v>
      </c>
      <c r="F979" t="s" s="4">
        <v>208</v>
      </c>
      <c r="G979" t="s" s="4">
        <v>601</v>
      </c>
      <c r="H979" t="s" s="4">
        <v>200</v>
      </c>
    </row>
    <row r="980" ht="45.0" customHeight="true">
      <c r="A980" t="s" s="4">
        <v>436</v>
      </c>
      <c r="B980" t="s" s="4">
        <v>5708</v>
      </c>
      <c r="C980" t="s" s="4">
        <v>1002</v>
      </c>
      <c r="D980" t="s" s="4">
        <v>988</v>
      </c>
      <c r="E980" t="s" s="4">
        <v>988</v>
      </c>
      <c r="F980" t="s" s="4">
        <v>208</v>
      </c>
      <c r="G980" t="s" s="4">
        <v>1003</v>
      </c>
      <c r="H980" t="s" s="4">
        <v>200</v>
      </c>
    </row>
    <row r="981" ht="45.0" customHeight="true">
      <c r="A981" t="s" s="4">
        <v>436</v>
      </c>
      <c r="B981" t="s" s="4">
        <v>5709</v>
      </c>
      <c r="C981" t="s" s="4">
        <v>995</v>
      </c>
      <c r="D981" t="s" s="4">
        <v>343</v>
      </c>
      <c r="E981" t="s" s="4">
        <v>930</v>
      </c>
      <c r="F981" t="s" s="4">
        <v>208</v>
      </c>
      <c r="G981" t="s" s="4">
        <v>996</v>
      </c>
      <c r="H981" t="s" s="4">
        <v>346</v>
      </c>
    </row>
    <row r="982" ht="45.0" customHeight="true">
      <c r="A982" t="s" s="4">
        <v>436</v>
      </c>
      <c r="B982" t="s" s="4">
        <v>5710</v>
      </c>
      <c r="C982" t="s" s="4">
        <v>281</v>
      </c>
      <c r="D982" t="s" s="4">
        <v>861</v>
      </c>
      <c r="E982" t="s" s="4">
        <v>283</v>
      </c>
      <c r="F982" t="s" s="4">
        <v>208</v>
      </c>
      <c r="G982" t="s" s="4">
        <v>284</v>
      </c>
      <c r="H982" t="s" s="4">
        <v>285</v>
      </c>
    </row>
    <row r="983" ht="45.0" customHeight="true">
      <c r="A983" t="s" s="4">
        <v>436</v>
      </c>
      <c r="B983" t="s" s="4">
        <v>5711</v>
      </c>
      <c r="C983" t="s" s="4">
        <v>1007</v>
      </c>
      <c r="D983" t="s" s="4">
        <v>1008</v>
      </c>
      <c r="E983" t="s" s="4">
        <v>1009</v>
      </c>
      <c r="F983" t="s" s="4">
        <v>208</v>
      </c>
      <c r="G983" t="s" s="4">
        <v>601</v>
      </c>
      <c r="H983" t="s" s="4">
        <v>200</v>
      </c>
    </row>
    <row r="984" ht="45.0" customHeight="true">
      <c r="A984" t="s" s="4">
        <v>436</v>
      </c>
      <c r="B984" t="s" s="4">
        <v>5712</v>
      </c>
      <c r="C984" t="s" s="4">
        <v>937</v>
      </c>
      <c r="D984" t="s" s="4">
        <v>904</v>
      </c>
      <c r="E984" t="s" s="4">
        <v>938</v>
      </c>
      <c r="F984" t="s" s="4">
        <v>404</v>
      </c>
      <c r="G984" t="s" s="4">
        <v>1011</v>
      </c>
      <c r="H984" t="s" s="4">
        <v>200</v>
      </c>
    </row>
    <row r="985" ht="45.0" customHeight="true">
      <c r="A985" t="s" s="4">
        <v>436</v>
      </c>
      <c r="B985" t="s" s="4">
        <v>5713</v>
      </c>
      <c r="C985" t="s" s="4">
        <v>934</v>
      </c>
      <c r="D985" t="s" s="4">
        <v>846</v>
      </c>
      <c r="E985" t="s" s="4">
        <v>925</v>
      </c>
      <c r="F985" t="s" s="4">
        <v>208</v>
      </c>
      <c r="G985" t="s" s="4">
        <v>935</v>
      </c>
      <c r="H985" t="s" s="4">
        <v>200</v>
      </c>
    </row>
    <row r="986" ht="45.0" customHeight="true">
      <c r="A986" t="s" s="4">
        <v>436</v>
      </c>
      <c r="B986" t="s" s="4">
        <v>5714</v>
      </c>
      <c r="C986" t="s" s="4">
        <v>1007</v>
      </c>
      <c r="D986" t="s" s="4">
        <v>1008</v>
      </c>
      <c r="E986" t="s" s="4">
        <v>1009</v>
      </c>
      <c r="F986" t="s" s="4">
        <v>208</v>
      </c>
      <c r="G986" t="s" s="4">
        <v>601</v>
      </c>
      <c r="H986" t="s" s="4">
        <v>200</v>
      </c>
    </row>
    <row r="987" ht="45.0" customHeight="true">
      <c r="A987" t="s" s="4">
        <v>436</v>
      </c>
      <c r="B987" t="s" s="4">
        <v>5715</v>
      </c>
      <c r="C987" t="s" s="4">
        <v>281</v>
      </c>
      <c r="D987" t="s" s="4">
        <v>861</v>
      </c>
      <c r="E987" t="s" s="4">
        <v>283</v>
      </c>
      <c r="F987" t="s" s="4">
        <v>208</v>
      </c>
      <c r="G987" t="s" s="4">
        <v>284</v>
      </c>
      <c r="H987" t="s" s="4">
        <v>285</v>
      </c>
    </row>
    <row r="988" ht="45.0" customHeight="true">
      <c r="A988" t="s" s="4">
        <v>436</v>
      </c>
      <c r="B988" t="s" s="4">
        <v>5716</v>
      </c>
      <c r="C988" t="s" s="4">
        <v>1016</v>
      </c>
      <c r="D988" t="s" s="4">
        <v>243</v>
      </c>
      <c r="E988" t="s" s="4">
        <v>244</v>
      </c>
      <c r="F988" t="s" s="4">
        <v>208</v>
      </c>
      <c r="G988" t="s" s="4">
        <v>1017</v>
      </c>
      <c r="H988" t="s" s="4">
        <v>246</v>
      </c>
    </row>
    <row r="989" ht="45.0" customHeight="true">
      <c r="A989" t="s" s="4">
        <v>436</v>
      </c>
      <c r="B989" t="s" s="4">
        <v>5717</v>
      </c>
      <c r="C989" t="s" s="4">
        <v>1019</v>
      </c>
      <c r="D989" t="s" s="4">
        <v>835</v>
      </c>
      <c r="E989" t="s" s="4">
        <v>1020</v>
      </c>
      <c r="F989" t="s" s="4">
        <v>208</v>
      </c>
      <c r="G989" t="s" s="4">
        <v>601</v>
      </c>
      <c r="H989" t="s" s="4">
        <v>200</v>
      </c>
    </row>
    <row r="990" ht="45.0" customHeight="true">
      <c r="A990" t="s" s="4">
        <v>436</v>
      </c>
      <c r="B990" t="s" s="4">
        <v>5718</v>
      </c>
      <c r="C990" t="s" s="4">
        <v>1022</v>
      </c>
      <c r="D990" t="s" s="4">
        <v>1023</v>
      </c>
      <c r="E990" t="s" s="4">
        <v>1024</v>
      </c>
      <c r="F990" t="s" s="4">
        <v>208</v>
      </c>
      <c r="G990" t="s" s="4">
        <v>601</v>
      </c>
      <c r="H990" t="s" s="4">
        <v>200</v>
      </c>
    </row>
    <row r="991" ht="45.0" customHeight="true">
      <c r="A991" t="s" s="4">
        <v>436</v>
      </c>
      <c r="B991" t="s" s="4">
        <v>5719</v>
      </c>
      <c r="C991" t="s" s="4">
        <v>1026</v>
      </c>
      <c r="D991" t="s" s="4">
        <v>835</v>
      </c>
      <c r="E991" t="s" s="4">
        <v>904</v>
      </c>
      <c r="F991" t="s" s="4">
        <v>208</v>
      </c>
      <c r="G991" t="s" s="4">
        <v>601</v>
      </c>
      <c r="H991" t="s" s="4">
        <v>200</v>
      </c>
    </row>
    <row r="992" ht="45.0" customHeight="true">
      <c r="A992" t="s" s="4">
        <v>436</v>
      </c>
      <c r="B992" t="s" s="4">
        <v>5720</v>
      </c>
      <c r="C992" t="s" s="4">
        <v>1028</v>
      </c>
      <c r="D992" t="s" s="4">
        <v>861</v>
      </c>
      <c r="E992" t="s" s="4">
        <v>1029</v>
      </c>
      <c r="F992" t="s" s="4">
        <v>404</v>
      </c>
      <c r="G992" t="s" s="4">
        <v>913</v>
      </c>
      <c r="H992" t="s" s="4">
        <v>200</v>
      </c>
    </row>
    <row r="993" ht="45.0" customHeight="true">
      <c r="A993" t="s" s="4">
        <v>436</v>
      </c>
      <c r="B993" t="s" s="4">
        <v>5721</v>
      </c>
      <c r="C993" t="s" s="4">
        <v>205</v>
      </c>
      <c r="D993" t="s" s="4">
        <v>206</v>
      </c>
      <c r="E993" t="s" s="4">
        <v>207</v>
      </c>
      <c r="F993" t="s" s="4">
        <v>208</v>
      </c>
      <c r="G993" t="s" s="4">
        <v>209</v>
      </c>
      <c r="H993" t="s" s="4">
        <v>210</v>
      </c>
    </row>
    <row r="994" ht="45.0" customHeight="true">
      <c r="A994" t="s" s="4">
        <v>436</v>
      </c>
      <c r="B994" t="s" s="4">
        <v>5722</v>
      </c>
      <c r="C994" t="s" s="4">
        <v>827</v>
      </c>
      <c r="D994" t="s" s="4">
        <v>828</v>
      </c>
      <c r="E994" t="s" s="4">
        <v>829</v>
      </c>
      <c r="F994" t="s" s="4">
        <v>208</v>
      </c>
      <c r="G994" t="s" s="4">
        <v>601</v>
      </c>
      <c r="H994" t="s" s="4">
        <v>200</v>
      </c>
    </row>
    <row r="995" ht="45.0" customHeight="true">
      <c r="A995" t="s" s="4">
        <v>436</v>
      </c>
      <c r="B995" t="s" s="4">
        <v>5723</v>
      </c>
      <c r="C995" t="s" s="4">
        <v>831</v>
      </c>
      <c r="D995" t="s" s="4">
        <v>832</v>
      </c>
      <c r="E995" t="s" s="4">
        <v>363</v>
      </c>
      <c r="F995" t="s" s="4">
        <v>208</v>
      </c>
      <c r="G995" t="s" s="4">
        <v>833</v>
      </c>
      <c r="H995" t="s" s="4">
        <v>365</v>
      </c>
    </row>
    <row r="996" ht="45.0" customHeight="true">
      <c r="A996" t="s" s="4">
        <v>436</v>
      </c>
      <c r="B996" t="s" s="4">
        <v>5724</v>
      </c>
      <c r="C996" t="s" s="4">
        <v>421</v>
      </c>
      <c r="D996" t="s" s="4">
        <v>422</v>
      </c>
      <c r="E996" t="s" s="4">
        <v>835</v>
      </c>
      <c r="F996" t="s" s="4">
        <v>208</v>
      </c>
      <c r="G996" t="s" s="4">
        <v>601</v>
      </c>
      <c r="H996" t="s" s="4">
        <v>424</v>
      </c>
    </row>
    <row r="997" ht="45.0" customHeight="true">
      <c r="A997" t="s" s="4">
        <v>436</v>
      </c>
      <c r="B997" t="s" s="4">
        <v>5725</v>
      </c>
      <c r="C997" t="s" s="4">
        <v>837</v>
      </c>
      <c r="D997" t="s" s="4">
        <v>838</v>
      </c>
      <c r="E997" t="s" s="4">
        <v>839</v>
      </c>
      <c r="F997" t="s" s="4">
        <v>208</v>
      </c>
      <c r="G997" t="s" s="4">
        <v>601</v>
      </c>
      <c r="H997" t="s" s="4">
        <v>200</v>
      </c>
    </row>
    <row r="998" ht="45.0" customHeight="true">
      <c r="A998" t="s" s="4">
        <v>436</v>
      </c>
      <c r="B998" t="s" s="4">
        <v>5726</v>
      </c>
      <c r="C998" t="s" s="4">
        <v>841</v>
      </c>
      <c r="D998" t="s" s="4">
        <v>842</v>
      </c>
      <c r="E998" t="s" s="4">
        <v>843</v>
      </c>
      <c r="F998" t="s" s="4">
        <v>404</v>
      </c>
      <c r="G998" t="s" s="4">
        <v>601</v>
      </c>
      <c r="H998" t="s" s="4">
        <v>200</v>
      </c>
    </row>
    <row r="999" ht="45.0" customHeight="true">
      <c r="A999" t="s" s="4">
        <v>436</v>
      </c>
      <c r="B999" t="s" s="4">
        <v>5727</v>
      </c>
      <c r="C999" t="s" s="4">
        <v>421</v>
      </c>
      <c r="D999" t="s" s="4">
        <v>422</v>
      </c>
      <c r="E999" t="s" s="4">
        <v>835</v>
      </c>
      <c r="F999" t="s" s="4">
        <v>208</v>
      </c>
      <c r="G999" t="s" s="4">
        <v>601</v>
      </c>
      <c r="H999" t="s" s="4">
        <v>424</v>
      </c>
    </row>
    <row r="1000" ht="45.0" customHeight="true">
      <c r="A1000" t="s" s="4">
        <v>436</v>
      </c>
      <c r="B1000" t="s" s="4">
        <v>5728</v>
      </c>
      <c r="C1000" t="s" s="4">
        <v>487</v>
      </c>
      <c r="D1000" t="s" s="4">
        <v>846</v>
      </c>
      <c r="E1000" t="s" s="4">
        <v>262</v>
      </c>
      <c r="F1000" t="s" s="4">
        <v>208</v>
      </c>
      <c r="G1000" t="s" s="4">
        <v>847</v>
      </c>
      <c r="H1000" t="s" s="4">
        <v>200</v>
      </c>
    </row>
    <row r="1001" ht="45.0" customHeight="true">
      <c r="A1001" t="s" s="4">
        <v>436</v>
      </c>
      <c r="B1001" t="s" s="4">
        <v>5729</v>
      </c>
      <c r="C1001" t="s" s="4">
        <v>849</v>
      </c>
      <c r="D1001" t="s" s="4">
        <v>850</v>
      </c>
      <c r="E1001" t="s" s="4">
        <v>851</v>
      </c>
      <c r="F1001" t="s" s="4">
        <v>208</v>
      </c>
      <c r="G1001" t="s" s="4">
        <v>852</v>
      </c>
      <c r="H1001" t="s" s="4">
        <v>200</v>
      </c>
    </row>
    <row r="1002" ht="45.0" customHeight="true">
      <c r="A1002" t="s" s="4">
        <v>436</v>
      </c>
      <c r="B1002" t="s" s="4">
        <v>5730</v>
      </c>
      <c r="C1002" t="s" s="4">
        <v>854</v>
      </c>
      <c r="D1002" t="s" s="4">
        <v>855</v>
      </c>
      <c r="E1002" t="s" s="4">
        <v>856</v>
      </c>
      <c r="F1002" t="s" s="4">
        <v>208</v>
      </c>
      <c r="G1002" t="s" s="4">
        <v>857</v>
      </c>
      <c r="H1002" t="s" s="4">
        <v>365</v>
      </c>
    </row>
    <row r="1003" ht="45.0" customHeight="true">
      <c r="A1003" t="s" s="4">
        <v>436</v>
      </c>
      <c r="B1003" t="s" s="4">
        <v>5731</v>
      </c>
      <c r="C1003" t="s" s="4">
        <v>859</v>
      </c>
      <c r="D1003" t="s" s="4">
        <v>860</v>
      </c>
      <c r="E1003" t="s" s="4">
        <v>861</v>
      </c>
      <c r="F1003" t="s" s="4">
        <v>404</v>
      </c>
      <c r="G1003" t="s" s="4">
        <v>862</v>
      </c>
      <c r="H1003" t="s" s="4">
        <v>200</v>
      </c>
    </row>
    <row r="1004" ht="45.0" customHeight="true">
      <c r="A1004" t="s" s="4">
        <v>436</v>
      </c>
      <c r="B1004" t="s" s="4">
        <v>5732</v>
      </c>
      <c r="C1004" t="s" s="4">
        <v>864</v>
      </c>
      <c r="D1004" t="s" s="4">
        <v>856</v>
      </c>
      <c r="E1004" t="s" s="4">
        <v>865</v>
      </c>
      <c r="F1004" t="s" s="4">
        <v>208</v>
      </c>
      <c r="G1004" t="s" s="4">
        <v>866</v>
      </c>
      <c r="H1004" t="s" s="4">
        <v>200</v>
      </c>
    </row>
    <row r="1005" ht="45.0" customHeight="true">
      <c r="A1005" t="s" s="4">
        <v>436</v>
      </c>
      <c r="B1005" t="s" s="4">
        <v>5733</v>
      </c>
      <c r="C1005" t="s" s="4">
        <v>854</v>
      </c>
      <c r="D1005" t="s" s="4">
        <v>855</v>
      </c>
      <c r="E1005" t="s" s="4">
        <v>856</v>
      </c>
      <c r="F1005" t="s" s="4">
        <v>208</v>
      </c>
      <c r="G1005" t="s" s="4">
        <v>857</v>
      </c>
      <c r="H1005" t="s" s="4">
        <v>365</v>
      </c>
    </row>
    <row r="1006" ht="45.0" customHeight="true">
      <c r="A1006" t="s" s="4">
        <v>436</v>
      </c>
      <c r="B1006" t="s" s="4">
        <v>5734</v>
      </c>
      <c r="C1006" t="s" s="4">
        <v>869</v>
      </c>
      <c r="D1006" t="s" s="4">
        <v>870</v>
      </c>
      <c r="E1006" t="s" s="4">
        <v>871</v>
      </c>
      <c r="F1006" t="s" s="4">
        <v>208</v>
      </c>
      <c r="G1006" t="s" s="4">
        <v>872</v>
      </c>
      <c r="H1006" t="s" s="4">
        <v>265</v>
      </c>
    </row>
    <row r="1007" ht="45.0" customHeight="true">
      <c r="A1007" t="s" s="4">
        <v>436</v>
      </c>
      <c r="B1007" t="s" s="4">
        <v>5735</v>
      </c>
      <c r="C1007" t="s" s="4">
        <v>874</v>
      </c>
      <c r="D1007" t="s" s="4">
        <v>875</v>
      </c>
      <c r="E1007" t="s" s="4">
        <v>876</v>
      </c>
      <c r="F1007" t="s" s="4">
        <v>208</v>
      </c>
      <c r="G1007" t="s" s="4">
        <v>601</v>
      </c>
      <c r="H1007" t="s" s="4">
        <v>200</v>
      </c>
    </row>
    <row r="1008" ht="45.0" customHeight="true">
      <c r="A1008" t="s" s="4">
        <v>436</v>
      </c>
      <c r="B1008" t="s" s="4">
        <v>5736</v>
      </c>
      <c r="C1008" t="s" s="4">
        <v>878</v>
      </c>
      <c r="D1008" t="s" s="4">
        <v>879</v>
      </c>
      <c r="E1008" t="s" s="4">
        <v>832</v>
      </c>
      <c r="F1008" t="s" s="4">
        <v>208</v>
      </c>
      <c r="G1008" t="s" s="4">
        <v>601</v>
      </c>
      <c r="H1008" t="s" s="4">
        <v>200</v>
      </c>
    </row>
    <row r="1009" ht="45.0" customHeight="true">
      <c r="A1009" t="s" s="4">
        <v>436</v>
      </c>
      <c r="B1009" t="s" s="4">
        <v>5737</v>
      </c>
      <c r="C1009" t="s" s="4">
        <v>881</v>
      </c>
      <c r="D1009" t="s" s="4">
        <v>838</v>
      </c>
      <c r="E1009" t="s" s="4">
        <v>882</v>
      </c>
      <c r="F1009" t="s" s="4">
        <v>208</v>
      </c>
      <c r="G1009" t="s" s="4">
        <v>601</v>
      </c>
      <c r="H1009" t="s" s="4">
        <v>200</v>
      </c>
    </row>
    <row r="1010" ht="45.0" customHeight="true">
      <c r="A1010" t="s" s="4">
        <v>436</v>
      </c>
      <c r="B1010" t="s" s="4">
        <v>5738</v>
      </c>
      <c r="C1010" t="s" s="4">
        <v>300</v>
      </c>
      <c r="D1010" t="s" s="4">
        <v>301</v>
      </c>
      <c r="E1010" t="s" s="4">
        <v>302</v>
      </c>
      <c r="F1010" t="s" s="4">
        <v>208</v>
      </c>
      <c r="G1010" t="s" s="4">
        <v>601</v>
      </c>
      <c r="H1010" t="s" s="4">
        <v>303</v>
      </c>
    </row>
    <row r="1011" ht="45.0" customHeight="true">
      <c r="A1011" t="s" s="4">
        <v>436</v>
      </c>
      <c r="B1011" t="s" s="4">
        <v>5739</v>
      </c>
      <c r="C1011" t="s" s="4">
        <v>885</v>
      </c>
      <c r="D1011" t="s" s="4">
        <v>865</v>
      </c>
      <c r="E1011" t="s" s="4">
        <v>856</v>
      </c>
      <c r="F1011" t="s" s="4">
        <v>208</v>
      </c>
      <c r="G1011" t="s" s="4">
        <v>601</v>
      </c>
      <c r="H1011" t="s" s="4">
        <v>200</v>
      </c>
    </row>
    <row r="1012" ht="45.0" customHeight="true">
      <c r="A1012" t="s" s="4">
        <v>447</v>
      </c>
      <c r="B1012" t="s" s="4">
        <v>5740</v>
      </c>
      <c r="C1012" t="s" s="4">
        <v>869</v>
      </c>
      <c r="D1012" t="s" s="4">
        <v>870</v>
      </c>
      <c r="E1012" t="s" s="4">
        <v>871</v>
      </c>
      <c r="F1012" t="s" s="4">
        <v>208</v>
      </c>
      <c r="G1012" t="s" s="4">
        <v>872</v>
      </c>
      <c r="H1012" t="s" s="4">
        <v>265</v>
      </c>
    </row>
    <row r="1013" ht="45.0" customHeight="true">
      <c r="A1013" t="s" s="4">
        <v>447</v>
      </c>
      <c r="B1013" t="s" s="4">
        <v>5741</v>
      </c>
      <c r="C1013" t="s" s="4">
        <v>849</v>
      </c>
      <c r="D1013" t="s" s="4">
        <v>850</v>
      </c>
      <c r="E1013" t="s" s="4">
        <v>851</v>
      </c>
      <c r="F1013" t="s" s="4">
        <v>208</v>
      </c>
      <c r="G1013" t="s" s="4">
        <v>852</v>
      </c>
      <c r="H1013" t="s" s="4">
        <v>200</v>
      </c>
    </row>
    <row r="1014" ht="45.0" customHeight="true">
      <c r="A1014" t="s" s="4">
        <v>447</v>
      </c>
      <c r="B1014" t="s" s="4">
        <v>5742</v>
      </c>
      <c r="C1014" t="s" s="4">
        <v>889</v>
      </c>
      <c r="D1014" t="s" s="4">
        <v>890</v>
      </c>
      <c r="E1014" t="s" s="4">
        <v>891</v>
      </c>
      <c r="F1014" t="s" s="4">
        <v>208</v>
      </c>
      <c r="G1014" t="s" s="4">
        <v>892</v>
      </c>
      <c r="H1014" t="s" s="4">
        <v>200</v>
      </c>
    </row>
    <row r="1015" ht="45.0" customHeight="true">
      <c r="A1015" t="s" s="4">
        <v>447</v>
      </c>
      <c r="B1015" t="s" s="4">
        <v>5743</v>
      </c>
      <c r="C1015" t="s" s="4">
        <v>894</v>
      </c>
      <c r="D1015" t="s" s="4">
        <v>620</v>
      </c>
      <c r="E1015" t="s" s="4">
        <v>621</v>
      </c>
      <c r="F1015" t="s" s="4">
        <v>208</v>
      </c>
      <c r="G1015" t="s" s="4">
        <v>601</v>
      </c>
      <c r="H1015" t="s" s="4">
        <v>622</v>
      </c>
    </row>
    <row r="1016" ht="45.0" customHeight="true">
      <c r="A1016" t="s" s="4">
        <v>447</v>
      </c>
      <c r="B1016" t="s" s="4">
        <v>5744</v>
      </c>
      <c r="C1016" t="s" s="4">
        <v>896</v>
      </c>
      <c r="D1016" t="s" s="4">
        <v>897</v>
      </c>
      <c r="E1016" t="s" s="4">
        <v>898</v>
      </c>
      <c r="F1016" t="s" s="4">
        <v>208</v>
      </c>
      <c r="G1016" t="s" s="4">
        <v>601</v>
      </c>
      <c r="H1016" t="s" s="4">
        <v>200</v>
      </c>
    </row>
    <row r="1017" ht="45.0" customHeight="true">
      <c r="A1017" t="s" s="4">
        <v>447</v>
      </c>
      <c r="B1017" t="s" s="4">
        <v>5745</v>
      </c>
      <c r="C1017" t="s" s="4">
        <v>900</v>
      </c>
      <c r="D1017" t="s" s="4">
        <v>901</v>
      </c>
      <c r="E1017" t="s" s="4">
        <v>902</v>
      </c>
      <c r="F1017" t="s" s="4">
        <v>208</v>
      </c>
      <c r="G1017" t="s" s="4">
        <v>601</v>
      </c>
      <c r="H1017" t="s" s="4">
        <v>200</v>
      </c>
    </row>
    <row r="1018" ht="45.0" customHeight="true">
      <c r="A1018" t="s" s="4">
        <v>447</v>
      </c>
      <c r="B1018" t="s" s="4">
        <v>5746</v>
      </c>
      <c r="C1018" t="s" s="4">
        <v>582</v>
      </c>
      <c r="D1018" t="s" s="4">
        <v>583</v>
      </c>
      <c r="E1018" t="s" s="4">
        <v>904</v>
      </c>
      <c r="F1018" t="s" s="4">
        <v>404</v>
      </c>
      <c r="G1018" t="s" s="4">
        <v>601</v>
      </c>
      <c r="H1018" t="s" s="4">
        <v>585</v>
      </c>
    </row>
    <row r="1019" ht="45.0" customHeight="true">
      <c r="A1019" t="s" s="4">
        <v>447</v>
      </c>
      <c r="B1019" t="s" s="4">
        <v>5747</v>
      </c>
      <c r="C1019" t="s" s="4">
        <v>900</v>
      </c>
      <c r="D1019" t="s" s="4">
        <v>243</v>
      </c>
      <c r="E1019" t="s" s="4">
        <v>861</v>
      </c>
      <c r="F1019" t="s" s="4">
        <v>208</v>
      </c>
      <c r="G1019" t="s" s="4">
        <v>601</v>
      </c>
      <c r="H1019" t="s" s="4">
        <v>200</v>
      </c>
    </row>
    <row r="1020" ht="45.0" customHeight="true">
      <c r="A1020" t="s" s="4">
        <v>447</v>
      </c>
      <c r="B1020" t="s" s="4">
        <v>5748</v>
      </c>
      <c r="C1020" t="s" s="4">
        <v>907</v>
      </c>
      <c r="D1020" t="s" s="4">
        <v>904</v>
      </c>
      <c r="E1020" t="s" s="4">
        <v>908</v>
      </c>
      <c r="F1020" t="s" s="4">
        <v>208</v>
      </c>
      <c r="G1020" t="s" s="4">
        <v>601</v>
      </c>
      <c r="H1020" t="s" s="4">
        <v>200</v>
      </c>
    </row>
    <row r="1021" ht="45.0" customHeight="true">
      <c r="A1021" t="s" s="4">
        <v>447</v>
      </c>
      <c r="B1021" t="s" s="4">
        <v>5749</v>
      </c>
      <c r="C1021" t="s" s="4">
        <v>910</v>
      </c>
      <c r="D1021" t="s" s="4">
        <v>911</v>
      </c>
      <c r="E1021" t="s" s="4">
        <v>912</v>
      </c>
      <c r="F1021" t="s" s="4">
        <v>404</v>
      </c>
      <c r="G1021" t="s" s="4">
        <v>913</v>
      </c>
      <c r="H1021" t="s" s="4">
        <v>558</v>
      </c>
    </row>
    <row r="1022" ht="45.0" customHeight="true">
      <c r="A1022" t="s" s="4">
        <v>447</v>
      </c>
      <c r="B1022" t="s" s="4">
        <v>5750</v>
      </c>
      <c r="C1022" t="s" s="4">
        <v>915</v>
      </c>
      <c r="D1022" t="s" s="4">
        <v>916</v>
      </c>
      <c r="E1022" t="s" s="4">
        <v>917</v>
      </c>
      <c r="F1022" t="s" s="4">
        <v>404</v>
      </c>
      <c r="G1022" t="s" s="4">
        <v>601</v>
      </c>
      <c r="H1022" t="s" s="4">
        <v>200</v>
      </c>
    </row>
    <row r="1023" ht="45.0" customHeight="true">
      <c r="A1023" t="s" s="4">
        <v>447</v>
      </c>
      <c r="B1023" t="s" s="4">
        <v>5751</v>
      </c>
      <c r="C1023" t="s" s="4">
        <v>919</v>
      </c>
      <c r="D1023" t="s" s="4">
        <v>244</v>
      </c>
      <c r="E1023" t="s" s="4">
        <v>920</v>
      </c>
      <c r="F1023" t="s" s="4">
        <v>404</v>
      </c>
      <c r="G1023" t="s" s="4">
        <v>601</v>
      </c>
      <c r="H1023" t="s" s="4">
        <v>200</v>
      </c>
    </row>
    <row r="1024" ht="45.0" customHeight="true">
      <c r="A1024" t="s" s="4">
        <v>447</v>
      </c>
      <c r="B1024" t="s" s="4">
        <v>5752</v>
      </c>
      <c r="C1024" t="s" s="4">
        <v>910</v>
      </c>
      <c r="D1024" t="s" s="4">
        <v>911</v>
      </c>
      <c r="E1024" t="s" s="4">
        <v>912</v>
      </c>
      <c r="F1024" t="s" s="4">
        <v>404</v>
      </c>
      <c r="G1024" t="s" s="4">
        <v>913</v>
      </c>
      <c r="H1024" t="s" s="4">
        <v>558</v>
      </c>
    </row>
    <row r="1025" ht="45.0" customHeight="true">
      <c r="A1025" t="s" s="4">
        <v>447</v>
      </c>
      <c r="B1025" t="s" s="4">
        <v>5753</v>
      </c>
      <c r="C1025" t="s" s="4">
        <v>923</v>
      </c>
      <c r="D1025" t="s" s="4">
        <v>924</v>
      </c>
      <c r="E1025" t="s" s="4">
        <v>925</v>
      </c>
      <c r="F1025" t="s" s="4">
        <v>208</v>
      </c>
      <c r="G1025" t="s" s="4">
        <v>926</v>
      </c>
      <c r="H1025" t="s" s="4">
        <v>200</v>
      </c>
    </row>
    <row r="1026" ht="45.0" customHeight="true">
      <c r="A1026" t="s" s="4">
        <v>447</v>
      </c>
      <c r="B1026" t="s" s="4">
        <v>5754</v>
      </c>
      <c r="C1026" t="s" s="4">
        <v>928</v>
      </c>
      <c r="D1026" t="s" s="4">
        <v>925</v>
      </c>
      <c r="E1026" t="s" s="4">
        <v>925</v>
      </c>
      <c r="F1026" t="s" s="4">
        <v>404</v>
      </c>
      <c r="G1026" t="s" s="4">
        <v>200</v>
      </c>
      <c r="H1026" t="s" s="4">
        <v>200</v>
      </c>
    </row>
    <row r="1027" ht="45.0" customHeight="true">
      <c r="A1027" t="s" s="4">
        <v>447</v>
      </c>
      <c r="B1027" t="s" s="4">
        <v>5755</v>
      </c>
      <c r="C1027" t="s" s="4">
        <v>536</v>
      </c>
      <c r="D1027" t="s" s="4">
        <v>930</v>
      </c>
      <c r="E1027" t="s" s="4">
        <v>931</v>
      </c>
      <c r="F1027" t="s" s="4">
        <v>208</v>
      </c>
      <c r="G1027" t="s" s="4">
        <v>932</v>
      </c>
      <c r="H1027" t="s" s="4">
        <v>539</v>
      </c>
    </row>
    <row r="1028" ht="45.0" customHeight="true">
      <c r="A1028" t="s" s="4">
        <v>447</v>
      </c>
      <c r="B1028" t="s" s="4">
        <v>5756</v>
      </c>
      <c r="C1028" t="s" s="4">
        <v>934</v>
      </c>
      <c r="D1028" t="s" s="4">
        <v>846</v>
      </c>
      <c r="E1028" t="s" s="4">
        <v>925</v>
      </c>
      <c r="F1028" t="s" s="4">
        <v>208</v>
      </c>
      <c r="G1028" t="s" s="4">
        <v>935</v>
      </c>
      <c r="H1028" t="s" s="4">
        <v>200</v>
      </c>
    </row>
    <row r="1029" ht="45.0" customHeight="true">
      <c r="A1029" t="s" s="4">
        <v>447</v>
      </c>
      <c r="B1029" t="s" s="4">
        <v>5757</v>
      </c>
      <c r="C1029" t="s" s="4">
        <v>937</v>
      </c>
      <c r="D1029" t="s" s="4">
        <v>904</v>
      </c>
      <c r="E1029" t="s" s="4">
        <v>938</v>
      </c>
      <c r="F1029" t="s" s="4">
        <v>208</v>
      </c>
      <c r="G1029" t="s" s="4">
        <v>939</v>
      </c>
      <c r="H1029" t="s" s="4">
        <v>200</v>
      </c>
    </row>
    <row r="1030" ht="45.0" customHeight="true">
      <c r="A1030" t="s" s="4">
        <v>447</v>
      </c>
      <c r="B1030" t="s" s="4">
        <v>5758</v>
      </c>
      <c r="C1030" t="s" s="4">
        <v>941</v>
      </c>
      <c r="D1030" t="s" s="4">
        <v>942</v>
      </c>
      <c r="E1030" t="s" s="4">
        <v>943</v>
      </c>
      <c r="F1030" t="s" s="4">
        <v>208</v>
      </c>
      <c r="G1030" t="s" s="4">
        <v>601</v>
      </c>
      <c r="H1030" t="s" s="4">
        <v>200</v>
      </c>
    </row>
    <row r="1031" ht="45.0" customHeight="true">
      <c r="A1031" t="s" s="4">
        <v>447</v>
      </c>
      <c r="B1031" t="s" s="4">
        <v>5759</v>
      </c>
      <c r="C1031" t="s" s="4">
        <v>945</v>
      </c>
      <c r="D1031" t="s" s="4">
        <v>898</v>
      </c>
      <c r="E1031" t="s" s="4">
        <v>946</v>
      </c>
      <c r="F1031" t="s" s="4">
        <v>208</v>
      </c>
      <c r="G1031" t="s" s="4">
        <v>601</v>
      </c>
      <c r="H1031" t="s" s="4">
        <v>200</v>
      </c>
    </row>
    <row r="1032" ht="45.0" customHeight="true">
      <c r="A1032" t="s" s="4">
        <v>447</v>
      </c>
      <c r="B1032" t="s" s="4">
        <v>5760</v>
      </c>
      <c r="C1032" t="s" s="4">
        <v>948</v>
      </c>
      <c r="D1032" t="s" s="4">
        <v>949</v>
      </c>
      <c r="E1032" t="s" s="4">
        <v>243</v>
      </c>
      <c r="F1032" t="s" s="4">
        <v>208</v>
      </c>
      <c r="G1032" t="s" s="4">
        <v>601</v>
      </c>
      <c r="H1032" t="s" s="4">
        <v>508</v>
      </c>
    </row>
    <row r="1033" ht="45.0" customHeight="true">
      <c r="A1033" t="s" s="4">
        <v>447</v>
      </c>
      <c r="B1033" t="s" s="4">
        <v>5761</v>
      </c>
      <c r="C1033" t="s" s="4">
        <v>582</v>
      </c>
      <c r="D1033" t="s" s="4">
        <v>583</v>
      </c>
      <c r="E1033" t="s" s="4">
        <v>904</v>
      </c>
      <c r="F1033" t="s" s="4">
        <v>404</v>
      </c>
      <c r="G1033" t="s" s="4">
        <v>601</v>
      </c>
      <c r="H1033" t="s" s="4">
        <v>585</v>
      </c>
    </row>
    <row r="1034" ht="45.0" customHeight="true">
      <c r="A1034" t="s" s="4">
        <v>447</v>
      </c>
      <c r="B1034" t="s" s="4">
        <v>5762</v>
      </c>
      <c r="C1034" t="s" s="4">
        <v>487</v>
      </c>
      <c r="D1034" t="s" s="4">
        <v>243</v>
      </c>
      <c r="E1034" t="s" s="4">
        <v>904</v>
      </c>
      <c r="F1034" t="s" s="4">
        <v>208</v>
      </c>
      <c r="G1034" t="s" s="4">
        <v>601</v>
      </c>
      <c r="H1034" t="s" s="4">
        <v>200</v>
      </c>
    </row>
    <row r="1035" ht="45.0" customHeight="true">
      <c r="A1035" t="s" s="4">
        <v>447</v>
      </c>
      <c r="B1035" t="s" s="4">
        <v>5763</v>
      </c>
      <c r="C1035" t="s" s="4">
        <v>948</v>
      </c>
      <c r="D1035" t="s" s="4">
        <v>949</v>
      </c>
      <c r="E1035" t="s" s="4">
        <v>243</v>
      </c>
      <c r="F1035" t="s" s="4">
        <v>208</v>
      </c>
      <c r="G1035" t="s" s="4">
        <v>601</v>
      </c>
      <c r="H1035" t="s" s="4">
        <v>508</v>
      </c>
    </row>
    <row r="1036" ht="45.0" customHeight="true">
      <c r="A1036" t="s" s="4">
        <v>447</v>
      </c>
      <c r="B1036" t="s" s="4">
        <v>5764</v>
      </c>
      <c r="C1036" t="s" s="4">
        <v>954</v>
      </c>
      <c r="D1036" t="s" s="4">
        <v>955</v>
      </c>
      <c r="E1036" t="s" s="4">
        <v>956</v>
      </c>
      <c r="F1036" t="s" s="4">
        <v>208</v>
      </c>
      <c r="G1036" t="s" s="4">
        <v>957</v>
      </c>
      <c r="H1036" t="s" s="4">
        <v>200</v>
      </c>
    </row>
    <row r="1037" ht="45.0" customHeight="true">
      <c r="A1037" t="s" s="4">
        <v>447</v>
      </c>
      <c r="B1037" t="s" s="4">
        <v>5765</v>
      </c>
      <c r="C1037" t="s" s="4">
        <v>959</v>
      </c>
      <c r="D1037" t="s" s="4">
        <v>960</v>
      </c>
      <c r="E1037" t="s" s="4">
        <v>949</v>
      </c>
      <c r="F1037" t="s" s="4">
        <v>208</v>
      </c>
      <c r="G1037" t="s" s="4">
        <v>961</v>
      </c>
      <c r="H1037" t="s" s="4">
        <v>200</v>
      </c>
    </row>
    <row r="1038" ht="45.0" customHeight="true">
      <c r="A1038" t="s" s="4">
        <v>447</v>
      </c>
      <c r="B1038" t="s" s="4">
        <v>5766</v>
      </c>
      <c r="C1038" t="s" s="4">
        <v>487</v>
      </c>
      <c r="D1038" t="s" s="4">
        <v>956</v>
      </c>
      <c r="E1038" t="s" s="4">
        <v>263</v>
      </c>
      <c r="F1038" t="s" s="4">
        <v>208</v>
      </c>
      <c r="G1038" t="s" s="4">
        <v>601</v>
      </c>
      <c r="H1038" t="s" s="4">
        <v>489</v>
      </c>
    </row>
    <row r="1039" ht="45.0" customHeight="true">
      <c r="A1039" t="s" s="4">
        <v>447</v>
      </c>
      <c r="B1039" t="s" s="4">
        <v>5767</v>
      </c>
      <c r="C1039" t="s" s="4">
        <v>464</v>
      </c>
      <c r="D1039" t="s" s="4">
        <v>465</v>
      </c>
      <c r="E1039" t="s" s="4">
        <v>283</v>
      </c>
      <c r="F1039" t="s" s="4">
        <v>404</v>
      </c>
      <c r="G1039" t="s" s="4">
        <v>964</v>
      </c>
      <c r="H1039" t="s" s="4">
        <v>467</v>
      </c>
    </row>
    <row r="1040" ht="45.0" customHeight="true">
      <c r="A1040" t="s" s="4">
        <v>447</v>
      </c>
      <c r="B1040" t="s" s="4">
        <v>5768</v>
      </c>
      <c r="C1040" t="s" s="4">
        <v>966</v>
      </c>
      <c r="D1040" t="s" s="4">
        <v>967</v>
      </c>
      <c r="E1040" t="s" s="4">
        <v>968</v>
      </c>
      <c r="F1040" t="s" s="4">
        <v>208</v>
      </c>
      <c r="G1040" t="s" s="4">
        <v>601</v>
      </c>
      <c r="H1040" t="s" s="4">
        <v>200</v>
      </c>
    </row>
    <row r="1041" ht="45.0" customHeight="true">
      <c r="A1041" t="s" s="4">
        <v>447</v>
      </c>
      <c r="B1041" t="s" s="4">
        <v>5769</v>
      </c>
      <c r="C1041" t="s" s="4">
        <v>970</v>
      </c>
      <c r="D1041" t="s" s="4">
        <v>949</v>
      </c>
      <c r="E1041" t="s" s="4">
        <v>930</v>
      </c>
      <c r="F1041" t="s" s="4">
        <v>404</v>
      </c>
      <c r="G1041" t="s" s="4">
        <v>971</v>
      </c>
      <c r="H1041" t="s" s="4">
        <v>200</v>
      </c>
    </row>
    <row r="1042" ht="45.0" customHeight="true">
      <c r="A1042" t="s" s="4">
        <v>447</v>
      </c>
      <c r="B1042" t="s" s="4">
        <v>5770</v>
      </c>
      <c r="C1042" t="s" s="4">
        <v>973</v>
      </c>
      <c r="D1042" t="s" s="4">
        <v>974</v>
      </c>
      <c r="E1042" t="s" s="4">
        <v>975</v>
      </c>
      <c r="F1042" t="s" s="4">
        <v>208</v>
      </c>
      <c r="G1042" t="s" s="4">
        <v>601</v>
      </c>
      <c r="H1042" t="s" s="4">
        <v>200</v>
      </c>
    </row>
    <row r="1043" ht="45.0" customHeight="true">
      <c r="A1043" t="s" s="4">
        <v>447</v>
      </c>
      <c r="B1043" t="s" s="4">
        <v>5771</v>
      </c>
      <c r="C1043" t="s" s="4">
        <v>401</v>
      </c>
      <c r="D1043" t="s" s="4">
        <v>402</v>
      </c>
      <c r="E1043" t="s" s="4">
        <v>403</v>
      </c>
      <c r="F1043" t="s" s="4">
        <v>404</v>
      </c>
      <c r="G1043" t="s" s="4">
        <v>601</v>
      </c>
      <c r="H1043" t="s" s="4">
        <v>405</v>
      </c>
    </row>
    <row r="1044" ht="45.0" customHeight="true">
      <c r="A1044" t="s" s="4">
        <v>447</v>
      </c>
      <c r="B1044" t="s" s="4">
        <v>5772</v>
      </c>
      <c r="C1044" t="s" s="4">
        <v>421</v>
      </c>
      <c r="D1044" t="s" s="4">
        <v>422</v>
      </c>
      <c r="E1044" t="s" s="4">
        <v>835</v>
      </c>
      <c r="F1044" t="s" s="4">
        <v>208</v>
      </c>
      <c r="G1044" t="s" s="4">
        <v>601</v>
      </c>
      <c r="H1044" t="s" s="4">
        <v>424</v>
      </c>
    </row>
    <row r="1045" ht="45.0" customHeight="true">
      <c r="A1045" t="s" s="4">
        <v>447</v>
      </c>
      <c r="B1045" t="s" s="4">
        <v>5773</v>
      </c>
      <c r="C1045" t="s" s="4">
        <v>979</v>
      </c>
      <c r="D1045" t="s" s="4">
        <v>856</v>
      </c>
      <c r="E1045" t="s" s="4">
        <v>980</v>
      </c>
      <c r="F1045" t="s" s="4">
        <v>404</v>
      </c>
      <c r="G1045" t="s" s="4">
        <v>981</v>
      </c>
      <c r="H1045" t="s" s="4">
        <v>200</v>
      </c>
    </row>
    <row r="1046" ht="45.0" customHeight="true">
      <c r="A1046" t="s" s="4">
        <v>447</v>
      </c>
      <c r="B1046" t="s" s="4">
        <v>5774</v>
      </c>
      <c r="C1046" t="s" s="4">
        <v>983</v>
      </c>
      <c r="D1046" t="s" s="4">
        <v>984</v>
      </c>
      <c r="E1046" t="s" s="4">
        <v>931</v>
      </c>
      <c r="F1046" t="s" s="4">
        <v>208</v>
      </c>
      <c r="G1046" t="s" s="4">
        <v>601</v>
      </c>
      <c r="H1046" t="s" s="4">
        <v>200</v>
      </c>
    </row>
    <row r="1047" ht="45.0" customHeight="true">
      <c r="A1047" t="s" s="4">
        <v>447</v>
      </c>
      <c r="B1047" t="s" s="4">
        <v>5775</v>
      </c>
      <c r="C1047" t="s" s="4">
        <v>401</v>
      </c>
      <c r="D1047" t="s" s="4">
        <v>402</v>
      </c>
      <c r="E1047" t="s" s="4">
        <v>403</v>
      </c>
      <c r="F1047" t="s" s="4">
        <v>404</v>
      </c>
      <c r="G1047" t="s" s="4">
        <v>601</v>
      </c>
      <c r="H1047" t="s" s="4">
        <v>405</v>
      </c>
    </row>
    <row r="1048" ht="45.0" customHeight="true">
      <c r="A1048" t="s" s="4">
        <v>447</v>
      </c>
      <c r="B1048" t="s" s="4">
        <v>5776</v>
      </c>
      <c r="C1048" t="s" s="4">
        <v>987</v>
      </c>
      <c r="D1048" t="s" s="4">
        <v>988</v>
      </c>
      <c r="E1048" t="s" s="4">
        <v>988</v>
      </c>
      <c r="F1048" t="s" s="4">
        <v>404</v>
      </c>
      <c r="G1048" t="s" s="4">
        <v>989</v>
      </c>
      <c r="H1048" t="s" s="4">
        <v>200</v>
      </c>
    </row>
    <row r="1049" ht="45.0" customHeight="true">
      <c r="A1049" t="s" s="4">
        <v>447</v>
      </c>
      <c r="B1049" t="s" s="4">
        <v>5777</v>
      </c>
      <c r="C1049" t="s" s="4">
        <v>991</v>
      </c>
      <c r="D1049" t="s" s="4">
        <v>992</v>
      </c>
      <c r="E1049" t="s" s="4">
        <v>861</v>
      </c>
      <c r="F1049" t="s" s="4">
        <v>208</v>
      </c>
      <c r="G1049" t="s" s="4">
        <v>993</v>
      </c>
      <c r="H1049" t="s" s="4">
        <v>200</v>
      </c>
    </row>
    <row r="1050" ht="45.0" customHeight="true">
      <c r="A1050" t="s" s="4">
        <v>447</v>
      </c>
      <c r="B1050" t="s" s="4">
        <v>5778</v>
      </c>
      <c r="C1050" t="s" s="4">
        <v>995</v>
      </c>
      <c r="D1050" t="s" s="4">
        <v>343</v>
      </c>
      <c r="E1050" t="s" s="4">
        <v>930</v>
      </c>
      <c r="F1050" t="s" s="4">
        <v>208</v>
      </c>
      <c r="G1050" t="s" s="4">
        <v>996</v>
      </c>
      <c r="H1050" t="s" s="4">
        <v>346</v>
      </c>
    </row>
    <row r="1051" ht="45.0" customHeight="true">
      <c r="A1051" t="s" s="4">
        <v>447</v>
      </c>
      <c r="B1051" t="s" s="4">
        <v>5779</v>
      </c>
      <c r="C1051" t="s" s="4">
        <v>998</v>
      </c>
      <c r="D1051" t="s" s="4">
        <v>999</v>
      </c>
      <c r="E1051" t="s" s="4">
        <v>1000</v>
      </c>
      <c r="F1051" t="s" s="4">
        <v>208</v>
      </c>
      <c r="G1051" t="s" s="4">
        <v>601</v>
      </c>
      <c r="H1051" t="s" s="4">
        <v>200</v>
      </c>
    </row>
    <row r="1052" ht="45.0" customHeight="true">
      <c r="A1052" t="s" s="4">
        <v>447</v>
      </c>
      <c r="B1052" t="s" s="4">
        <v>5780</v>
      </c>
      <c r="C1052" t="s" s="4">
        <v>1002</v>
      </c>
      <c r="D1052" t="s" s="4">
        <v>988</v>
      </c>
      <c r="E1052" t="s" s="4">
        <v>988</v>
      </c>
      <c r="F1052" t="s" s="4">
        <v>208</v>
      </c>
      <c r="G1052" t="s" s="4">
        <v>1003</v>
      </c>
      <c r="H1052" t="s" s="4">
        <v>200</v>
      </c>
    </row>
    <row r="1053" ht="45.0" customHeight="true">
      <c r="A1053" t="s" s="4">
        <v>447</v>
      </c>
      <c r="B1053" t="s" s="4">
        <v>5781</v>
      </c>
      <c r="C1053" t="s" s="4">
        <v>995</v>
      </c>
      <c r="D1053" t="s" s="4">
        <v>343</v>
      </c>
      <c r="E1053" t="s" s="4">
        <v>930</v>
      </c>
      <c r="F1053" t="s" s="4">
        <v>208</v>
      </c>
      <c r="G1053" t="s" s="4">
        <v>996</v>
      </c>
      <c r="H1053" t="s" s="4">
        <v>346</v>
      </c>
    </row>
    <row r="1054" ht="45.0" customHeight="true">
      <c r="A1054" t="s" s="4">
        <v>447</v>
      </c>
      <c r="B1054" t="s" s="4">
        <v>5782</v>
      </c>
      <c r="C1054" t="s" s="4">
        <v>281</v>
      </c>
      <c r="D1054" t="s" s="4">
        <v>861</v>
      </c>
      <c r="E1054" t="s" s="4">
        <v>283</v>
      </c>
      <c r="F1054" t="s" s="4">
        <v>208</v>
      </c>
      <c r="G1054" t="s" s="4">
        <v>284</v>
      </c>
      <c r="H1054" t="s" s="4">
        <v>285</v>
      </c>
    </row>
    <row r="1055" ht="45.0" customHeight="true">
      <c r="A1055" t="s" s="4">
        <v>447</v>
      </c>
      <c r="B1055" t="s" s="4">
        <v>5783</v>
      </c>
      <c r="C1055" t="s" s="4">
        <v>1007</v>
      </c>
      <c r="D1055" t="s" s="4">
        <v>1008</v>
      </c>
      <c r="E1055" t="s" s="4">
        <v>1009</v>
      </c>
      <c r="F1055" t="s" s="4">
        <v>208</v>
      </c>
      <c r="G1055" t="s" s="4">
        <v>601</v>
      </c>
      <c r="H1055" t="s" s="4">
        <v>200</v>
      </c>
    </row>
    <row r="1056" ht="45.0" customHeight="true">
      <c r="A1056" t="s" s="4">
        <v>447</v>
      </c>
      <c r="B1056" t="s" s="4">
        <v>5784</v>
      </c>
      <c r="C1056" t="s" s="4">
        <v>937</v>
      </c>
      <c r="D1056" t="s" s="4">
        <v>904</v>
      </c>
      <c r="E1056" t="s" s="4">
        <v>938</v>
      </c>
      <c r="F1056" t="s" s="4">
        <v>404</v>
      </c>
      <c r="G1056" t="s" s="4">
        <v>1011</v>
      </c>
      <c r="H1056" t="s" s="4">
        <v>200</v>
      </c>
    </row>
    <row r="1057" ht="45.0" customHeight="true">
      <c r="A1057" t="s" s="4">
        <v>447</v>
      </c>
      <c r="B1057" t="s" s="4">
        <v>5785</v>
      </c>
      <c r="C1057" t="s" s="4">
        <v>934</v>
      </c>
      <c r="D1057" t="s" s="4">
        <v>846</v>
      </c>
      <c r="E1057" t="s" s="4">
        <v>925</v>
      </c>
      <c r="F1057" t="s" s="4">
        <v>208</v>
      </c>
      <c r="G1057" t="s" s="4">
        <v>935</v>
      </c>
      <c r="H1057" t="s" s="4">
        <v>200</v>
      </c>
    </row>
    <row r="1058" ht="45.0" customHeight="true">
      <c r="A1058" t="s" s="4">
        <v>447</v>
      </c>
      <c r="B1058" t="s" s="4">
        <v>5786</v>
      </c>
      <c r="C1058" t="s" s="4">
        <v>1007</v>
      </c>
      <c r="D1058" t="s" s="4">
        <v>1008</v>
      </c>
      <c r="E1058" t="s" s="4">
        <v>1009</v>
      </c>
      <c r="F1058" t="s" s="4">
        <v>208</v>
      </c>
      <c r="G1058" t="s" s="4">
        <v>601</v>
      </c>
      <c r="H1058" t="s" s="4">
        <v>200</v>
      </c>
    </row>
    <row r="1059" ht="45.0" customHeight="true">
      <c r="A1059" t="s" s="4">
        <v>447</v>
      </c>
      <c r="B1059" t="s" s="4">
        <v>5787</v>
      </c>
      <c r="C1059" t="s" s="4">
        <v>281</v>
      </c>
      <c r="D1059" t="s" s="4">
        <v>861</v>
      </c>
      <c r="E1059" t="s" s="4">
        <v>283</v>
      </c>
      <c r="F1059" t="s" s="4">
        <v>208</v>
      </c>
      <c r="G1059" t="s" s="4">
        <v>284</v>
      </c>
      <c r="H1059" t="s" s="4">
        <v>285</v>
      </c>
    </row>
    <row r="1060" ht="45.0" customHeight="true">
      <c r="A1060" t="s" s="4">
        <v>447</v>
      </c>
      <c r="B1060" t="s" s="4">
        <v>5788</v>
      </c>
      <c r="C1060" t="s" s="4">
        <v>1016</v>
      </c>
      <c r="D1060" t="s" s="4">
        <v>243</v>
      </c>
      <c r="E1060" t="s" s="4">
        <v>244</v>
      </c>
      <c r="F1060" t="s" s="4">
        <v>208</v>
      </c>
      <c r="G1060" t="s" s="4">
        <v>1017</v>
      </c>
      <c r="H1060" t="s" s="4">
        <v>246</v>
      </c>
    </row>
    <row r="1061" ht="45.0" customHeight="true">
      <c r="A1061" t="s" s="4">
        <v>447</v>
      </c>
      <c r="B1061" t="s" s="4">
        <v>5789</v>
      </c>
      <c r="C1061" t="s" s="4">
        <v>1019</v>
      </c>
      <c r="D1061" t="s" s="4">
        <v>835</v>
      </c>
      <c r="E1061" t="s" s="4">
        <v>1020</v>
      </c>
      <c r="F1061" t="s" s="4">
        <v>208</v>
      </c>
      <c r="G1061" t="s" s="4">
        <v>601</v>
      </c>
      <c r="H1061" t="s" s="4">
        <v>200</v>
      </c>
    </row>
    <row r="1062" ht="45.0" customHeight="true">
      <c r="A1062" t="s" s="4">
        <v>447</v>
      </c>
      <c r="B1062" t="s" s="4">
        <v>5790</v>
      </c>
      <c r="C1062" t="s" s="4">
        <v>1022</v>
      </c>
      <c r="D1062" t="s" s="4">
        <v>1023</v>
      </c>
      <c r="E1062" t="s" s="4">
        <v>1024</v>
      </c>
      <c r="F1062" t="s" s="4">
        <v>208</v>
      </c>
      <c r="G1062" t="s" s="4">
        <v>601</v>
      </c>
      <c r="H1062" t="s" s="4">
        <v>200</v>
      </c>
    </row>
    <row r="1063" ht="45.0" customHeight="true">
      <c r="A1063" t="s" s="4">
        <v>447</v>
      </c>
      <c r="B1063" t="s" s="4">
        <v>5791</v>
      </c>
      <c r="C1063" t="s" s="4">
        <v>1026</v>
      </c>
      <c r="D1063" t="s" s="4">
        <v>835</v>
      </c>
      <c r="E1063" t="s" s="4">
        <v>904</v>
      </c>
      <c r="F1063" t="s" s="4">
        <v>208</v>
      </c>
      <c r="G1063" t="s" s="4">
        <v>601</v>
      </c>
      <c r="H1063" t="s" s="4">
        <v>200</v>
      </c>
    </row>
    <row r="1064" ht="45.0" customHeight="true">
      <c r="A1064" t="s" s="4">
        <v>447</v>
      </c>
      <c r="B1064" t="s" s="4">
        <v>5792</v>
      </c>
      <c r="C1064" t="s" s="4">
        <v>1028</v>
      </c>
      <c r="D1064" t="s" s="4">
        <v>861</v>
      </c>
      <c r="E1064" t="s" s="4">
        <v>1029</v>
      </c>
      <c r="F1064" t="s" s="4">
        <v>404</v>
      </c>
      <c r="G1064" t="s" s="4">
        <v>913</v>
      </c>
      <c r="H1064" t="s" s="4">
        <v>200</v>
      </c>
    </row>
    <row r="1065" ht="45.0" customHeight="true">
      <c r="A1065" t="s" s="4">
        <v>447</v>
      </c>
      <c r="B1065" t="s" s="4">
        <v>5793</v>
      </c>
      <c r="C1065" t="s" s="4">
        <v>205</v>
      </c>
      <c r="D1065" t="s" s="4">
        <v>206</v>
      </c>
      <c r="E1065" t="s" s="4">
        <v>207</v>
      </c>
      <c r="F1065" t="s" s="4">
        <v>208</v>
      </c>
      <c r="G1065" t="s" s="4">
        <v>209</v>
      </c>
      <c r="H1065" t="s" s="4">
        <v>210</v>
      </c>
    </row>
    <row r="1066" ht="45.0" customHeight="true">
      <c r="A1066" t="s" s="4">
        <v>447</v>
      </c>
      <c r="B1066" t="s" s="4">
        <v>5794</v>
      </c>
      <c r="C1066" t="s" s="4">
        <v>827</v>
      </c>
      <c r="D1066" t="s" s="4">
        <v>828</v>
      </c>
      <c r="E1066" t="s" s="4">
        <v>829</v>
      </c>
      <c r="F1066" t="s" s="4">
        <v>208</v>
      </c>
      <c r="G1066" t="s" s="4">
        <v>601</v>
      </c>
      <c r="H1066" t="s" s="4">
        <v>200</v>
      </c>
    </row>
    <row r="1067" ht="45.0" customHeight="true">
      <c r="A1067" t="s" s="4">
        <v>447</v>
      </c>
      <c r="B1067" t="s" s="4">
        <v>5795</v>
      </c>
      <c r="C1067" t="s" s="4">
        <v>831</v>
      </c>
      <c r="D1067" t="s" s="4">
        <v>832</v>
      </c>
      <c r="E1067" t="s" s="4">
        <v>363</v>
      </c>
      <c r="F1067" t="s" s="4">
        <v>208</v>
      </c>
      <c r="G1067" t="s" s="4">
        <v>833</v>
      </c>
      <c r="H1067" t="s" s="4">
        <v>365</v>
      </c>
    </row>
    <row r="1068" ht="45.0" customHeight="true">
      <c r="A1068" t="s" s="4">
        <v>447</v>
      </c>
      <c r="B1068" t="s" s="4">
        <v>5796</v>
      </c>
      <c r="C1068" t="s" s="4">
        <v>421</v>
      </c>
      <c r="D1068" t="s" s="4">
        <v>422</v>
      </c>
      <c r="E1068" t="s" s="4">
        <v>835</v>
      </c>
      <c r="F1068" t="s" s="4">
        <v>208</v>
      </c>
      <c r="G1068" t="s" s="4">
        <v>601</v>
      </c>
      <c r="H1068" t="s" s="4">
        <v>424</v>
      </c>
    </row>
    <row r="1069" ht="45.0" customHeight="true">
      <c r="A1069" t="s" s="4">
        <v>447</v>
      </c>
      <c r="B1069" t="s" s="4">
        <v>5797</v>
      </c>
      <c r="C1069" t="s" s="4">
        <v>837</v>
      </c>
      <c r="D1069" t="s" s="4">
        <v>838</v>
      </c>
      <c r="E1069" t="s" s="4">
        <v>839</v>
      </c>
      <c r="F1069" t="s" s="4">
        <v>208</v>
      </c>
      <c r="G1069" t="s" s="4">
        <v>601</v>
      </c>
      <c r="H1069" t="s" s="4">
        <v>200</v>
      </c>
    </row>
    <row r="1070" ht="45.0" customHeight="true">
      <c r="A1070" t="s" s="4">
        <v>447</v>
      </c>
      <c r="B1070" t="s" s="4">
        <v>5798</v>
      </c>
      <c r="C1070" t="s" s="4">
        <v>841</v>
      </c>
      <c r="D1070" t="s" s="4">
        <v>842</v>
      </c>
      <c r="E1070" t="s" s="4">
        <v>843</v>
      </c>
      <c r="F1070" t="s" s="4">
        <v>404</v>
      </c>
      <c r="G1070" t="s" s="4">
        <v>601</v>
      </c>
      <c r="H1070" t="s" s="4">
        <v>200</v>
      </c>
    </row>
    <row r="1071" ht="45.0" customHeight="true">
      <c r="A1071" t="s" s="4">
        <v>447</v>
      </c>
      <c r="B1071" t="s" s="4">
        <v>5799</v>
      </c>
      <c r="C1071" t="s" s="4">
        <v>421</v>
      </c>
      <c r="D1071" t="s" s="4">
        <v>422</v>
      </c>
      <c r="E1071" t="s" s="4">
        <v>835</v>
      </c>
      <c r="F1071" t="s" s="4">
        <v>208</v>
      </c>
      <c r="G1071" t="s" s="4">
        <v>601</v>
      </c>
      <c r="H1071" t="s" s="4">
        <v>424</v>
      </c>
    </row>
    <row r="1072" ht="45.0" customHeight="true">
      <c r="A1072" t="s" s="4">
        <v>447</v>
      </c>
      <c r="B1072" t="s" s="4">
        <v>5800</v>
      </c>
      <c r="C1072" t="s" s="4">
        <v>487</v>
      </c>
      <c r="D1072" t="s" s="4">
        <v>846</v>
      </c>
      <c r="E1072" t="s" s="4">
        <v>262</v>
      </c>
      <c r="F1072" t="s" s="4">
        <v>208</v>
      </c>
      <c r="G1072" t="s" s="4">
        <v>847</v>
      </c>
      <c r="H1072" t="s" s="4">
        <v>200</v>
      </c>
    </row>
    <row r="1073" ht="45.0" customHeight="true">
      <c r="A1073" t="s" s="4">
        <v>447</v>
      </c>
      <c r="B1073" t="s" s="4">
        <v>5801</v>
      </c>
      <c r="C1073" t="s" s="4">
        <v>849</v>
      </c>
      <c r="D1073" t="s" s="4">
        <v>850</v>
      </c>
      <c r="E1073" t="s" s="4">
        <v>851</v>
      </c>
      <c r="F1073" t="s" s="4">
        <v>208</v>
      </c>
      <c r="G1073" t="s" s="4">
        <v>852</v>
      </c>
      <c r="H1073" t="s" s="4">
        <v>200</v>
      </c>
    </row>
    <row r="1074" ht="45.0" customHeight="true">
      <c r="A1074" t="s" s="4">
        <v>447</v>
      </c>
      <c r="B1074" t="s" s="4">
        <v>5802</v>
      </c>
      <c r="C1074" t="s" s="4">
        <v>854</v>
      </c>
      <c r="D1074" t="s" s="4">
        <v>855</v>
      </c>
      <c r="E1074" t="s" s="4">
        <v>856</v>
      </c>
      <c r="F1074" t="s" s="4">
        <v>208</v>
      </c>
      <c r="G1074" t="s" s="4">
        <v>857</v>
      </c>
      <c r="H1074" t="s" s="4">
        <v>365</v>
      </c>
    </row>
    <row r="1075" ht="45.0" customHeight="true">
      <c r="A1075" t="s" s="4">
        <v>447</v>
      </c>
      <c r="B1075" t="s" s="4">
        <v>5803</v>
      </c>
      <c r="C1075" t="s" s="4">
        <v>859</v>
      </c>
      <c r="D1075" t="s" s="4">
        <v>860</v>
      </c>
      <c r="E1075" t="s" s="4">
        <v>861</v>
      </c>
      <c r="F1075" t="s" s="4">
        <v>404</v>
      </c>
      <c r="G1075" t="s" s="4">
        <v>862</v>
      </c>
      <c r="H1075" t="s" s="4">
        <v>200</v>
      </c>
    </row>
    <row r="1076" ht="45.0" customHeight="true">
      <c r="A1076" t="s" s="4">
        <v>447</v>
      </c>
      <c r="B1076" t="s" s="4">
        <v>5804</v>
      </c>
      <c r="C1076" t="s" s="4">
        <v>864</v>
      </c>
      <c r="D1076" t="s" s="4">
        <v>856</v>
      </c>
      <c r="E1076" t="s" s="4">
        <v>865</v>
      </c>
      <c r="F1076" t="s" s="4">
        <v>208</v>
      </c>
      <c r="G1076" t="s" s="4">
        <v>866</v>
      </c>
      <c r="H1076" t="s" s="4">
        <v>200</v>
      </c>
    </row>
    <row r="1077" ht="45.0" customHeight="true">
      <c r="A1077" t="s" s="4">
        <v>447</v>
      </c>
      <c r="B1077" t="s" s="4">
        <v>5805</v>
      </c>
      <c r="C1077" t="s" s="4">
        <v>854</v>
      </c>
      <c r="D1077" t="s" s="4">
        <v>855</v>
      </c>
      <c r="E1077" t="s" s="4">
        <v>856</v>
      </c>
      <c r="F1077" t="s" s="4">
        <v>208</v>
      </c>
      <c r="G1077" t="s" s="4">
        <v>857</v>
      </c>
      <c r="H1077" t="s" s="4">
        <v>365</v>
      </c>
    </row>
    <row r="1078" ht="45.0" customHeight="true">
      <c r="A1078" t="s" s="4">
        <v>447</v>
      </c>
      <c r="B1078" t="s" s="4">
        <v>5806</v>
      </c>
      <c r="C1078" t="s" s="4">
        <v>869</v>
      </c>
      <c r="D1078" t="s" s="4">
        <v>870</v>
      </c>
      <c r="E1078" t="s" s="4">
        <v>871</v>
      </c>
      <c r="F1078" t="s" s="4">
        <v>208</v>
      </c>
      <c r="G1078" t="s" s="4">
        <v>872</v>
      </c>
      <c r="H1078" t="s" s="4">
        <v>265</v>
      </c>
    </row>
    <row r="1079" ht="45.0" customHeight="true">
      <c r="A1079" t="s" s="4">
        <v>447</v>
      </c>
      <c r="B1079" t="s" s="4">
        <v>5807</v>
      </c>
      <c r="C1079" t="s" s="4">
        <v>874</v>
      </c>
      <c r="D1079" t="s" s="4">
        <v>875</v>
      </c>
      <c r="E1079" t="s" s="4">
        <v>876</v>
      </c>
      <c r="F1079" t="s" s="4">
        <v>208</v>
      </c>
      <c r="G1079" t="s" s="4">
        <v>601</v>
      </c>
      <c r="H1079" t="s" s="4">
        <v>200</v>
      </c>
    </row>
    <row r="1080" ht="45.0" customHeight="true">
      <c r="A1080" t="s" s="4">
        <v>447</v>
      </c>
      <c r="B1080" t="s" s="4">
        <v>5808</v>
      </c>
      <c r="C1080" t="s" s="4">
        <v>878</v>
      </c>
      <c r="D1080" t="s" s="4">
        <v>879</v>
      </c>
      <c r="E1080" t="s" s="4">
        <v>832</v>
      </c>
      <c r="F1080" t="s" s="4">
        <v>208</v>
      </c>
      <c r="G1080" t="s" s="4">
        <v>601</v>
      </c>
      <c r="H1080" t="s" s="4">
        <v>200</v>
      </c>
    </row>
    <row r="1081" ht="45.0" customHeight="true">
      <c r="A1081" t="s" s="4">
        <v>447</v>
      </c>
      <c r="B1081" t="s" s="4">
        <v>5809</v>
      </c>
      <c r="C1081" t="s" s="4">
        <v>881</v>
      </c>
      <c r="D1081" t="s" s="4">
        <v>838</v>
      </c>
      <c r="E1081" t="s" s="4">
        <v>882</v>
      </c>
      <c r="F1081" t="s" s="4">
        <v>208</v>
      </c>
      <c r="G1081" t="s" s="4">
        <v>601</v>
      </c>
      <c r="H1081" t="s" s="4">
        <v>200</v>
      </c>
    </row>
    <row r="1082" ht="45.0" customHeight="true">
      <c r="A1082" t="s" s="4">
        <v>447</v>
      </c>
      <c r="B1082" t="s" s="4">
        <v>5810</v>
      </c>
      <c r="C1082" t="s" s="4">
        <v>300</v>
      </c>
      <c r="D1082" t="s" s="4">
        <v>301</v>
      </c>
      <c r="E1082" t="s" s="4">
        <v>302</v>
      </c>
      <c r="F1082" t="s" s="4">
        <v>208</v>
      </c>
      <c r="G1082" t="s" s="4">
        <v>601</v>
      </c>
      <c r="H1082" t="s" s="4">
        <v>303</v>
      </c>
    </row>
    <row r="1083" ht="45.0" customHeight="true">
      <c r="A1083" t="s" s="4">
        <v>447</v>
      </c>
      <c r="B1083" t="s" s="4">
        <v>5811</v>
      </c>
      <c r="C1083" t="s" s="4">
        <v>885</v>
      </c>
      <c r="D1083" t="s" s="4">
        <v>865</v>
      </c>
      <c r="E1083" t="s" s="4">
        <v>856</v>
      </c>
      <c r="F1083" t="s" s="4">
        <v>208</v>
      </c>
      <c r="G1083" t="s" s="4">
        <v>601</v>
      </c>
      <c r="H1083" t="s" s="4">
        <v>200</v>
      </c>
    </row>
    <row r="1084" ht="45.0" customHeight="true">
      <c r="A1084" t="s" s="4">
        <v>459</v>
      </c>
      <c r="B1084" t="s" s="4">
        <v>5812</v>
      </c>
      <c r="C1084" t="s" s="4">
        <v>582</v>
      </c>
      <c r="D1084" t="s" s="4">
        <v>583</v>
      </c>
      <c r="E1084" t="s" s="4">
        <v>904</v>
      </c>
      <c r="F1084" t="s" s="4">
        <v>404</v>
      </c>
      <c r="G1084" t="s" s="4">
        <v>601</v>
      </c>
      <c r="H1084" t="s" s="4">
        <v>585</v>
      </c>
    </row>
    <row r="1085" ht="45.0" customHeight="true">
      <c r="A1085" t="s" s="4">
        <v>459</v>
      </c>
      <c r="B1085" t="s" s="4">
        <v>5813</v>
      </c>
      <c r="C1085" t="s" s="4">
        <v>487</v>
      </c>
      <c r="D1085" t="s" s="4">
        <v>243</v>
      </c>
      <c r="E1085" t="s" s="4">
        <v>904</v>
      </c>
      <c r="F1085" t="s" s="4">
        <v>208</v>
      </c>
      <c r="G1085" t="s" s="4">
        <v>601</v>
      </c>
      <c r="H1085" t="s" s="4">
        <v>200</v>
      </c>
    </row>
    <row r="1086" ht="45.0" customHeight="true">
      <c r="A1086" t="s" s="4">
        <v>459</v>
      </c>
      <c r="B1086" t="s" s="4">
        <v>5814</v>
      </c>
      <c r="C1086" t="s" s="4">
        <v>948</v>
      </c>
      <c r="D1086" t="s" s="4">
        <v>949</v>
      </c>
      <c r="E1086" t="s" s="4">
        <v>243</v>
      </c>
      <c r="F1086" t="s" s="4">
        <v>208</v>
      </c>
      <c r="G1086" t="s" s="4">
        <v>601</v>
      </c>
      <c r="H1086" t="s" s="4">
        <v>508</v>
      </c>
    </row>
    <row r="1087" ht="45.0" customHeight="true">
      <c r="A1087" t="s" s="4">
        <v>459</v>
      </c>
      <c r="B1087" t="s" s="4">
        <v>5815</v>
      </c>
      <c r="C1087" t="s" s="4">
        <v>954</v>
      </c>
      <c r="D1087" t="s" s="4">
        <v>955</v>
      </c>
      <c r="E1087" t="s" s="4">
        <v>956</v>
      </c>
      <c r="F1087" t="s" s="4">
        <v>208</v>
      </c>
      <c r="G1087" t="s" s="4">
        <v>957</v>
      </c>
      <c r="H1087" t="s" s="4">
        <v>200</v>
      </c>
    </row>
    <row r="1088" ht="45.0" customHeight="true">
      <c r="A1088" t="s" s="4">
        <v>459</v>
      </c>
      <c r="B1088" t="s" s="4">
        <v>5816</v>
      </c>
      <c r="C1088" t="s" s="4">
        <v>959</v>
      </c>
      <c r="D1088" t="s" s="4">
        <v>960</v>
      </c>
      <c r="E1088" t="s" s="4">
        <v>949</v>
      </c>
      <c r="F1088" t="s" s="4">
        <v>208</v>
      </c>
      <c r="G1088" t="s" s="4">
        <v>961</v>
      </c>
      <c r="H1088" t="s" s="4">
        <v>200</v>
      </c>
    </row>
    <row r="1089" ht="45.0" customHeight="true">
      <c r="A1089" t="s" s="4">
        <v>459</v>
      </c>
      <c r="B1089" t="s" s="4">
        <v>5817</v>
      </c>
      <c r="C1089" t="s" s="4">
        <v>487</v>
      </c>
      <c r="D1089" t="s" s="4">
        <v>956</v>
      </c>
      <c r="E1089" t="s" s="4">
        <v>263</v>
      </c>
      <c r="F1089" t="s" s="4">
        <v>208</v>
      </c>
      <c r="G1089" t="s" s="4">
        <v>601</v>
      </c>
      <c r="H1089" t="s" s="4">
        <v>489</v>
      </c>
    </row>
    <row r="1090" ht="45.0" customHeight="true">
      <c r="A1090" t="s" s="4">
        <v>459</v>
      </c>
      <c r="B1090" t="s" s="4">
        <v>5818</v>
      </c>
      <c r="C1090" t="s" s="4">
        <v>464</v>
      </c>
      <c r="D1090" t="s" s="4">
        <v>465</v>
      </c>
      <c r="E1090" t="s" s="4">
        <v>283</v>
      </c>
      <c r="F1090" t="s" s="4">
        <v>404</v>
      </c>
      <c r="G1090" t="s" s="4">
        <v>964</v>
      </c>
      <c r="H1090" t="s" s="4">
        <v>467</v>
      </c>
    </row>
    <row r="1091" ht="45.0" customHeight="true">
      <c r="A1091" t="s" s="4">
        <v>459</v>
      </c>
      <c r="B1091" t="s" s="4">
        <v>5819</v>
      </c>
      <c r="C1091" t="s" s="4">
        <v>966</v>
      </c>
      <c r="D1091" t="s" s="4">
        <v>967</v>
      </c>
      <c r="E1091" t="s" s="4">
        <v>968</v>
      </c>
      <c r="F1091" t="s" s="4">
        <v>208</v>
      </c>
      <c r="G1091" t="s" s="4">
        <v>601</v>
      </c>
      <c r="H1091" t="s" s="4">
        <v>200</v>
      </c>
    </row>
    <row r="1092" ht="45.0" customHeight="true">
      <c r="A1092" t="s" s="4">
        <v>459</v>
      </c>
      <c r="B1092" t="s" s="4">
        <v>5820</v>
      </c>
      <c r="C1092" t="s" s="4">
        <v>970</v>
      </c>
      <c r="D1092" t="s" s="4">
        <v>949</v>
      </c>
      <c r="E1092" t="s" s="4">
        <v>930</v>
      </c>
      <c r="F1092" t="s" s="4">
        <v>404</v>
      </c>
      <c r="G1092" t="s" s="4">
        <v>971</v>
      </c>
      <c r="H1092" t="s" s="4">
        <v>200</v>
      </c>
    </row>
    <row r="1093" ht="45.0" customHeight="true">
      <c r="A1093" t="s" s="4">
        <v>459</v>
      </c>
      <c r="B1093" t="s" s="4">
        <v>5821</v>
      </c>
      <c r="C1093" t="s" s="4">
        <v>973</v>
      </c>
      <c r="D1093" t="s" s="4">
        <v>974</v>
      </c>
      <c r="E1093" t="s" s="4">
        <v>975</v>
      </c>
      <c r="F1093" t="s" s="4">
        <v>208</v>
      </c>
      <c r="G1093" t="s" s="4">
        <v>601</v>
      </c>
      <c r="H1093" t="s" s="4">
        <v>200</v>
      </c>
    </row>
    <row r="1094" ht="45.0" customHeight="true">
      <c r="A1094" t="s" s="4">
        <v>459</v>
      </c>
      <c r="B1094" t="s" s="4">
        <v>5822</v>
      </c>
      <c r="C1094" t="s" s="4">
        <v>401</v>
      </c>
      <c r="D1094" t="s" s="4">
        <v>402</v>
      </c>
      <c r="E1094" t="s" s="4">
        <v>403</v>
      </c>
      <c r="F1094" t="s" s="4">
        <v>404</v>
      </c>
      <c r="G1094" t="s" s="4">
        <v>601</v>
      </c>
      <c r="H1094" t="s" s="4">
        <v>405</v>
      </c>
    </row>
    <row r="1095" ht="45.0" customHeight="true">
      <c r="A1095" t="s" s="4">
        <v>459</v>
      </c>
      <c r="B1095" t="s" s="4">
        <v>5823</v>
      </c>
      <c r="C1095" t="s" s="4">
        <v>421</v>
      </c>
      <c r="D1095" t="s" s="4">
        <v>422</v>
      </c>
      <c r="E1095" t="s" s="4">
        <v>835</v>
      </c>
      <c r="F1095" t="s" s="4">
        <v>208</v>
      </c>
      <c r="G1095" t="s" s="4">
        <v>601</v>
      </c>
      <c r="H1095" t="s" s="4">
        <v>424</v>
      </c>
    </row>
    <row r="1096" ht="45.0" customHeight="true">
      <c r="A1096" t="s" s="4">
        <v>459</v>
      </c>
      <c r="B1096" t="s" s="4">
        <v>5824</v>
      </c>
      <c r="C1096" t="s" s="4">
        <v>979</v>
      </c>
      <c r="D1096" t="s" s="4">
        <v>856</v>
      </c>
      <c r="E1096" t="s" s="4">
        <v>980</v>
      </c>
      <c r="F1096" t="s" s="4">
        <v>404</v>
      </c>
      <c r="G1096" t="s" s="4">
        <v>981</v>
      </c>
      <c r="H1096" t="s" s="4">
        <v>200</v>
      </c>
    </row>
    <row r="1097" ht="45.0" customHeight="true">
      <c r="A1097" t="s" s="4">
        <v>459</v>
      </c>
      <c r="B1097" t="s" s="4">
        <v>5825</v>
      </c>
      <c r="C1097" t="s" s="4">
        <v>983</v>
      </c>
      <c r="D1097" t="s" s="4">
        <v>984</v>
      </c>
      <c r="E1097" t="s" s="4">
        <v>931</v>
      </c>
      <c r="F1097" t="s" s="4">
        <v>208</v>
      </c>
      <c r="G1097" t="s" s="4">
        <v>601</v>
      </c>
      <c r="H1097" t="s" s="4">
        <v>200</v>
      </c>
    </row>
    <row r="1098" ht="45.0" customHeight="true">
      <c r="A1098" t="s" s="4">
        <v>459</v>
      </c>
      <c r="B1098" t="s" s="4">
        <v>5826</v>
      </c>
      <c r="C1098" t="s" s="4">
        <v>401</v>
      </c>
      <c r="D1098" t="s" s="4">
        <v>402</v>
      </c>
      <c r="E1098" t="s" s="4">
        <v>403</v>
      </c>
      <c r="F1098" t="s" s="4">
        <v>404</v>
      </c>
      <c r="G1098" t="s" s="4">
        <v>601</v>
      </c>
      <c r="H1098" t="s" s="4">
        <v>405</v>
      </c>
    </row>
    <row r="1099" ht="45.0" customHeight="true">
      <c r="A1099" t="s" s="4">
        <v>459</v>
      </c>
      <c r="B1099" t="s" s="4">
        <v>5827</v>
      </c>
      <c r="C1099" t="s" s="4">
        <v>987</v>
      </c>
      <c r="D1099" t="s" s="4">
        <v>988</v>
      </c>
      <c r="E1099" t="s" s="4">
        <v>988</v>
      </c>
      <c r="F1099" t="s" s="4">
        <v>404</v>
      </c>
      <c r="G1099" t="s" s="4">
        <v>989</v>
      </c>
      <c r="H1099" t="s" s="4">
        <v>200</v>
      </c>
    </row>
    <row r="1100" ht="45.0" customHeight="true">
      <c r="A1100" t="s" s="4">
        <v>459</v>
      </c>
      <c r="B1100" t="s" s="4">
        <v>5828</v>
      </c>
      <c r="C1100" t="s" s="4">
        <v>991</v>
      </c>
      <c r="D1100" t="s" s="4">
        <v>992</v>
      </c>
      <c r="E1100" t="s" s="4">
        <v>861</v>
      </c>
      <c r="F1100" t="s" s="4">
        <v>208</v>
      </c>
      <c r="G1100" t="s" s="4">
        <v>993</v>
      </c>
      <c r="H1100" t="s" s="4">
        <v>200</v>
      </c>
    </row>
    <row r="1101" ht="45.0" customHeight="true">
      <c r="A1101" t="s" s="4">
        <v>459</v>
      </c>
      <c r="B1101" t="s" s="4">
        <v>5829</v>
      </c>
      <c r="C1101" t="s" s="4">
        <v>995</v>
      </c>
      <c r="D1101" t="s" s="4">
        <v>343</v>
      </c>
      <c r="E1101" t="s" s="4">
        <v>930</v>
      </c>
      <c r="F1101" t="s" s="4">
        <v>208</v>
      </c>
      <c r="G1101" t="s" s="4">
        <v>996</v>
      </c>
      <c r="H1101" t="s" s="4">
        <v>346</v>
      </c>
    </row>
    <row r="1102" ht="45.0" customHeight="true">
      <c r="A1102" t="s" s="4">
        <v>459</v>
      </c>
      <c r="B1102" t="s" s="4">
        <v>5830</v>
      </c>
      <c r="C1102" t="s" s="4">
        <v>998</v>
      </c>
      <c r="D1102" t="s" s="4">
        <v>999</v>
      </c>
      <c r="E1102" t="s" s="4">
        <v>1000</v>
      </c>
      <c r="F1102" t="s" s="4">
        <v>208</v>
      </c>
      <c r="G1102" t="s" s="4">
        <v>601</v>
      </c>
      <c r="H1102" t="s" s="4">
        <v>200</v>
      </c>
    </row>
    <row r="1103" ht="45.0" customHeight="true">
      <c r="A1103" t="s" s="4">
        <v>459</v>
      </c>
      <c r="B1103" t="s" s="4">
        <v>5831</v>
      </c>
      <c r="C1103" t="s" s="4">
        <v>1002</v>
      </c>
      <c r="D1103" t="s" s="4">
        <v>988</v>
      </c>
      <c r="E1103" t="s" s="4">
        <v>988</v>
      </c>
      <c r="F1103" t="s" s="4">
        <v>208</v>
      </c>
      <c r="G1103" t="s" s="4">
        <v>1003</v>
      </c>
      <c r="H1103" t="s" s="4">
        <v>200</v>
      </c>
    </row>
    <row r="1104" ht="45.0" customHeight="true">
      <c r="A1104" t="s" s="4">
        <v>459</v>
      </c>
      <c r="B1104" t="s" s="4">
        <v>5832</v>
      </c>
      <c r="C1104" t="s" s="4">
        <v>995</v>
      </c>
      <c r="D1104" t="s" s="4">
        <v>343</v>
      </c>
      <c r="E1104" t="s" s="4">
        <v>930</v>
      </c>
      <c r="F1104" t="s" s="4">
        <v>208</v>
      </c>
      <c r="G1104" t="s" s="4">
        <v>996</v>
      </c>
      <c r="H1104" t="s" s="4">
        <v>346</v>
      </c>
    </row>
    <row r="1105" ht="45.0" customHeight="true">
      <c r="A1105" t="s" s="4">
        <v>459</v>
      </c>
      <c r="B1105" t="s" s="4">
        <v>5833</v>
      </c>
      <c r="C1105" t="s" s="4">
        <v>281</v>
      </c>
      <c r="D1105" t="s" s="4">
        <v>861</v>
      </c>
      <c r="E1105" t="s" s="4">
        <v>283</v>
      </c>
      <c r="F1105" t="s" s="4">
        <v>208</v>
      </c>
      <c r="G1105" t="s" s="4">
        <v>284</v>
      </c>
      <c r="H1105" t="s" s="4">
        <v>285</v>
      </c>
    </row>
    <row r="1106" ht="45.0" customHeight="true">
      <c r="A1106" t="s" s="4">
        <v>459</v>
      </c>
      <c r="B1106" t="s" s="4">
        <v>5834</v>
      </c>
      <c r="C1106" t="s" s="4">
        <v>1007</v>
      </c>
      <c r="D1106" t="s" s="4">
        <v>1008</v>
      </c>
      <c r="E1106" t="s" s="4">
        <v>1009</v>
      </c>
      <c r="F1106" t="s" s="4">
        <v>208</v>
      </c>
      <c r="G1106" t="s" s="4">
        <v>601</v>
      </c>
      <c r="H1106" t="s" s="4">
        <v>200</v>
      </c>
    </row>
    <row r="1107" ht="45.0" customHeight="true">
      <c r="A1107" t="s" s="4">
        <v>459</v>
      </c>
      <c r="B1107" t="s" s="4">
        <v>5835</v>
      </c>
      <c r="C1107" t="s" s="4">
        <v>937</v>
      </c>
      <c r="D1107" t="s" s="4">
        <v>904</v>
      </c>
      <c r="E1107" t="s" s="4">
        <v>938</v>
      </c>
      <c r="F1107" t="s" s="4">
        <v>404</v>
      </c>
      <c r="G1107" t="s" s="4">
        <v>1011</v>
      </c>
      <c r="H1107" t="s" s="4">
        <v>200</v>
      </c>
    </row>
    <row r="1108" ht="45.0" customHeight="true">
      <c r="A1108" t="s" s="4">
        <v>459</v>
      </c>
      <c r="B1108" t="s" s="4">
        <v>5836</v>
      </c>
      <c r="C1108" t="s" s="4">
        <v>934</v>
      </c>
      <c r="D1108" t="s" s="4">
        <v>846</v>
      </c>
      <c r="E1108" t="s" s="4">
        <v>925</v>
      </c>
      <c r="F1108" t="s" s="4">
        <v>208</v>
      </c>
      <c r="G1108" t="s" s="4">
        <v>935</v>
      </c>
      <c r="H1108" t="s" s="4">
        <v>200</v>
      </c>
    </row>
    <row r="1109" ht="45.0" customHeight="true">
      <c r="A1109" t="s" s="4">
        <v>459</v>
      </c>
      <c r="B1109" t="s" s="4">
        <v>5837</v>
      </c>
      <c r="C1109" t="s" s="4">
        <v>1007</v>
      </c>
      <c r="D1109" t="s" s="4">
        <v>1008</v>
      </c>
      <c r="E1109" t="s" s="4">
        <v>1009</v>
      </c>
      <c r="F1109" t="s" s="4">
        <v>208</v>
      </c>
      <c r="G1109" t="s" s="4">
        <v>601</v>
      </c>
      <c r="H1109" t="s" s="4">
        <v>200</v>
      </c>
    </row>
    <row r="1110" ht="45.0" customHeight="true">
      <c r="A1110" t="s" s="4">
        <v>459</v>
      </c>
      <c r="B1110" t="s" s="4">
        <v>5838</v>
      </c>
      <c r="C1110" t="s" s="4">
        <v>281</v>
      </c>
      <c r="D1110" t="s" s="4">
        <v>861</v>
      </c>
      <c r="E1110" t="s" s="4">
        <v>283</v>
      </c>
      <c r="F1110" t="s" s="4">
        <v>208</v>
      </c>
      <c r="G1110" t="s" s="4">
        <v>284</v>
      </c>
      <c r="H1110" t="s" s="4">
        <v>285</v>
      </c>
    </row>
    <row r="1111" ht="45.0" customHeight="true">
      <c r="A1111" t="s" s="4">
        <v>459</v>
      </c>
      <c r="B1111" t="s" s="4">
        <v>5839</v>
      </c>
      <c r="C1111" t="s" s="4">
        <v>1016</v>
      </c>
      <c r="D1111" t="s" s="4">
        <v>243</v>
      </c>
      <c r="E1111" t="s" s="4">
        <v>244</v>
      </c>
      <c r="F1111" t="s" s="4">
        <v>208</v>
      </c>
      <c r="G1111" t="s" s="4">
        <v>1017</v>
      </c>
      <c r="H1111" t="s" s="4">
        <v>246</v>
      </c>
    </row>
    <row r="1112" ht="45.0" customHeight="true">
      <c r="A1112" t="s" s="4">
        <v>459</v>
      </c>
      <c r="B1112" t="s" s="4">
        <v>5840</v>
      </c>
      <c r="C1112" t="s" s="4">
        <v>1019</v>
      </c>
      <c r="D1112" t="s" s="4">
        <v>835</v>
      </c>
      <c r="E1112" t="s" s="4">
        <v>1020</v>
      </c>
      <c r="F1112" t="s" s="4">
        <v>208</v>
      </c>
      <c r="G1112" t="s" s="4">
        <v>601</v>
      </c>
      <c r="H1112" t="s" s="4">
        <v>200</v>
      </c>
    </row>
    <row r="1113" ht="45.0" customHeight="true">
      <c r="A1113" t="s" s="4">
        <v>459</v>
      </c>
      <c r="B1113" t="s" s="4">
        <v>5841</v>
      </c>
      <c r="C1113" t="s" s="4">
        <v>1022</v>
      </c>
      <c r="D1113" t="s" s="4">
        <v>1023</v>
      </c>
      <c r="E1113" t="s" s="4">
        <v>1024</v>
      </c>
      <c r="F1113" t="s" s="4">
        <v>208</v>
      </c>
      <c r="G1113" t="s" s="4">
        <v>601</v>
      </c>
      <c r="H1113" t="s" s="4">
        <v>200</v>
      </c>
    </row>
    <row r="1114" ht="45.0" customHeight="true">
      <c r="A1114" t="s" s="4">
        <v>459</v>
      </c>
      <c r="B1114" t="s" s="4">
        <v>5842</v>
      </c>
      <c r="C1114" t="s" s="4">
        <v>1026</v>
      </c>
      <c r="D1114" t="s" s="4">
        <v>835</v>
      </c>
      <c r="E1114" t="s" s="4">
        <v>904</v>
      </c>
      <c r="F1114" t="s" s="4">
        <v>208</v>
      </c>
      <c r="G1114" t="s" s="4">
        <v>601</v>
      </c>
      <c r="H1114" t="s" s="4">
        <v>200</v>
      </c>
    </row>
    <row r="1115" ht="45.0" customHeight="true">
      <c r="A1115" t="s" s="4">
        <v>459</v>
      </c>
      <c r="B1115" t="s" s="4">
        <v>5843</v>
      </c>
      <c r="C1115" t="s" s="4">
        <v>1028</v>
      </c>
      <c r="D1115" t="s" s="4">
        <v>861</v>
      </c>
      <c r="E1115" t="s" s="4">
        <v>1029</v>
      </c>
      <c r="F1115" t="s" s="4">
        <v>404</v>
      </c>
      <c r="G1115" t="s" s="4">
        <v>913</v>
      </c>
      <c r="H1115" t="s" s="4">
        <v>200</v>
      </c>
    </row>
    <row r="1116" ht="45.0" customHeight="true">
      <c r="A1116" t="s" s="4">
        <v>459</v>
      </c>
      <c r="B1116" t="s" s="4">
        <v>5844</v>
      </c>
      <c r="C1116" t="s" s="4">
        <v>205</v>
      </c>
      <c r="D1116" t="s" s="4">
        <v>206</v>
      </c>
      <c r="E1116" t="s" s="4">
        <v>207</v>
      </c>
      <c r="F1116" t="s" s="4">
        <v>208</v>
      </c>
      <c r="G1116" t="s" s="4">
        <v>209</v>
      </c>
      <c r="H1116" t="s" s="4">
        <v>210</v>
      </c>
    </row>
    <row r="1117" ht="45.0" customHeight="true">
      <c r="A1117" t="s" s="4">
        <v>459</v>
      </c>
      <c r="B1117" t="s" s="4">
        <v>5845</v>
      </c>
      <c r="C1117" t="s" s="4">
        <v>827</v>
      </c>
      <c r="D1117" t="s" s="4">
        <v>828</v>
      </c>
      <c r="E1117" t="s" s="4">
        <v>829</v>
      </c>
      <c r="F1117" t="s" s="4">
        <v>208</v>
      </c>
      <c r="G1117" t="s" s="4">
        <v>601</v>
      </c>
      <c r="H1117" t="s" s="4">
        <v>200</v>
      </c>
    </row>
    <row r="1118" ht="45.0" customHeight="true">
      <c r="A1118" t="s" s="4">
        <v>459</v>
      </c>
      <c r="B1118" t="s" s="4">
        <v>5846</v>
      </c>
      <c r="C1118" t="s" s="4">
        <v>831</v>
      </c>
      <c r="D1118" t="s" s="4">
        <v>832</v>
      </c>
      <c r="E1118" t="s" s="4">
        <v>363</v>
      </c>
      <c r="F1118" t="s" s="4">
        <v>208</v>
      </c>
      <c r="G1118" t="s" s="4">
        <v>833</v>
      </c>
      <c r="H1118" t="s" s="4">
        <v>365</v>
      </c>
    </row>
    <row r="1119" ht="45.0" customHeight="true">
      <c r="A1119" t="s" s="4">
        <v>459</v>
      </c>
      <c r="B1119" t="s" s="4">
        <v>5847</v>
      </c>
      <c r="C1119" t="s" s="4">
        <v>421</v>
      </c>
      <c r="D1119" t="s" s="4">
        <v>422</v>
      </c>
      <c r="E1119" t="s" s="4">
        <v>835</v>
      </c>
      <c r="F1119" t="s" s="4">
        <v>208</v>
      </c>
      <c r="G1119" t="s" s="4">
        <v>601</v>
      </c>
      <c r="H1119" t="s" s="4">
        <v>424</v>
      </c>
    </row>
    <row r="1120" ht="45.0" customHeight="true">
      <c r="A1120" t="s" s="4">
        <v>459</v>
      </c>
      <c r="B1120" t="s" s="4">
        <v>5848</v>
      </c>
      <c r="C1120" t="s" s="4">
        <v>837</v>
      </c>
      <c r="D1120" t="s" s="4">
        <v>838</v>
      </c>
      <c r="E1120" t="s" s="4">
        <v>839</v>
      </c>
      <c r="F1120" t="s" s="4">
        <v>208</v>
      </c>
      <c r="G1120" t="s" s="4">
        <v>601</v>
      </c>
      <c r="H1120" t="s" s="4">
        <v>200</v>
      </c>
    </row>
    <row r="1121" ht="45.0" customHeight="true">
      <c r="A1121" t="s" s="4">
        <v>459</v>
      </c>
      <c r="B1121" t="s" s="4">
        <v>5849</v>
      </c>
      <c r="C1121" t="s" s="4">
        <v>841</v>
      </c>
      <c r="D1121" t="s" s="4">
        <v>842</v>
      </c>
      <c r="E1121" t="s" s="4">
        <v>843</v>
      </c>
      <c r="F1121" t="s" s="4">
        <v>404</v>
      </c>
      <c r="G1121" t="s" s="4">
        <v>601</v>
      </c>
      <c r="H1121" t="s" s="4">
        <v>200</v>
      </c>
    </row>
    <row r="1122" ht="45.0" customHeight="true">
      <c r="A1122" t="s" s="4">
        <v>459</v>
      </c>
      <c r="B1122" t="s" s="4">
        <v>5850</v>
      </c>
      <c r="C1122" t="s" s="4">
        <v>421</v>
      </c>
      <c r="D1122" t="s" s="4">
        <v>422</v>
      </c>
      <c r="E1122" t="s" s="4">
        <v>835</v>
      </c>
      <c r="F1122" t="s" s="4">
        <v>208</v>
      </c>
      <c r="G1122" t="s" s="4">
        <v>601</v>
      </c>
      <c r="H1122" t="s" s="4">
        <v>424</v>
      </c>
    </row>
    <row r="1123" ht="45.0" customHeight="true">
      <c r="A1123" t="s" s="4">
        <v>459</v>
      </c>
      <c r="B1123" t="s" s="4">
        <v>5851</v>
      </c>
      <c r="C1123" t="s" s="4">
        <v>487</v>
      </c>
      <c r="D1123" t="s" s="4">
        <v>846</v>
      </c>
      <c r="E1123" t="s" s="4">
        <v>262</v>
      </c>
      <c r="F1123" t="s" s="4">
        <v>208</v>
      </c>
      <c r="G1123" t="s" s="4">
        <v>847</v>
      </c>
      <c r="H1123" t="s" s="4">
        <v>200</v>
      </c>
    </row>
    <row r="1124" ht="45.0" customHeight="true">
      <c r="A1124" t="s" s="4">
        <v>459</v>
      </c>
      <c r="B1124" t="s" s="4">
        <v>5852</v>
      </c>
      <c r="C1124" t="s" s="4">
        <v>849</v>
      </c>
      <c r="D1124" t="s" s="4">
        <v>850</v>
      </c>
      <c r="E1124" t="s" s="4">
        <v>851</v>
      </c>
      <c r="F1124" t="s" s="4">
        <v>208</v>
      </c>
      <c r="G1124" t="s" s="4">
        <v>852</v>
      </c>
      <c r="H1124" t="s" s="4">
        <v>200</v>
      </c>
    </row>
    <row r="1125" ht="45.0" customHeight="true">
      <c r="A1125" t="s" s="4">
        <v>459</v>
      </c>
      <c r="B1125" t="s" s="4">
        <v>5853</v>
      </c>
      <c r="C1125" t="s" s="4">
        <v>854</v>
      </c>
      <c r="D1125" t="s" s="4">
        <v>855</v>
      </c>
      <c r="E1125" t="s" s="4">
        <v>856</v>
      </c>
      <c r="F1125" t="s" s="4">
        <v>208</v>
      </c>
      <c r="G1125" t="s" s="4">
        <v>857</v>
      </c>
      <c r="H1125" t="s" s="4">
        <v>365</v>
      </c>
    </row>
    <row r="1126" ht="45.0" customHeight="true">
      <c r="A1126" t="s" s="4">
        <v>459</v>
      </c>
      <c r="B1126" t="s" s="4">
        <v>5854</v>
      </c>
      <c r="C1126" t="s" s="4">
        <v>859</v>
      </c>
      <c r="D1126" t="s" s="4">
        <v>860</v>
      </c>
      <c r="E1126" t="s" s="4">
        <v>861</v>
      </c>
      <c r="F1126" t="s" s="4">
        <v>404</v>
      </c>
      <c r="G1126" t="s" s="4">
        <v>862</v>
      </c>
      <c r="H1126" t="s" s="4">
        <v>200</v>
      </c>
    </row>
    <row r="1127" ht="45.0" customHeight="true">
      <c r="A1127" t="s" s="4">
        <v>459</v>
      </c>
      <c r="B1127" t="s" s="4">
        <v>5855</v>
      </c>
      <c r="C1127" t="s" s="4">
        <v>864</v>
      </c>
      <c r="D1127" t="s" s="4">
        <v>856</v>
      </c>
      <c r="E1127" t="s" s="4">
        <v>865</v>
      </c>
      <c r="F1127" t="s" s="4">
        <v>208</v>
      </c>
      <c r="G1127" t="s" s="4">
        <v>866</v>
      </c>
      <c r="H1127" t="s" s="4">
        <v>200</v>
      </c>
    </row>
    <row r="1128" ht="45.0" customHeight="true">
      <c r="A1128" t="s" s="4">
        <v>459</v>
      </c>
      <c r="B1128" t="s" s="4">
        <v>5856</v>
      </c>
      <c r="C1128" t="s" s="4">
        <v>854</v>
      </c>
      <c r="D1128" t="s" s="4">
        <v>855</v>
      </c>
      <c r="E1128" t="s" s="4">
        <v>856</v>
      </c>
      <c r="F1128" t="s" s="4">
        <v>208</v>
      </c>
      <c r="G1128" t="s" s="4">
        <v>857</v>
      </c>
      <c r="H1128" t="s" s="4">
        <v>365</v>
      </c>
    </row>
    <row r="1129" ht="45.0" customHeight="true">
      <c r="A1129" t="s" s="4">
        <v>459</v>
      </c>
      <c r="B1129" t="s" s="4">
        <v>5857</v>
      </c>
      <c r="C1129" t="s" s="4">
        <v>869</v>
      </c>
      <c r="D1129" t="s" s="4">
        <v>870</v>
      </c>
      <c r="E1129" t="s" s="4">
        <v>871</v>
      </c>
      <c r="F1129" t="s" s="4">
        <v>208</v>
      </c>
      <c r="G1129" t="s" s="4">
        <v>872</v>
      </c>
      <c r="H1129" t="s" s="4">
        <v>265</v>
      </c>
    </row>
    <row r="1130" ht="45.0" customHeight="true">
      <c r="A1130" t="s" s="4">
        <v>459</v>
      </c>
      <c r="B1130" t="s" s="4">
        <v>5858</v>
      </c>
      <c r="C1130" t="s" s="4">
        <v>874</v>
      </c>
      <c r="D1130" t="s" s="4">
        <v>875</v>
      </c>
      <c r="E1130" t="s" s="4">
        <v>876</v>
      </c>
      <c r="F1130" t="s" s="4">
        <v>208</v>
      </c>
      <c r="G1130" t="s" s="4">
        <v>601</v>
      </c>
      <c r="H1130" t="s" s="4">
        <v>200</v>
      </c>
    </row>
    <row r="1131" ht="45.0" customHeight="true">
      <c r="A1131" t="s" s="4">
        <v>459</v>
      </c>
      <c r="B1131" t="s" s="4">
        <v>5859</v>
      </c>
      <c r="C1131" t="s" s="4">
        <v>878</v>
      </c>
      <c r="D1131" t="s" s="4">
        <v>879</v>
      </c>
      <c r="E1131" t="s" s="4">
        <v>832</v>
      </c>
      <c r="F1131" t="s" s="4">
        <v>208</v>
      </c>
      <c r="G1131" t="s" s="4">
        <v>601</v>
      </c>
      <c r="H1131" t="s" s="4">
        <v>200</v>
      </c>
    </row>
    <row r="1132" ht="45.0" customHeight="true">
      <c r="A1132" t="s" s="4">
        <v>459</v>
      </c>
      <c r="B1132" t="s" s="4">
        <v>5860</v>
      </c>
      <c r="C1132" t="s" s="4">
        <v>881</v>
      </c>
      <c r="D1132" t="s" s="4">
        <v>838</v>
      </c>
      <c r="E1132" t="s" s="4">
        <v>882</v>
      </c>
      <c r="F1132" t="s" s="4">
        <v>208</v>
      </c>
      <c r="G1132" t="s" s="4">
        <v>601</v>
      </c>
      <c r="H1132" t="s" s="4">
        <v>200</v>
      </c>
    </row>
    <row r="1133" ht="45.0" customHeight="true">
      <c r="A1133" t="s" s="4">
        <v>459</v>
      </c>
      <c r="B1133" t="s" s="4">
        <v>5861</v>
      </c>
      <c r="C1133" t="s" s="4">
        <v>300</v>
      </c>
      <c r="D1133" t="s" s="4">
        <v>301</v>
      </c>
      <c r="E1133" t="s" s="4">
        <v>302</v>
      </c>
      <c r="F1133" t="s" s="4">
        <v>208</v>
      </c>
      <c r="G1133" t="s" s="4">
        <v>601</v>
      </c>
      <c r="H1133" t="s" s="4">
        <v>303</v>
      </c>
    </row>
    <row r="1134" ht="45.0" customHeight="true">
      <c r="A1134" t="s" s="4">
        <v>459</v>
      </c>
      <c r="B1134" t="s" s="4">
        <v>5862</v>
      </c>
      <c r="C1134" t="s" s="4">
        <v>885</v>
      </c>
      <c r="D1134" t="s" s="4">
        <v>865</v>
      </c>
      <c r="E1134" t="s" s="4">
        <v>856</v>
      </c>
      <c r="F1134" t="s" s="4">
        <v>208</v>
      </c>
      <c r="G1134" t="s" s="4">
        <v>601</v>
      </c>
      <c r="H1134" t="s" s="4">
        <v>200</v>
      </c>
    </row>
    <row r="1135" ht="45.0" customHeight="true">
      <c r="A1135" t="s" s="4">
        <v>459</v>
      </c>
      <c r="B1135" t="s" s="4">
        <v>5863</v>
      </c>
      <c r="C1135" t="s" s="4">
        <v>869</v>
      </c>
      <c r="D1135" t="s" s="4">
        <v>870</v>
      </c>
      <c r="E1135" t="s" s="4">
        <v>871</v>
      </c>
      <c r="F1135" t="s" s="4">
        <v>208</v>
      </c>
      <c r="G1135" t="s" s="4">
        <v>872</v>
      </c>
      <c r="H1135" t="s" s="4">
        <v>265</v>
      </c>
    </row>
    <row r="1136" ht="45.0" customHeight="true">
      <c r="A1136" t="s" s="4">
        <v>459</v>
      </c>
      <c r="B1136" t="s" s="4">
        <v>5864</v>
      </c>
      <c r="C1136" t="s" s="4">
        <v>849</v>
      </c>
      <c r="D1136" t="s" s="4">
        <v>850</v>
      </c>
      <c r="E1136" t="s" s="4">
        <v>851</v>
      </c>
      <c r="F1136" t="s" s="4">
        <v>208</v>
      </c>
      <c r="G1136" t="s" s="4">
        <v>852</v>
      </c>
      <c r="H1136" t="s" s="4">
        <v>200</v>
      </c>
    </row>
    <row r="1137" ht="45.0" customHeight="true">
      <c r="A1137" t="s" s="4">
        <v>459</v>
      </c>
      <c r="B1137" t="s" s="4">
        <v>5865</v>
      </c>
      <c r="C1137" t="s" s="4">
        <v>889</v>
      </c>
      <c r="D1137" t="s" s="4">
        <v>890</v>
      </c>
      <c r="E1137" t="s" s="4">
        <v>891</v>
      </c>
      <c r="F1137" t="s" s="4">
        <v>208</v>
      </c>
      <c r="G1137" t="s" s="4">
        <v>892</v>
      </c>
      <c r="H1137" t="s" s="4">
        <v>200</v>
      </c>
    </row>
    <row r="1138" ht="45.0" customHeight="true">
      <c r="A1138" t="s" s="4">
        <v>459</v>
      </c>
      <c r="B1138" t="s" s="4">
        <v>5866</v>
      </c>
      <c r="C1138" t="s" s="4">
        <v>894</v>
      </c>
      <c r="D1138" t="s" s="4">
        <v>620</v>
      </c>
      <c r="E1138" t="s" s="4">
        <v>621</v>
      </c>
      <c r="F1138" t="s" s="4">
        <v>208</v>
      </c>
      <c r="G1138" t="s" s="4">
        <v>601</v>
      </c>
      <c r="H1138" t="s" s="4">
        <v>622</v>
      </c>
    </row>
    <row r="1139" ht="45.0" customHeight="true">
      <c r="A1139" t="s" s="4">
        <v>459</v>
      </c>
      <c r="B1139" t="s" s="4">
        <v>5867</v>
      </c>
      <c r="C1139" t="s" s="4">
        <v>896</v>
      </c>
      <c r="D1139" t="s" s="4">
        <v>897</v>
      </c>
      <c r="E1139" t="s" s="4">
        <v>898</v>
      </c>
      <c r="F1139" t="s" s="4">
        <v>208</v>
      </c>
      <c r="G1139" t="s" s="4">
        <v>601</v>
      </c>
      <c r="H1139" t="s" s="4">
        <v>200</v>
      </c>
    </row>
    <row r="1140" ht="45.0" customHeight="true">
      <c r="A1140" t="s" s="4">
        <v>459</v>
      </c>
      <c r="B1140" t="s" s="4">
        <v>5868</v>
      </c>
      <c r="C1140" t="s" s="4">
        <v>900</v>
      </c>
      <c r="D1140" t="s" s="4">
        <v>901</v>
      </c>
      <c r="E1140" t="s" s="4">
        <v>902</v>
      </c>
      <c r="F1140" t="s" s="4">
        <v>208</v>
      </c>
      <c r="G1140" t="s" s="4">
        <v>601</v>
      </c>
      <c r="H1140" t="s" s="4">
        <v>200</v>
      </c>
    </row>
    <row r="1141" ht="45.0" customHeight="true">
      <c r="A1141" t="s" s="4">
        <v>459</v>
      </c>
      <c r="B1141" t="s" s="4">
        <v>5869</v>
      </c>
      <c r="C1141" t="s" s="4">
        <v>582</v>
      </c>
      <c r="D1141" t="s" s="4">
        <v>583</v>
      </c>
      <c r="E1141" t="s" s="4">
        <v>904</v>
      </c>
      <c r="F1141" t="s" s="4">
        <v>404</v>
      </c>
      <c r="G1141" t="s" s="4">
        <v>601</v>
      </c>
      <c r="H1141" t="s" s="4">
        <v>585</v>
      </c>
    </row>
    <row r="1142" ht="45.0" customHeight="true">
      <c r="A1142" t="s" s="4">
        <v>459</v>
      </c>
      <c r="B1142" t="s" s="4">
        <v>5870</v>
      </c>
      <c r="C1142" t="s" s="4">
        <v>900</v>
      </c>
      <c r="D1142" t="s" s="4">
        <v>243</v>
      </c>
      <c r="E1142" t="s" s="4">
        <v>861</v>
      </c>
      <c r="F1142" t="s" s="4">
        <v>208</v>
      </c>
      <c r="G1142" t="s" s="4">
        <v>601</v>
      </c>
      <c r="H1142" t="s" s="4">
        <v>200</v>
      </c>
    </row>
    <row r="1143" ht="45.0" customHeight="true">
      <c r="A1143" t="s" s="4">
        <v>459</v>
      </c>
      <c r="B1143" t="s" s="4">
        <v>5871</v>
      </c>
      <c r="C1143" t="s" s="4">
        <v>907</v>
      </c>
      <c r="D1143" t="s" s="4">
        <v>904</v>
      </c>
      <c r="E1143" t="s" s="4">
        <v>908</v>
      </c>
      <c r="F1143" t="s" s="4">
        <v>208</v>
      </c>
      <c r="G1143" t="s" s="4">
        <v>601</v>
      </c>
      <c r="H1143" t="s" s="4">
        <v>200</v>
      </c>
    </row>
    <row r="1144" ht="45.0" customHeight="true">
      <c r="A1144" t="s" s="4">
        <v>459</v>
      </c>
      <c r="B1144" t="s" s="4">
        <v>5872</v>
      </c>
      <c r="C1144" t="s" s="4">
        <v>910</v>
      </c>
      <c r="D1144" t="s" s="4">
        <v>911</v>
      </c>
      <c r="E1144" t="s" s="4">
        <v>912</v>
      </c>
      <c r="F1144" t="s" s="4">
        <v>404</v>
      </c>
      <c r="G1144" t="s" s="4">
        <v>913</v>
      </c>
      <c r="H1144" t="s" s="4">
        <v>558</v>
      </c>
    </row>
    <row r="1145" ht="45.0" customHeight="true">
      <c r="A1145" t="s" s="4">
        <v>459</v>
      </c>
      <c r="B1145" t="s" s="4">
        <v>5873</v>
      </c>
      <c r="C1145" t="s" s="4">
        <v>915</v>
      </c>
      <c r="D1145" t="s" s="4">
        <v>916</v>
      </c>
      <c r="E1145" t="s" s="4">
        <v>917</v>
      </c>
      <c r="F1145" t="s" s="4">
        <v>404</v>
      </c>
      <c r="G1145" t="s" s="4">
        <v>601</v>
      </c>
      <c r="H1145" t="s" s="4">
        <v>200</v>
      </c>
    </row>
    <row r="1146" ht="45.0" customHeight="true">
      <c r="A1146" t="s" s="4">
        <v>459</v>
      </c>
      <c r="B1146" t="s" s="4">
        <v>5874</v>
      </c>
      <c r="C1146" t="s" s="4">
        <v>919</v>
      </c>
      <c r="D1146" t="s" s="4">
        <v>244</v>
      </c>
      <c r="E1146" t="s" s="4">
        <v>920</v>
      </c>
      <c r="F1146" t="s" s="4">
        <v>404</v>
      </c>
      <c r="G1146" t="s" s="4">
        <v>601</v>
      </c>
      <c r="H1146" t="s" s="4">
        <v>200</v>
      </c>
    </row>
    <row r="1147" ht="45.0" customHeight="true">
      <c r="A1147" t="s" s="4">
        <v>459</v>
      </c>
      <c r="B1147" t="s" s="4">
        <v>5875</v>
      </c>
      <c r="C1147" t="s" s="4">
        <v>910</v>
      </c>
      <c r="D1147" t="s" s="4">
        <v>911</v>
      </c>
      <c r="E1147" t="s" s="4">
        <v>912</v>
      </c>
      <c r="F1147" t="s" s="4">
        <v>404</v>
      </c>
      <c r="G1147" t="s" s="4">
        <v>913</v>
      </c>
      <c r="H1147" t="s" s="4">
        <v>558</v>
      </c>
    </row>
    <row r="1148" ht="45.0" customHeight="true">
      <c r="A1148" t="s" s="4">
        <v>459</v>
      </c>
      <c r="B1148" t="s" s="4">
        <v>5876</v>
      </c>
      <c r="C1148" t="s" s="4">
        <v>923</v>
      </c>
      <c r="D1148" t="s" s="4">
        <v>924</v>
      </c>
      <c r="E1148" t="s" s="4">
        <v>925</v>
      </c>
      <c r="F1148" t="s" s="4">
        <v>208</v>
      </c>
      <c r="G1148" t="s" s="4">
        <v>926</v>
      </c>
      <c r="H1148" t="s" s="4">
        <v>200</v>
      </c>
    </row>
    <row r="1149" ht="45.0" customHeight="true">
      <c r="A1149" t="s" s="4">
        <v>459</v>
      </c>
      <c r="B1149" t="s" s="4">
        <v>5877</v>
      </c>
      <c r="C1149" t="s" s="4">
        <v>928</v>
      </c>
      <c r="D1149" t="s" s="4">
        <v>925</v>
      </c>
      <c r="E1149" t="s" s="4">
        <v>925</v>
      </c>
      <c r="F1149" t="s" s="4">
        <v>404</v>
      </c>
      <c r="G1149" t="s" s="4">
        <v>200</v>
      </c>
      <c r="H1149" t="s" s="4">
        <v>200</v>
      </c>
    </row>
    <row r="1150" ht="45.0" customHeight="true">
      <c r="A1150" t="s" s="4">
        <v>459</v>
      </c>
      <c r="B1150" t="s" s="4">
        <v>5878</v>
      </c>
      <c r="C1150" t="s" s="4">
        <v>536</v>
      </c>
      <c r="D1150" t="s" s="4">
        <v>930</v>
      </c>
      <c r="E1150" t="s" s="4">
        <v>931</v>
      </c>
      <c r="F1150" t="s" s="4">
        <v>208</v>
      </c>
      <c r="G1150" t="s" s="4">
        <v>932</v>
      </c>
      <c r="H1150" t="s" s="4">
        <v>539</v>
      </c>
    </row>
    <row r="1151" ht="45.0" customHeight="true">
      <c r="A1151" t="s" s="4">
        <v>459</v>
      </c>
      <c r="B1151" t="s" s="4">
        <v>5879</v>
      </c>
      <c r="C1151" t="s" s="4">
        <v>934</v>
      </c>
      <c r="D1151" t="s" s="4">
        <v>846</v>
      </c>
      <c r="E1151" t="s" s="4">
        <v>925</v>
      </c>
      <c r="F1151" t="s" s="4">
        <v>208</v>
      </c>
      <c r="G1151" t="s" s="4">
        <v>935</v>
      </c>
      <c r="H1151" t="s" s="4">
        <v>200</v>
      </c>
    </row>
    <row r="1152" ht="45.0" customHeight="true">
      <c r="A1152" t="s" s="4">
        <v>459</v>
      </c>
      <c r="B1152" t="s" s="4">
        <v>5880</v>
      </c>
      <c r="C1152" t="s" s="4">
        <v>937</v>
      </c>
      <c r="D1152" t="s" s="4">
        <v>904</v>
      </c>
      <c r="E1152" t="s" s="4">
        <v>938</v>
      </c>
      <c r="F1152" t="s" s="4">
        <v>208</v>
      </c>
      <c r="G1152" t="s" s="4">
        <v>939</v>
      </c>
      <c r="H1152" t="s" s="4">
        <v>200</v>
      </c>
    </row>
    <row r="1153" ht="45.0" customHeight="true">
      <c r="A1153" t="s" s="4">
        <v>459</v>
      </c>
      <c r="B1153" t="s" s="4">
        <v>5881</v>
      </c>
      <c r="C1153" t="s" s="4">
        <v>941</v>
      </c>
      <c r="D1153" t="s" s="4">
        <v>942</v>
      </c>
      <c r="E1153" t="s" s="4">
        <v>943</v>
      </c>
      <c r="F1153" t="s" s="4">
        <v>208</v>
      </c>
      <c r="G1153" t="s" s="4">
        <v>601</v>
      </c>
      <c r="H1153" t="s" s="4">
        <v>200</v>
      </c>
    </row>
    <row r="1154" ht="45.0" customHeight="true">
      <c r="A1154" t="s" s="4">
        <v>459</v>
      </c>
      <c r="B1154" t="s" s="4">
        <v>5882</v>
      </c>
      <c r="C1154" t="s" s="4">
        <v>945</v>
      </c>
      <c r="D1154" t="s" s="4">
        <v>898</v>
      </c>
      <c r="E1154" t="s" s="4">
        <v>946</v>
      </c>
      <c r="F1154" t="s" s="4">
        <v>208</v>
      </c>
      <c r="G1154" t="s" s="4">
        <v>601</v>
      </c>
      <c r="H1154" t="s" s="4">
        <v>200</v>
      </c>
    </row>
    <row r="1155" ht="45.0" customHeight="true">
      <c r="A1155" t="s" s="4">
        <v>459</v>
      </c>
      <c r="B1155" t="s" s="4">
        <v>5883</v>
      </c>
      <c r="C1155" t="s" s="4">
        <v>948</v>
      </c>
      <c r="D1155" t="s" s="4">
        <v>949</v>
      </c>
      <c r="E1155" t="s" s="4">
        <v>243</v>
      </c>
      <c r="F1155" t="s" s="4">
        <v>208</v>
      </c>
      <c r="G1155" t="s" s="4">
        <v>601</v>
      </c>
      <c r="H1155" t="s" s="4">
        <v>508</v>
      </c>
    </row>
    <row r="1156" ht="45.0" customHeight="true">
      <c r="A1156" t="s" s="4">
        <v>482</v>
      </c>
      <c r="B1156" t="s" s="4">
        <v>5884</v>
      </c>
      <c r="C1156" t="s" s="4">
        <v>827</v>
      </c>
      <c r="D1156" t="s" s="4">
        <v>828</v>
      </c>
      <c r="E1156" t="s" s="4">
        <v>829</v>
      </c>
      <c r="F1156" t="s" s="4">
        <v>208</v>
      </c>
      <c r="G1156" t="s" s="4">
        <v>601</v>
      </c>
      <c r="H1156" t="s" s="4">
        <v>200</v>
      </c>
    </row>
    <row r="1157" ht="45.0" customHeight="true">
      <c r="A1157" t="s" s="4">
        <v>482</v>
      </c>
      <c r="B1157" t="s" s="4">
        <v>5885</v>
      </c>
      <c r="C1157" t="s" s="4">
        <v>831</v>
      </c>
      <c r="D1157" t="s" s="4">
        <v>832</v>
      </c>
      <c r="E1157" t="s" s="4">
        <v>363</v>
      </c>
      <c r="F1157" t="s" s="4">
        <v>208</v>
      </c>
      <c r="G1157" t="s" s="4">
        <v>833</v>
      </c>
      <c r="H1157" t="s" s="4">
        <v>365</v>
      </c>
    </row>
    <row r="1158" ht="45.0" customHeight="true">
      <c r="A1158" t="s" s="4">
        <v>482</v>
      </c>
      <c r="B1158" t="s" s="4">
        <v>5886</v>
      </c>
      <c r="C1158" t="s" s="4">
        <v>421</v>
      </c>
      <c r="D1158" t="s" s="4">
        <v>422</v>
      </c>
      <c r="E1158" t="s" s="4">
        <v>835</v>
      </c>
      <c r="F1158" t="s" s="4">
        <v>208</v>
      </c>
      <c r="G1158" t="s" s="4">
        <v>601</v>
      </c>
      <c r="H1158" t="s" s="4">
        <v>424</v>
      </c>
    </row>
    <row r="1159" ht="45.0" customHeight="true">
      <c r="A1159" t="s" s="4">
        <v>482</v>
      </c>
      <c r="B1159" t="s" s="4">
        <v>5887</v>
      </c>
      <c r="C1159" t="s" s="4">
        <v>837</v>
      </c>
      <c r="D1159" t="s" s="4">
        <v>838</v>
      </c>
      <c r="E1159" t="s" s="4">
        <v>839</v>
      </c>
      <c r="F1159" t="s" s="4">
        <v>208</v>
      </c>
      <c r="G1159" t="s" s="4">
        <v>601</v>
      </c>
      <c r="H1159" t="s" s="4">
        <v>200</v>
      </c>
    </row>
    <row r="1160" ht="45.0" customHeight="true">
      <c r="A1160" t="s" s="4">
        <v>482</v>
      </c>
      <c r="B1160" t="s" s="4">
        <v>5888</v>
      </c>
      <c r="C1160" t="s" s="4">
        <v>841</v>
      </c>
      <c r="D1160" t="s" s="4">
        <v>842</v>
      </c>
      <c r="E1160" t="s" s="4">
        <v>843</v>
      </c>
      <c r="F1160" t="s" s="4">
        <v>404</v>
      </c>
      <c r="G1160" t="s" s="4">
        <v>601</v>
      </c>
      <c r="H1160" t="s" s="4">
        <v>200</v>
      </c>
    </row>
    <row r="1161" ht="45.0" customHeight="true">
      <c r="A1161" t="s" s="4">
        <v>482</v>
      </c>
      <c r="B1161" t="s" s="4">
        <v>5889</v>
      </c>
      <c r="C1161" t="s" s="4">
        <v>421</v>
      </c>
      <c r="D1161" t="s" s="4">
        <v>422</v>
      </c>
      <c r="E1161" t="s" s="4">
        <v>835</v>
      </c>
      <c r="F1161" t="s" s="4">
        <v>208</v>
      </c>
      <c r="G1161" t="s" s="4">
        <v>601</v>
      </c>
      <c r="H1161" t="s" s="4">
        <v>424</v>
      </c>
    </row>
    <row r="1162" ht="45.0" customHeight="true">
      <c r="A1162" t="s" s="4">
        <v>482</v>
      </c>
      <c r="B1162" t="s" s="4">
        <v>5890</v>
      </c>
      <c r="C1162" t="s" s="4">
        <v>487</v>
      </c>
      <c r="D1162" t="s" s="4">
        <v>846</v>
      </c>
      <c r="E1162" t="s" s="4">
        <v>262</v>
      </c>
      <c r="F1162" t="s" s="4">
        <v>208</v>
      </c>
      <c r="G1162" t="s" s="4">
        <v>847</v>
      </c>
      <c r="H1162" t="s" s="4">
        <v>200</v>
      </c>
    </row>
    <row r="1163" ht="45.0" customHeight="true">
      <c r="A1163" t="s" s="4">
        <v>482</v>
      </c>
      <c r="B1163" t="s" s="4">
        <v>5891</v>
      </c>
      <c r="C1163" t="s" s="4">
        <v>849</v>
      </c>
      <c r="D1163" t="s" s="4">
        <v>850</v>
      </c>
      <c r="E1163" t="s" s="4">
        <v>851</v>
      </c>
      <c r="F1163" t="s" s="4">
        <v>208</v>
      </c>
      <c r="G1163" t="s" s="4">
        <v>852</v>
      </c>
      <c r="H1163" t="s" s="4">
        <v>200</v>
      </c>
    </row>
    <row r="1164" ht="45.0" customHeight="true">
      <c r="A1164" t="s" s="4">
        <v>482</v>
      </c>
      <c r="B1164" t="s" s="4">
        <v>5892</v>
      </c>
      <c r="C1164" t="s" s="4">
        <v>854</v>
      </c>
      <c r="D1164" t="s" s="4">
        <v>855</v>
      </c>
      <c r="E1164" t="s" s="4">
        <v>856</v>
      </c>
      <c r="F1164" t="s" s="4">
        <v>208</v>
      </c>
      <c r="G1164" t="s" s="4">
        <v>857</v>
      </c>
      <c r="H1164" t="s" s="4">
        <v>365</v>
      </c>
    </row>
    <row r="1165" ht="45.0" customHeight="true">
      <c r="A1165" t="s" s="4">
        <v>482</v>
      </c>
      <c r="B1165" t="s" s="4">
        <v>5893</v>
      </c>
      <c r="C1165" t="s" s="4">
        <v>859</v>
      </c>
      <c r="D1165" t="s" s="4">
        <v>860</v>
      </c>
      <c r="E1165" t="s" s="4">
        <v>861</v>
      </c>
      <c r="F1165" t="s" s="4">
        <v>404</v>
      </c>
      <c r="G1165" t="s" s="4">
        <v>862</v>
      </c>
      <c r="H1165" t="s" s="4">
        <v>200</v>
      </c>
    </row>
    <row r="1166" ht="45.0" customHeight="true">
      <c r="A1166" t="s" s="4">
        <v>482</v>
      </c>
      <c r="B1166" t="s" s="4">
        <v>5894</v>
      </c>
      <c r="C1166" t="s" s="4">
        <v>864</v>
      </c>
      <c r="D1166" t="s" s="4">
        <v>856</v>
      </c>
      <c r="E1166" t="s" s="4">
        <v>865</v>
      </c>
      <c r="F1166" t="s" s="4">
        <v>208</v>
      </c>
      <c r="G1166" t="s" s="4">
        <v>866</v>
      </c>
      <c r="H1166" t="s" s="4">
        <v>200</v>
      </c>
    </row>
    <row r="1167" ht="45.0" customHeight="true">
      <c r="A1167" t="s" s="4">
        <v>482</v>
      </c>
      <c r="B1167" t="s" s="4">
        <v>5895</v>
      </c>
      <c r="C1167" t="s" s="4">
        <v>854</v>
      </c>
      <c r="D1167" t="s" s="4">
        <v>855</v>
      </c>
      <c r="E1167" t="s" s="4">
        <v>856</v>
      </c>
      <c r="F1167" t="s" s="4">
        <v>208</v>
      </c>
      <c r="G1167" t="s" s="4">
        <v>857</v>
      </c>
      <c r="H1167" t="s" s="4">
        <v>365</v>
      </c>
    </row>
    <row r="1168" ht="45.0" customHeight="true">
      <c r="A1168" t="s" s="4">
        <v>482</v>
      </c>
      <c r="B1168" t="s" s="4">
        <v>5896</v>
      </c>
      <c r="C1168" t="s" s="4">
        <v>869</v>
      </c>
      <c r="D1168" t="s" s="4">
        <v>870</v>
      </c>
      <c r="E1168" t="s" s="4">
        <v>871</v>
      </c>
      <c r="F1168" t="s" s="4">
        <v>208</v>
      </c>
      <c r="G1168" t="s" s="4">
        <v>872</v>
      </c>
      <c r="H1168" t="s" s="4">
        <v>265</v>
      </c>
    </row>
    <row r="1169" ht="45.0" customHeight="true">
      <c r="A1169" t="s" s="4">
        <v>482</v>
      </c>
      <c r="B1169" t="s" s="4">
        <v>5897</v>
      </c>
      <c r="C1169" t="s" s="4">
        <v>874</v>
      </c>
      <c r="D1169" t="s" s="4">
        <v>875</v>
      </c>
      <c r="E1169" t="s" s="4">
        <v>876</v>
      </c>
      <c r="F1169" t="s" s="4">
        <v>208</v>
      </c>
      <c r="G1169" t="s" s="4">
        <v>601</v>
      </c>
      <c r="H1169" t="s" s="4">
        <v>200</v>
      </c>
    </row>
    <row r="1170" ht="45.0" customHeight="true">
      <c r="A1170" t="s" s="4">
        <v>482</v>
      </c>
      <c r="B1170" t="s" s="4">
        <v>5898</v>
      </c>
      <c r="C1170" t="s" s="4">
        <v>878</v>
      </c>
      <c r="D1170" t="s" s="4">
        <v>879</v>
      </c>
      <c r="E1170" t="s" s="4">
        <v>832</v>
      </c>
      <c r="F1170" t="s" s="4">
        <v>208</v>
      </c>
      <c r="G1170" t="s" s="4">
        <v>601</v>
      </c>
      <c r="H1170" t="s" s="4">
        <v>200</v>
      </c>
    </row>
    <row r="1171" ht="45.0" customHeight="true">
      <c r="A1171" t="s" s="4">
        <v>482</v>
      </c>
      <c r="B1171" t="s" s="4">
        <v>5899</v>
      </c>
      <c r="C1171" t="s" s="4">
        <v>881</v>
      </c>
      <c r="D1171" t="s" s="4">
        <v>838</v>
      </c>
      <c r="E1171" t="s" s="4">
        <v>882</v>
      </c>
      <c r="F1171" t="s" s="4">
        <v>208</v>
      </c>
      <c r="G1171" t="s" s="4">
        <v>601</v>
      </c>
      <c r="H1171" t="s" s="4">
        <v>200</v>
      </c>
    </row>
    <row r="1172" ht="45.0" customHeight="true">
      <c r="A1172" t="s" s="4">
        <v>482</v>
      </c>
      <c r="B1172" t="s" s="4">
        <v>5900</v>
      </c>
      <c r="C1172" t="s" s="4">
        <v>300</v>
      </c>
      <c r="D1172" t="s" s="4">
        <v>301</v>
      </c>
      <c r="E1172" t="s" s="4">
        <v>302</v>
      </c>
      <c r="F1172" t="s" s="4">
        <v>208</v>
      </c>
      <c r="G1172" t="s" s="4">
        <v>601</v>
      </c>
      <c r="H1172" t="s" s="4">
        <v>303</v>
      </c>
    </row>
    <row r="1173" ht="45.0" customHeight="true">
      <c r="A1173" t="s" s="4">
        <v>482</v>
      </c>
      <c r="B1173" t="s" s="4">
        <v>5901</v>
      </c>
      <c r="C1173" t="s" s="4">
        <v>885</v>
      </c>
      <c r="D1173" t="s" s="4">
        <v>865</v>
      </c>
      <c r="E1173" t="s" s="4">
        <v>856</v>
      </c>
      <c r="F1173" t="s" s="4">
        <v>208</v>
      </c>
      <c r="G1173" t="s" s="4">
        <v>601</v>
      </c>
      <c r="H1173" t="s" s="4">
        <v>200</v>
      </c>
    </row>
    <row r="1174" ht="45.0" customHeight="true">
      <c r="A1174" t="s" s="4">
        <v>482</v>
      </c>
      <c r="B1174" t="s" s="4">
        <v>5902</v>
      </c>
      <c r="C1174" t="s" s="4">
        <v>869</v>
      </c>
      <c r="D1174" t="s" s="4">
        <v>870</v>
      </c>
      <c r="E1174" t="s" s="4">
        <v>871</v>
      </c>
      <c r="F1174" t="s" s="4">
        <v>208</v>
      </c>
      <c r="G1174" t="s" s="4">
        <v>872</v>
      </c>
      <c r="H1174" t="s" s="4">
        <v>265</v>
      </c>
    </row>
    <row r="1175" ht="45.0" customHeight="true">
      <c r="A1175" t="s" s="4">
        <v>482</v>
      </c>
      <c r="B1175" t="s" s="4">
        <v>5903</v>
      </c>
      <c r="C1175" t="s" s="4">
        <v>849</v>
      </c>
      <c r="D1175" t="s" s="4">
        <v>850</v>
      </c>
      <c r="E1175" t="s" s="4">
        <v>851</v>
      </c>
      <c r="F1175" t="s" s="4">
        <v>208</v>
      </c>
      <c r="G1175" t="s" s="4">
        <v>852</v>
      </c>
      <c r="H1175" t="s" s="4">
        <v>200</v>
      </c>
    </row>
    <row r="1176" ht="45.0" customHeight="true">
      <c r="A1176" t="s" s="4">
        <v>482</v>
      </c>
      <c r="B1176" t="s" s="4">
        <v>5904</v>
      </c>
      <c r="C1176" t="s" s="4">
        <v>889</v>
      </c>
      <c r="D1176" t="s" s="4">
        <v>890</v>
      </c>
      <c r="E1176" t="s" s="4">
        <v>891</v>
      </c>
      <c r="F1176" t="s" s="4">
        <v>208</v>
      </c>
      <c r="G1176" t="s" s="4">
        <v>892</v>
      </c>
      <c r="H1176" t="s" s="4">
        <v>200</v>
      </c>
    </row>
    <row r="1177" ht="45.0" customHeight="true">
      <c r="A1177" t="s" s="4">
        <v>482</v>
      </c>
      <c r="B1177" t="s" s="4">
        <v>5905</v>
      </c>
      <c r="C1177" t="s" s="4">
        <v>894</v>
      </c>
      <c r="D1177" t="s" s="4">
        <v>620</v>
      </c>
      <c r="E1177" t="s" s="4">
        <v>621</v>
      </c>
      <c r="F1177" t="s" s="4">
        <v>208</v>
      </c>
      <c r="G1177" t="s" s="4">
        <v>601</v>
      </c>
      <c r="H1177" t="s" s="4">
        <v>622</v>
      </c>
    </row>
    <row r="1178" ht="45.0" customHeight="true">
      <c r="A1178" t="s" s="4">
        <v>482</v>
      </c>
      <c r="B1178" t="s" s="4">
        <v>5906</v>
      </c>
      <c r="C1178" t="s" s="4">
        <v>896</v>
      </c>
      <c r="D1178" t="s" s="4">
        <v>897</v>
      </c>
      <c r="E1178" t="s" s="4">
        <v>898</v>
      </c>
      <c r="F1178" t="s" s="4">
        <v>208</v>
      </c>
      <c r="G1178" t="s" s="4">
        <v>601</v>
      </c>
      <c r="H1178" t="s" s="4">
        <v>200</v>
      </c>
    </row>
    <row r="1179" ht="45.0" customHeight="true">
      <c r="A1179" t="s" s="4">
        <v>482</v>
      </c>
      <c r="B1179" t="s" s="4">
        <v>5907</v>
      </c>
      <c r="C1179" t="s" s="4">
        <v>900</v>
      </c>
      <c r="D1179" t="s" s="4">
        <v>901</v>
      </c>
      <c r="E1179" t="s" s="4">
        <v>902</v>
      </c>
      <c r="F1179" t="s" s="4">
        <v>208</v>
      </c>
      <c r="G1179" t="s" s="4">
        <v>601</v>
      </c>
      <c r="H1179" t="s" s="4">
        <v>200</v>
      </c>
    </row>
    <row r="1180" ht="45.0" customHeight="true">
      <c r="A1180" t="s" s="4">
        <v>482</v>
      </c>
      <c r="B1180" t="s" s="4">
        <v>5908</v>
      </c>
      <c r="C1180" t="s" s="4">
        <v>582</v>
      </c>
      <c r="D1180" t="s" s="4">
        <v>583</v>
      </c>
      <c r="E1180" t="s" s="4">
        <v>904</v>
      </c>
      <c r="F1180" t="s" s="4">
        <v>404</v>
      </c>
      <c r="G1180" t="s" s="4">
        <v>601</v>
      </c>
      <c r="H1180" t="s" s="4">
        <v>585</v>
      </c>
    </row>
    <row r="1181" ht="45.0" customHeight="true">
      <c r="A1181" t="s" s="4">
        <v>482</v>
      </c>
      <c r="B1181" t="s" s="4">
        <v>5909</v>
      </c>
      <c r="C1181" t="s" s="4">
        <v>900</v>
      </c>
      <c r="D1181" t="s" s="4">
        <v>243</v>
      </c>
      <c r="E1181" t="s" s="4">
        <v>861</v>
      </c>
      <c r="F1181" t="s" s="4">
        <v>208</v>
      </c>
      <c r="G1181" t="s" s="4">
        <v>601</v>
      </c>
      <c r="H1181" t="s" s="4">
        <v>200</v>
      </c>
    </row>
    <row r="1182" ht="45.0" customHeight="true">
      <c r="A1182" t="s" s="4">
        <v>482</v>
      </c>
      <c r="B1182" t="s" s="4">
        <v>5910</v>
      </c>
      <c r="C1182" t="s" s="4">
        <v>907</v>
      </c>
      <c r="D1182" t="s" s="4">
        <v>904</v>
      </c>
      <c r="E1182" t="s" s="4">
        <v>908</v>
      </c>
      <c r="F1182" t="s" s="4">
        <v>208</v>
      </c>
      <c r="G1182" t="s" s="4">
        <v>601</v>
      </c>
      <c r="H1182" t="s" s="4">
        <v>200</v>
      </c>
    </row>
    <row r="1183" ht="45.0" customHeight="true">
      <c r="A1183" t="s" s="4">
        <v>482</v>
      </c>
      <c r="B1183" t="s" s="4">
        <v>5911</v>
      </c>
      <c r="C1183" t="s" s="4">
        <v>910</v>
      </c>
      <c r="D1183" t="s" s="4">
        <v>911</v>
      </c>
      <c r="E1183" t="s" s="4">
        <v>912</v>
      </c>
      <c r="F1183" t="s" s="4">
        <v>404</v>
      </c>
      <c r="G1183" t="s" s="4">
        <v>913</v>
      </c>
      <c r="H1183" t="s" s="4">
        <v>558</v>
      </c>
    </row>
    <row r="1184" ht="45.0" customHeight="true">
      <c r="A1184" t="s" s="4">
        <v>482</v>
      </c>
      <c r="B1184" t="s" s="4">
        <v>5912</v>
      </c>
      <c r="C1184" t="s" s="4">
        <v>915</v>
      </c>
      <c r="D1184" t="s" s="4">
        <v>916</v>
      </c>
      <c r="E1184" t="s" s="4">
        <v>917</v>
      </c>
      <c r="F1184" t="s" s="4">
        <v>404</v>
      </c>
      <c r="G1184" t="s" s="4">
        <v>601</v>
      </c>
      <c r="H1184" t="s" s="4">
        <v>200</v>
      </c>
    </row>
    <row r="1185" ht="45.0" customHeight="true">
      <c r="A1185" t="s" s="4">
        <v>482</v>
      </c>
      <c r="B1185" t="s" s="4">
        <v>5913</v>
      </c>
      <c r="C1185" t="s" s="4">
        <v>919</v>
      </c>
      <c r="D1185" t="s" s="4">
        <v>244</v>
      </c>
      <c r="E1185" t="s" s="4">
        <v>920</v>
      </c>
      <c r="F1185" t="s" s="4">
        <v>404</v>
      </c>
      <c r="G1185" t="s" s="4">
        <v>601</v>
      </c>
      <c r="H1185" t="s" s="4">
        <v>200</v>
      </c>
    </row>
    <row r="1186" ht="45.0" customHeight="true">
      <c r="A1186" t="s" s="4">
        <v>482</v>
      </c>
      <c r="B1186" t="s" s="4">
        <v>5914</v>
      </c>
      <c r="C1186" t="s" s="4">
        <v>910</v>
      </c>
      <c r="D1186" t="s" s="4">
        <v>911</v>
      </c>
      <c r="E1186" t="s" s="4">
        <v>912</v>
      </c>
      <c r="F1186" t="s" s="4">
        <v>404</v>
      </c>
      <c r="G1186" t="s" s="4">
        <v>913</v>
      </c>
      <c r="H1186" t="s" s="4">
        <v>558</v>
      </c>
    </row>
    <row r="1187" ht="45.0" customHeight="true">
      <c r="A1187" t="s" s="4">
        <v>482</v>
      </c>
      <c r="B1187" t="s" s="4">
        <v>5915</v>
      </c>
      <c r="C1187" t="s" s="4">
        <v>923</v>
      </c>
      <c r="D1187" t="s" s="4">
        <v>924</v>
      </c>
      <c r="E1187" t="s" s="4">
        <v>925</v>
      </c>
      <c r="F1187" t="s" s="4">
        <v>208</v>
      </c>
      <c r="G1187" t="s" s="4">
        <v>926</v>
      </c>
      <c r="H1187" t="s" s="4">
        <v>200</v>
      </c>
    </row>
    <row r="1188" ht="45.0" customHeight="true">
      <c r="A1188" t="s" s="4">
        <v>482</v>
      </c>
      <c r="B1188" t="s" s="4">
        <v>5916</v>
      </c>
      <c r="C1188" t="s" s="4">
        <v>928</v>
      </c>
      <c r="D1188" t="s" s="4">
        <v>925</v>
      </c>
      <c r="E1188" t="s" s="4">
        <v>925</v>
      </c>
      <c r="F1188" t="s" s="4">
        <v>404</v>
      </c>
      <c r="G1188" t="s" s="4">
        <v>200</v>
      </c>
      <c r="H1188" t="s" s="4">
        <v>200</v>
      </c>
    </row>
    <row r="1189" ht="45.0" customHeight="true">
      <c r="A1189" t="s" s="4">
        <v>482</v>
      </c>
      <c r="B1189" t="s" s="4">
        <v>5917</v>
      </c>
      <c r="C1189" t="s" s="4">
        <v>536</v>
      </c>
      <c r="D1189" t="s" s="4">
        <v>930</v>
      </c>
      <c r="E1189" t="s" s="4">
        <v>931</v>
      </c>
      <c r="F1189" t="s" s="4">
        <v>208</v>
      </c>
      <c r="G1189" t="s" s="4">
        <v>932</v>
      </c>
      <c r="H1189" t="s" s="4">
        <v>539</v>
      </c>
    </row>
    <row r="1190" ht="45.0" customHeight="true">
      <c r="A1190" t="s" s="4">
        <v>482</v>
      </c>
      <c r="B1190" t="s" s="4">
        <v>5918</v>
      </c>
      <c r="C1190" t="s" s="4">
        <v>934</v>
      </c>
      <c r="D1190" t="s" s="4">
        <v>846</v>
      </c>
      <c r="E1190" t="s" s="4">
        <v>925</v>
      </c>
      <c r="F1190" t="s" s="4">
        <v>208</v>
      </c>
      <c r="G1190" t="s" s="4">
        <v>935</v>
      </c>
      <c r="H1190" t="s" s="4">
        <v>200</v>
      </c>
    </row>
    <row r="1191" ht="45.0" customHeight="true">
      <c r="A1191" t="s" s="4">
        <v>482</v>
      </c>
      <c r="B1191" t="s" s="4">
        <v>5919</v>
      </c>
      <c r="C1191" t="s" s="4">
        <v>937</v>
      </c>
      <c r="D1191" t="s" s="4">
        <v>904</v>
      </c>
      <c r="E1191" t="s" s="4">
        <v>938</v>
      </c>
      <c r="F1191" t="s" s="4">
        <v>208</v>
      </c>
      <c r="G1191" t="s" s="4">
        <v>939</v>
      </c>
      <c r="H1191" t="s" s="4">
        <v>200</v>
      </c>
    </row>
    <row r="1192" ht="45.0" customHeight="true">
      <c r="A1192" t="s" s="4">
        <v>482</v>
      </c>
      <c r="B1192" t="s" s="4">
        <v>5920</v>
      </c>
      <c r="C1192" t="s" s="4">
        <v>941</v>
      </c>
      <c r="D1192" t="s" s="4">
        <v>942</v>
      </c>
      <c r="E1192" t="s" s="4">
        <v>943</v>
      </c>
      <c r="F1192" t="s" s="4">
        <v>208</v>
      </c>
      <c r="G1192" t="s" s="4">
        <v>601</v>
      </c>
      <c r="H1192" t="s" s="4">
        <v>200</v>
      </c>
    </row>
    <row r="1193" ht="45.0" customHeight="true">
      <c r="A1193" t="s" s="4">
        <v>482</v>
      </c>
      <c r="B1193" t="s" s="4">
        <v>5921</v>
      </c>
      <c r="C1193" t="s" s="4">
        <v>945</v>
      </c>
      <c r="D1193" t="s" s="4">
        <v>898</v>
      </c>
      <c r="E1193" t="s" s="4">
        <v>946</v>
      </c>
      <c r="F1193" t="s" s="4">
        <v>208</v>
      </c>
      <c r="G1193" t="s" s="4">
        <v>601</v>
      </c>
      <c r="H1193" t="s" s="4">
        <v>200</v>
      </c>
    </row>
    <row r="1194" ht="45.0" customHeight="true">
      <c r="A1194" t="s" s="4">
        <v>482</v>
      </c>
      <c r="B1194" t="s" s="4">
        <v>5922</v>
      </c>
      <c r="C1194" t="s" s="4">
        <v>948</v>
      </c>
      <c r="D1194" t="s" s="4">
        <v>949</v>
      </c>
      <c r="E1194" t="s" s="4">
        <v>243</v>
      </c>
      <c r="F1194" t="s" s="4">
        <v>208</v>
      </c>
      <c r="G1194" t="s" s="4">
        <v>601</v>
      </c>
      <c r="H1194" t="s" s="4">
        <v>508</v>
      </c>
    </row>
    <row r="1195" ht="45.0" customHeight="true">
      <c r="A1195" t="s" s="4">
        <v>482</v>
      </c>
      <c r="B1195" t="s" s="4">
        <v>5923</v>
      </c>
      <c r="C1195" t="s" s="4">
        <v>582</v>
      </c>
      <c r="D1195" t="s" s="4">
        <v>583</v>
      </c>
      <c r="E1195" t="s" s="4">
        <v>904</v>
      </c>
      <c r="F1195" t="s" s="4">
        <v>404</v>
      </c>
      <c r="G1195" t="s" s="4">
        <v>601</v>
      </c>
      <c r="H1195" t="s" s="4">
        <v>585</v>
      </c>
    </row>
    <row r="1196" ht="45.0" customHeight="true">
      <c r="A1196" t="s" s="4">
        <v>482</v>
      </c>
      <c r="B1196" t="s" s="4">
        <v>5924</v>
      </c>
      <c r="C1196" t="s" s="4">
        <v>487</v>
      </c>
      <c r="D1196" t="s" s="4">
        <v>243</v>
      </c>
      <c r="E1196" t="s" s="4">
        <v>904</v>
      </c>
      <c r="F1196" t="s" s="4">
        <v>208</v>
      </c>
      <c r="G1196" t="s" s="4">
        <v>601</v>
      </c>
      <c r="H1196" t="s" s="4">
        <v>200</v>
      </c>
    </row>
    <row r="1197" ht="45.0" customHeight="true">
      <c r="A1197" t="s" s="4">
        <v>482</v>
      </c>
      <c r="B1197" t="s" s="4">
        <v>5925</v>
      </c>
      <c r="C1197" t="s" s="4">
        <v>948</v>
      </c>
      <c r="D1197" t="s" s="4">
        <v>949</v>
      </c>
      <c r="E1197" t="s" s="4">
        <v>243</v>
      </c>
      <c r="F1197" t="s" s="4">
        <v>208</v>
      </c>
      <c r="G1197" t="s" s="4">
        <v>601</v>
      </c>
      <c r="H1197" t="s" s="4">
        <v>508</v>
      </c>
    </row>
    <row r="1198" ht="45.0" customHeight="true">
      <c r="A1198" t="s" s="4">
        <v>482</v>
      </c>
      <c r="B1198" t="s" s="4">
        <v>5926</v>
      </c>
      <c r="C1198" t="s" s="4">
        <v>954</v>
      </c>
      <c r="D1198" t="s" s="4">
        <v>955</v>
      </c>
      <c r="E1198" t="s" s="4">
        <v>956</v>
      </c>
      <c r="F1198" t="s" s="4">
        <v>208</v>
      </c>
      <c r="G1198" t="s" s="4">
        <v>957</v>
      </c>
      <c r="H1198" t="s" s="4">
        <v>200</v>
      </c>
    </row>
    <row r="1199" ht="45.0" customHeight="true">
      <c r="A1199" t="s" s="4">
        <v>482</v>
      </c>
      <c r="B1199" t="s" s="4">
        <v>5927</v>
      </c>
      <c r="C1199" t="s" s="4">
        <v>959</v>
      </c>
      <c r="D1199" t="s" s="4">
        <v>960</v>
      </c>
      <c r="E1199" t="s" s="4">
        <v>949</v>
      </c>
      <c r="F1199" t="s" s="4">
        <v>208</v>
      </c>
      <c r="G1199" t="s" s="4">
        <v>961</v>
      </c>
      <c r="H1199" t="s" s="4">
        <v>200</v>
      </c>
    </row>
    <row r="1200" ht="45.0" customHeight="true">
      <c r="A1200" t="s" s="4">
        <v>482</v>
      </c>
      <c r="B1200" t="s" s="4">
        <v>5928</v>
      </c>
      <c r="C1200" t="s" s="4">
        <v>487</v>
      </c>
      <c r="D1200" t="s" s="4">
        <v>956</v>
      </c>
      <c r="E1200" t="s" s="4">
        <v>263</v>
      </c>
      <c r="F1200" t="s" s="4">
        <v>208</v>
      </c>
      <c r="G1200" t="s" s="4">
        <v>601</v>
      </c>
      <c r="H1200" t="s" s="4">
        <v>489</v>
      </c>
    </row>
    <row r="1201" ht="45.0" customHeight="true">
      <c r="A1201" t="s" s="4">
        <v>482</v>
      </c>
      <c r="B1201" t="s" s="4">
        <v>5929</v>
      </c>
      <c r="C1201" t="s" s="4">
        <v>464</v>
      </c>
      <c r="D1201" t="s" s="4">
        <v>465</v>
      </c>
      <c r="E1201" t="s" s="4">
        <v>283</v>
      </c>
      <c r="F1201" t="s" s="4">
        <v>404</v>
      </c>
      <c r="G1201" t="s" s="4">
        <v>964</v>
      </c>
      <c r="H1201" t="s" s="4">
        <v>467</v>
      </c>
    </row>
    <row r="1202" ht="45.0" customHeight="true">
      <c r="A1202" t="s" s="4">
        <v>482</v>
      </c>
      <c r="B1202" t="s" s="4">
        <v>5930</v>
      </c>
      <c r="C1202" t="s" s="4">
        <v>966</v>
      </c>
      <c r="D1202" t="s" s="4">
        <v>967</v>
      </c>
      <c r="E1202" t="s" s="4">
        <v>968</v>
      </c>
      <c r="F1202" t="s" s="4">
        <v>208</v>
      </c>
      <c r="G1202" t="s" s="4">
        <v>601</v>
      </c>
      <c r="H1202" t="s" s="4">
        <v>200</v>
      </c>
    </row>
    <row r="1203" ht="45.0" customHeight="true">
      <c r="A1203" t="s" s="4">
        <v>482</v>
      </c>
      <c r="B1203" t="s" s="4">
        <v>5931</v>
      </c>
      <c r="C1203" t="s" s="4">
        <v>970</v>
      </c>
      <c r="D1203" t="s" s="4">
        <v>949</v>
      </c>
      <c r="E1203" t="s" s="4">
        <v>930</v>
      </c>
      <c r="F1203" t="s" s="4">
        <v>404</v>
      </c>
      <c r="G1203" t="s" s="4">
        <v>971</v>
      </c>
      <c r="H1203" t="s" s="4">
        <v>200</v>
      </c>
    </row>
    <row r="1204" ht="45.0" customHeight="true">
      <c r="A1204" t="s" s="4">
        <v>482</v>
      </c>
      <c r="B1204" t="s" s="4">
        <v>5932</v>
      </c>
      <c r="C1204" t="s" s="4">
        <v>973</v>
      </c>
      <c r="D1204" t="s" s="4">
        <v>974</v>
      </c>
      <c r="E1204" t="s" s="4">
        <v>975</v>
      </c>
      <c r="F1204" t="s" s="4">
        <v>208</v>
      </c>
      <c r="G1204" t="s" s="4">
        <v>601</v>
      </c>
      <c r="H1204" t="s" s="4">
        <v>200</v>
      </c>
    </row>
    <row r="1205" ht="45.0" customHeight="true">
      <c r="A1205" t="s" s="4">
        <v>482</v>
      </c>
      <c r="B1205" t="s" s="4">
        <v>5933</v>
      </c>
      <c r="C1205" t="s" s="4">
        <v>401</v>
      </c>
      <c r="D1205" t="s" s="4">
        <v>402</v>
      </c>
      <c r="E1205" t="s" s="4">
        <v>403</v>
      </c>
      <c r="F1205" t="s" s="4">
        <v>404</v>
      </c>
      <c r="G1205" t="s" s="4">
        <v>601</v>
      </c>
      <c r="H1205" t="s" s="4">
        <v>405</v>
      </c>
    </row>
    <row r="1206" ht="45.0" customHeight="true">
      <c r="A1206" t="s" s="4">
        <v>482</v>
      </c>
      <c r="B1206" t="s" s="4">
        <v>5934</v>
      </c>
      <c r="C1206" t="s" s="4">
        <v>421</v>
      </c>
      <c r="D1206" t="s" s="4">
        <v>422</v>
      </c>
      <c r="E1206" t="s" s="4">
        <v>835</v>
      </c>
      <c r="F1206" t="s" s="4">
        <v>208</v>
      </c>
      <c r="G1206" t="s" s="4">
        <v>601</v>
      </c>
      <c r="H1206" t="s" s="4">
        <v>424</v>
      </c>
    </row>
    <row r="1207" ht="45.0" customHeight="true">
      <c r="A1207" t="s" s="4">
        <v>482</v>
      </c>
      <c r="B1207" t="s" s="4">
        <v>5935</v>
      </c>
      <c r="C1207" t="s" s="4">
        <v>979</v>
      </c>
      <c r="D1207" t="s" s="4">
        <v>856</v>
      </c>
      <c r="E1207" t="s" s="4">
        <v>980</v>
      </c>
      <c r="F1207" t="s" s="4">
        <v>404</v>
      </c>
      <c r="G1207" t="s" s="4">
        <v>981</v>
      </c>
      <c r="H1207" t="s" s="4">
        <v>200</v>
      </c>
    </row>
    <row r="1208" ht="45.0" customHeight="true">
      <c r="A1208" t="s" s="4">
        <v>482</v>
      </c>
      <c r="B1208" t="s" s="4">
        <v>5936</v>
      </c>
      <c r="C1208" t="s" s="4">
        <v>983</v>
      </c>
      <c r="D1208" t="s" s="4">
        <v>984</v>
      </c>
      <c r="E1208" t="s" s="4">
        <v>931</v>
      </c>
      <c r="F1208" t="s" s="4">
        <v>208</v>
      </c>
      <c r="G1208" t="s" s="4">
        <v>601</v>
      </c>
      <c r="H1208" t="s" s="4">
        <v>200</v>
      </c>
    </row>
    <row r="1209" ht="45.0" customHeight="true">
      <c r="A1209" t="s" s="4">
        <v>482</v>
      </c>
      <c r="B1209" t="s" s="4">
        <v>5937</v>
      </c>
      <c r="C1209" t="s" s="4">
        <v>401</v>
      </c>
      <c r="D1209" t="s" s="4">
        <v>402</v>
      </c>
      <c r="E1209" t="s" s="4">
        <v>403</v>
      </c>
      <c r="F1209" t="s" s="4">
        <v>404</v>
      </c>
      <c r="G1209" t="s" s="4">
        <v>601</v>
      </c>
      <c r="H1209" t="s" s="4">
        <v>405</v>
      </c>
    </row>
    <row r="1210" ht="45.0" customHeight="true">
      <c r="A1210" t="s" s="4">
        <v>482</v>
      </c>
      <c r="B1210" t="s" s="4">
        <v>5938</v>
      </c>
      <c r="C1210" t="s" s="4">
        <v>987</v>
      </c>
      <c r="D1210" t="s" s="4">
        <v>988</v>
      </c>
      <c r="E1210" t="s" s="4">
        <v>988</v>
      </c>
      <c r="F1210" t="s" s="4">
        <v>404</v>
      </c>
      <c r="G1210" t="s" s="4">
        <v>989</v>
      </c>
      <c r="H1210" t="s" s="4">
        <v>200</v>
      </c>
    </row>
    <row r="1211" ht="45.0" customHeight="true">
      <c r="A1211" t="s" s="4">
        <v>482</v>
      </c>
      <c r="B1211" t="s" s="4">
        <v>5939</v>
      </c>
      <c r="C1211" t="s" s="4">
        <v>991</v>
      </c>
      <c r="D1211" t="s" s="4">
        <v>992</v>
      </c>
      <c r="E1211" t="s" s="4">
        <v>861</v>
      </c>
      <c r="F1211" t="s" s="4">
        <v>208</v>
      </c>
      <c r="G1211" t="s" s="4">
        <v>993</v>
      </c>
      <c r="H1211" t="s" s="4">
        <v>200</v>
      </c>
    </row>
    <row r="1212" ht="45.0" customHeight="true">
      <c r="A1212" t="s" s="4">
        <v>482</v>
      </c>
      <c r="B1212" t="s" s="4">
        <v>5940</v>
      </c>
      <c r="C1212" t="s" s="4">
        <v>995</v>
      </c>
      <c r="D1212" t="s" s="4">
        <v>343</v>
      </c>
      <c r="E1212" t="s" s="4">
        <v>930</v>
      </c>
      <c r="F1212" t="s" s="4">
        <v>208</v>
      </c>
      <c r="G1212" t="s" s="4">
        <v>996</v>
      </c>
      <c r="H1212" t="s" s="4">
        <v>346</v>
      </c>
    </row>
    <row r="1213" ht="45.0" customHeight="true">
      <c r="A1213" t="s" s="4">
        <v>482</v>
      </c>
      <c r="B1213" t="s" s="4">
        <v>5941</v>
      </c>
      <c r="C1213" t="s" s="4">
        <v>998</v>
      </c>
      <c r="D1213" t="s" s="4">
        <v>999</v>
      </c>
      <c r="E1213" t="s" s="4">
        <v>1000</v>
      </c>
      <c r="F1213" t="s" s="4">
        <v>208</v>
      </c>
      <c r="G1213" t="s" s="4">
        <v>601</v>
      </c>
      <c r="H1213" t="s" s="4">
        <v>200</v>
      </c>
    </row>
    <row r="1214" ht="45.0" customHeight="true">
      <c r="A1214" t="s" s="4">
        <v>482</v>
      </c>
      <c r="B1214" t="s" s="4">
        <v>5942</v>
      </c>
      <c r="C1214" t="s" s="4">
        <v>1002</v>
      </c>
      <c r="D1214" t="s" s="4">
        <v>988</v>
      </c>
      <c r="E1214" t="s" s="4">
        <v>988</v>
      </c>
      <c r="F1214" t="s" s="4">
        <v>208</v>
      </c>
      <c r="G1214" t="s" s="4">
        <v>1003</v>
      </c>
      <c r="H1214" t="s" s="4">
        <v>200</v>
      </c>
    </row>
    <row r="1215" ht="45.0" customHeight="true">
      <c r="A1215" t="s" s="4">
        <v>482</v>
      </c>
      <c r="B1215" t="s" s="4">
        <v>5943</v>
      </c>
      <c r="C1215" t="s" s="4">
        <v>995</v>
      </c>
      <c r="D1215" t="s" s="4">
        <v>343</v>
      </c>
      <c r="E1215" t="s" s="4">
        <v>930</v>
      </c>
      <c r="F1215" t="s" s="4">
        <v>208</v>
      </c>
      <c r="G1215" t="s" s="4">
        <v>996</v>
      </c>
      <c r="H1215" t="s" s="4">
        <v>346</v>
      </c>
    </row>
    <row r="1216" ht="45.0" customHeight="true">
      <c r="A1216" t="s" s="4">
        <v>482</v>
      </c>
      <c r="B1216" t="s" s="4">
        <v>5944</v>
      </c>
      <c r="C1216" t="s" s="4">
        <v>281</v>
      </c>
      <c r="D1216" t="s" s="4">
        <v>861</v>
      </c>
      <c r="E1216" t="s" s="4">
        <v>283</v>
      </c>
      <c r="F1216" t="s" s="4">
        <v>208</v>
      </c>
      <c r="G1216" t="s" s="4">
        <v>284</v>
      </c>
      <c r="H1216" t="s" s="4">
        <v>285</v>
      </c>
    </row>
    <row r="1217" ht="45.0" customHeight="true">
      <c r="A1217" t="s" s="4">
        <v>482</v>
      </c>
      <c r="B1217" t="s" s="4">
        <v>5945</v>
      </c>
      <c r="C1217" t="s" s="4">
        <v>1007</v>
      </c>
      <c r="D1217" t="s" s="4">
        <v>1008</v>
      </c>
      <c r="E1217" t="s" s="4">
        <v>1009</v>
      </c>
      <c r="F1217" t="s" s="4">
        <v>208</v>
      </c>
      <c r="G1217" t="s" s="4">
        <v>601</v>
      </c>
      <c r="H1217" t="s" s="4">
        <v>200</v>
      </c>
    </row>
    <row r="1218" ht="45.0" customHeight="true">
      <c r="A1218" t="s" s="4">
        <v>482</v>
      </c>
      <c r="B1218" t="s" s="4">
        <v>5946</v>
      </c>
      <c r="C1218" t="s" s="4">
        <v>937</v>
      </c>
      <c r="D1218" t="s" s="4">
        <v>904</v>
      </c>
      <c r="E1218" t="s" s="4">
        <v>938</v>
      </c>
      <c r="F1218" t="s" s="4">
        <v>404</v>
      </c>
      <c r="G1218" t="s" s="4">
        <v>1011</v>
      </c>
      <c r="H1218" t="s" s="4">
        <v>200</v>
      </c>
    </row>
    <row r="1219" ht="45.0" customHeight="true">
      <c r="A1219" t="s" s="4">
        <v>482</v>
      </c>
      <c r="B1219" t="s" s="4">
        <v>5947</v>
      </c>
      <c r="C1219" t="s" s="4">
        <v>934</v>
      </c>
      <c r="D1219" t="s" s="4">
        <v>846</v>
      </c>
      <c r="E1219" t="s" s="4">
        <v>925</v>
      </c>
      <c r="F1219" t="s" s="4">
        <v>208</v>
      </c>
      <c r="G1219" t="s" s="4">
        <v>935</v>
      </c>
      <c r="H1219" t="s" s="4">
        <v>200</v>
      </c>
    </row>
    <row r="1220" ht="45.0" customHeight="true">
      <c r="A1220" t="s" s="4">
        <v>482</v>
      </c>
      <c r="B1220" t="s" s="4">
        <v>5948</v>
      </c>
      <c r="C1220" t="s" s="4">
        <v>1007</v>
      </c>
      <c r="D1220" t="s" s="4">
        <v>1008</v>
      </c>
      <c r="E1220" t="s" s="4">
        <v>1009</v>
      </c>
      <c r="F1220" t="s" s="4">
        <v>208</v>
      </c>
      <c r="G1220" t="s" s="4">
        <v>601</v>
      </c>
      <c r="H1220" t="s" s="4">
        <v>200</v>
      </c>
    </row>
    <row r="1221" ht="45.0" customHeight="true">
      <c r="A1221" t="s" s="4">
        <v>482</v>
      </c>
      <c r="B1221" t="s" s="4">
        <v>5949</v>
      </c>
      <c r="C1221" t="s" s="4">
        <v>281</v>
      </c>
      <c r="D1221" t="s" s="4">
        <v>861</v>
      </c>
      <c r="E1221" t="s" s="4">
        <v>283</v>
      </c>
      <c r="F1221" t="s" s="4">
        <v>208</v>
      </c>
      <c r="G1221" t="s" s="4">
        <v>284</v>
      </c>
      <c r="H1221" t="s" s="4">
        <v>285</v>
      </c>
    </row>
    <row r="1222" ht="45.0" customHeight="true">
      <c r="A1222" t="s" s="4">
        <v>482</v>
      </c>
      <c r="B1222" t="s" s="4">
        <v>5950</v>
      </c>
      <c r="C1222" t="s" s="4">
        <v>1016</v>
      </c>
      <c r="D1222" t="s" s="4">
        <v>243</v>
      </c>
      <c r="E1222" t="s" s="4">
        <v>244</v>
      </c>
      <c r="F1222" t="s" s="4">
        <v>208</v>
      </c>
      <c r="G1222" t="s" s="4">
        <v>1017</v>
      </c>
      <c r="H1222" t="s" s="4">
        <v>246</v>
      </c>
    </row>
    <row r="1223" ht="45.0" customHeight="true">
      <c r="A1223" t="s" s="4">
        <v>482</v>
      </c>
      <c r="B1223" t="s" s="4">
        <v>5951</v>
      </c>
      <c r="C1223" t="s" s="4">
        <v>1019</v>
      </c>
      <c r="D1223" t="s" s="4">
        <v>835</v>
      </c>
      <c r="E1223" t="s" s="4">
        <v>1020</v>
      </c>
      <c r="F1223" t="s" s="4">
        <v>208</v>
      </c>
      <c r="G1223" t="s" s="4">
        <v>601</v>
      </c>
      <c r="H1223" t="s" s="4">
        <v>200</v>
      </c>
    </row>
    <row r="1224" ht="45.0" customHeight="true">
      <c r="A1224" t="s" s="4">
        <v>482</v>
      </c>
      <c r="B1224" t="s" s="4">
        <v>5952</v>
      </c>
      <c r="C1224" t="s" s="4">
        <v>1022</v>
      </c>
      <c r="D1224" t="s" s="4">
        <v>1023</v>
      </c>
      <c r="E1224" t="s" s="4">
        <v>1024</v>
      </c>
      <c r="F1224" t="s" s="4">
        <v>208</v>
      </c>
      <c r="G1224" t="s" s="4">
        <v>601</v>
      </c>
      <c r="H1224" t="s" s="4">
        <v>200</v>
      </c>
    </row>
    <row r="1225" ht="45.0" customHeight="true">
      <c r="A1225" t="s" s="4">
        <v>482</v>
      </c>
      <c r="B1225" t="s" s="4">
        <v>5953</v>
      </c>
      <c r="C1225" t="s" s="4">
        <v>1026</v>
      </c>
      <c r="D1225" t="s" s="4">
        <v>835</v>
      </c>
      <c r="E1225" t="s" s="4">
        <v>904</v>
      </c>
      <c r="F1225" t="s" s="4">
        <v>208</v>
      </c>
      <c r="G1225" t="s" s="4">
        <v>601</v>
      </c>
      <c r="H1225" t="s" s="4">
        <v>200</v>
      </c>
    </row>
    <row r="1226" ht="45.0" customHeight="true">
      <c r="A1226" t="s" s="4">
        <v>482</v>
      </c>
      <c r="B1226" t="s" s="4">
        <v>5954</v>
      </c>
      <c r="C1226" t="s" s="4">
        <v>1028</v>
      </c>
      <c r="D1226" t="s" s="4">
        <v>861</v>
      </c>
      <c r="E1226" t="s" s="4">
        <v>1029</v>
      </c>
      <c r="F1226" t="s" s="4">
        <v>404</v>
      </c>
      <c r="G1226" t="s" s="4">
        <v>913</v>
      </c>
      <c r="H1226" t="s" s="4">
        <v>200</v>
      </c>
    </row>
    <row r="1227" ht="45.0" customHeight="true">
      <c r="A1227" t="s" s="4">
        <v>482</v>
      </c>
      <c r="B1227" t="s" s="4">
        <v>5955</v>
      </c>
      <c r="C1227" t="s" s="4">
        <v>205</v>
      </c>
      <c r="D1227" t="s" s="4">
        <v>206</v>
      </c>
      <c r="E1227" t="s" s="4">
        <v>207</v>
      </c>
      <c r="F1227" t="s" s="4">
        <v>208</v>
      </c>
      <c r="G1227" t="s" s="4">
        <v>209</v>
      </c>
      <c r="H1227" t="s" s="4">
        <v>210</v>
      </c>
    </row>
    <row r="1228" ht="45.0" customHeight="true">
      <c r="A1228" t="s" s="4">
        <v>500</v>
      </c>
      <c r="B1228" t="s" s="4">
        <v>5956</v>
      </c>
      <c r="C1228" t="s" s="4">
        <v>869</v>
      </c>
      <c r="D1228" t="s" s="4">
        <v>870</v>
      </c>
      <c r="E1228" t="s" s="4">
        <v>871</v>
      </c>
      <c r="F1228" t="s" s="4">
        <v>208</v>
      </c>
      <c r="G1228" t="s" s="4">
        <v>872</v>
      </c>
      <c r="H1228" t="s" s="4">
        <v>265</v>
      </c>
    </row>
    <row r="1229" ht="45.0" customHeight="true">
      <c r="A1229" t="s" s="4">
        <v>500</v>
      </c>
      <c r="B1229" t="s" s="4">
        <v>5957</v>
      </c>
      <c r="C1229" t="s" s="4">
        <v>849</v>
      </c>
      <c r="D1229" t="s" s="4">
        <v>850</v>
      </c>
      <c r="E1229" t="s" s="4">
        <v>851</v>
      </c>
      <c r="F1229" t="s" s="4">
        <v>208</v>
      </c>
      <c r="G1229" t="s" s="4">
        <v>852</v>
      </c>
      <c r="H1229" t="s" s="4">
        <v>200</v>
      </c>
    </row>
    <row r="1230" ht="45.0" customHeight="true">
      <c r="A1230" t="s" s="4">
        <v>500</v>
      </c>
      <c r="B1230" t="s" s="4">
        <v>5958</v>
      </c>
      <c r="C1230" t="s" s="4">
        <v>889</v>
      </c>
      <c r="D1230" t="s" s="4">
        <v>890</v>
      </c>
      <c r="E1230" t="s" s="4">
        <v>891</v>
      </c>
      <c r="F1230" t="s" s="4">
        <v>208</v>
      </c>
      <c r="G1230" t="s" s="4">
        <v>892</v>
      </c>
      <c r="H1230" t="s" s="4">
        <v>200</v>
      </c>
    </row>
    <row r="1231" ht="45.0" customHeight="true">
      <c r="A1231" t="s" s="4">
        <v>500</v>
      </c>
      <c r="B1231" t="s" s="4">
        <v>5959</v>
      </c>
      <c r="C1231" t="s" s="4">
        <v>894</v>
      </c>
      <c r="D1231" t="s" s="4">
        <v>620</v>
      </c>
      <c r="E1231" t="s" s="4">
        <v>621</v>
      </c>
      <c r="F1231" t="s" s="4">
        <v>208</v>
      </c>
      <c r="G1231" t="s" s="4">
        <v>601</v>
      </c>
      <c r="H1231" t="s" s="4">
        <v>622</v>
      </c>
    </row>
    <row r="1232" ht="45.0" customHeight="true">
      <c r="A1232" t="s" s="4">
        <v>500</v>
      </c>
      <c r="B1232" t="s" s="4">
        <v>5960</v>
      </c>
      <c r="C1232" t="s" s="4">
        <v>896</v>
      </c>
      <c r="D1232" t="s" s="4">
        <v>897</v>
      </c>
      <c r="E1232" t="s" s="4">
        <v>898</v>
      </c>
      <c r="F1232" t="s" s="4">
        <v>208</v>
      </c>
      <c r="G1232" t="s" s="4">
        <v>601</v>
      </c>
      <c r="H1232" t="s" s="4">
        <v>200</v>
      </c>
    </row>
    <row r="1233" ht="45.0" customHeight="true">
      <c r="A1233" t="s" s="4">
        <v>500</v>
      </c>
      <c r="B1233" t="s" s="4">
        <v>5961</v>
      </c>
      <c r="C1233" t="s" s="4">
        <v>900</v>
      </c>
      <c r="D1233" t="s" s="4">
        <v>901</v>
      </c>
      <c r="E1233" t="s" s="4">
        <v>902</v>
      </c>
      <c r="F1233" t="s" s="4">
        <v>208</v>
      </c>
      <c r="G1233" t="s" s="4">
        <v>601</v>
      </c>
      <c r="H1233" t="s" s="4">
        <v>200</v>
      </c>
    </row>
    <row r="1234" ht="45.0" customHeight="true">
      <c r="A1234" t="s" s="4">
        <v>500</v>
      </c>
      <c r="B1234" t="s" s="4">
        <v>5962</v>
      </c>
      <c r="C1234" t="s" s="4">
        <v>582</v>
      </c>
      <c r="D1234" t="s" s="4">
        <v>583</v>
      </c>
      <c r="E1234" t="s" s="4">
        <v>904</v>
      </c>
      <c r="F1234" t="s" s="4">
        <v>404</v>
      </c>
      <c r="G1234" t="s" s="4">
        <v>601</v>
      </c>
      <c r="H1234" t="s" s="4">
        <v>585</v>
      </c>
    </row>
    <row r="1235" ht="45.0" customHeight="true">
      <c r="A1235" t="s" s="4">
        <v>500</v>
      </c>
      <c r="B1235" t="s" s="4">
        <v>5963</v>
      </c>
      <c r="C1235" t="s" s="4">
        <v>900</v>
      </c>
      <c r="D1235" t="s" s="4">
        <v>243</v>
      </c>
      <c r="E1235" t="s" s="4">
        <v>861</v>
      </c>
      <c r="F1235" t="s" s="4">
        <v>208</v>
      </c>
      <c r="G1235" t="s" s="4">
        <v>601</v>
      </c>
      <c r="H1235" t="s" s="4">
        <v>200</v>
      </c>
    </row>
    <row r="1236" ht="45.0" customHeight="true">
      <c r="A1236" t="s" s="4">
        <v>500</v>
      </c>
      <c r="B1236" t="s" s="4">
        <v>5964</v>
      </c>
      <c r="C1236" t="s" s="4">
        <v>907</v>
      </c>
      <c r="D1236" t="s" s="4">
        <v>904</v>
      </c>
      <c r="E1236" t="s" s="4">
        <v>908</v>
      </c>
      <c r="F1236" t="s" s="4">
        <v>208</v>
      </c>
      <c r="G1236" t="s" s="4">
        <v>601</v>
      </c>
      <c r="H1236" t="s" s="4">
        <v>200</v>
      </c>
    </row>
    <row r="1237" ht="45.0" customHeight="true">
      <c r="A1237" t="s" s="4">
        <v>500</v>
      </c>
      <c r="B1237" t="s" s="4">
        <v>5965</v>
      </c>
      <c r="C1237" t="s" s="4">
        <v>910</v>
      </c>
      <c r="D1237" t="s" s="4">
        <v>911</v>
      </c>
      <c r="E1237" t="s" s="4">
        <v>912</v>
      </c>
      <c r="F1237" t="s" s="4">
        <v>404</v>
      </c>
      <c r="G1237" t="s" s="4">
        <v>913</v>
      </c>
      <c r="H1237" t="s" s="4">
        <v>558</v>
      </c>
    </row>
    <row r="1238" ht="45.0" customHeight="true">
      <c r="A1238" t="s" s="4">
        <v>500</v>
      </c>
      <c r="B1238" t="s" s="4">
        <v>5966</v>
      </c>
      <c r="C1238" t="s" s="4">
        <v>915</v>
      </c>
      <c r="D1238" t="s" s="4">
        <v>916</v>
      </c>
      <c r="E1238" t="s" s="4">
        <v>917</v>
      </c>
      <c r="F1238" t="s" s="4">
        <v>404</v>
      </c>
      <c r="G1238" t="s" s="4">
        <v>601</v>
      </c>
      <c r="H1238" t="s" s="4">
        <v>200</v>
      </c>
    </row>
    <row r="1239" ht="45.0" customHeight="true">
      <c r="A1239" t="s" s="4">
        <v>500</v>
      </c>
      <c r="B1239" t="s" s="4">
        <v>5967</v>
      </c>
      <c r="C1239" t="s" s="4">
        <v>919</v>
      </c>
      <c r="D1239" t="s" s="4">
        <v>244</v>
      </c>
      <c r="E1239" t="s" s="4">
        <v>920</v>
      </c>
      <c r="F1239" t="s" s="4">
        <v>404</v>
      </c>
      <c r="G1239" t="s" s="4">
        <v>601</v>
      </c>
      <c r="H1239" t="s" s="4">
        <v>200</v>
      </c>
    </row>
    <row r="1240" ht="45.0" customHeight="true">
      <c r="A1240" t="s" s="4">
        <v>500</v>
      </c>
      <c r="B1240" t="s" s="4">
        <v>5968</v>
      </c>
      <c r="C1240" t="s" s="4">
        <v>910</v>
      </c>
      <c r="D1240" t="s" s="4">
        <v>911</v>
      </c>
      <c r="E1240" t="s" s="4">
        <v>912</v>
      </c>
      <c r="F1240" t="s" s="4">
        <v>404</v>
      </c>
      <c r="G1240" t="s" s="4">
        <v>913</v>
      </c>
      <c r="H1240" t="s" s="4">
        <v>558</v>
      </c>
    </row>
    <row r="1241" ht="45.0" customHeight="true">
      <c r="A1241" t="s" s="4">
        <v>500</v>
      </c>
      <c r="B1241" t="s" s="4">
        <v>5969</v>
      </c>
      <c r="C1241" t="s" s="4">
        <v>923</v>
      </c>
      <c r="D1241" t="s" s="4">
        <v>924</v>
      </c>
      <c r="E1241" t="s" s="4">
        <v>925</v>
      </c>
      <c r="F1241" t="s" s="4">
        <v>208</v>
      </c>
      <c r="G1241" t="s" s="4">
        <v>926</v>
      </c>
      <c r="H1241" t="s" s="4">
        <v>200</v>
      </c>
    </row>
    <row r="1242" ht="45.0" customHeight="true">
      <c r="A1242" t="s" s="4">
        <v>500</v>
      </c>
      <c r="B1242" t="s" s="4">
        <v>5970</v>
      </c>
      <c r="C1242" t="s" s="4">
        <v>928</v>
      </c>
      <c r="D1242" t="s" s="4">
        <v>925</v>
      </c>
      <c r="E1242" t="s" s="4">
        <v>925</v>
      </c>
      <c r="F1242" t="s" s="4">
        <v>404</v>
      </c>
      <c r="G1242" t="s" s="4">
        <v>200</v>
      </c>
      <c r="H1242" t="s" s="4">
        <v>200</v>
      </c>
    </row>
    <row r="1243" ht="45.0" customHeight="true">
      <c r="A1243" t="s" s="4">
        <v>500</v>
      </c>
      <c r="B1243" t="s" s="4">
        <v>5971</v>
      </c>
      <c r="C1243" t="s" s="4">
        <v>536</v>
      </c>
      <c r="D1243" t="s" s="4">
        <v>930</v>
      </c>
      <c r="E1243" t="s" s="4">
        <v>931</v>
      </c>
      <c r="F1243" t="s" s="4">
        <v>208</v>
      </c>
      <c r="G1243" t="s" s="4">
        <v>932</v>
      </c>
      <c r="H1243" t="s" s="4">
        <v>539</v>
      </c>
    </row>
    <row r="1244" ht="45.0" customHeight="true">
      <c r="A1244" t="s" s="4">
        <v>500</v>
      </c>
      <c r="B1244" t="s" s="4">
        <v>5972</v>
      </c>
      <c r="C1244" t="s" s="4">
        <v>934</v>
      </c>
      <c r="D1244" t="s" s="4">
        <v>846</v>
      </c>
      <c r="E1244" t="s" s="4">
        <v>925</v>
      </c>
      <c r="F1244" t="s" s="4">
        <v>208</v>
      </c>
      <c r="G1244" t="s" s="4">
        <v>935</v>
      </c>
      <c r="H1244" t="s" s="4">
        <v>200</v>
      </c>
    </row>
    <row r="1245" ht="45.0" customHeight="true">
      <c r="A1245" t="s" s="4">
        <v>500</v>
      </c>
      <c r="B1245" t="s" s="4">
        <v>5973</v>
      </c>
      <c r="C1245" t="s" s="4">
        <v>937</v>
      </c>
      <c r="D1245" t="s" s="4">
        <v>904</v>
      </c>
      <c r="E1245" t="s" s="4">
        <v>938</v>
      </c>
      <c r="F1245" t="s" s="4">
        <v>208</v>
      </c>
      <c r="G1245" t="s" s="4">
        <v>939</v>
      </c>
      <c r="H1245" t="s" s="4">
        <v>200</v>
      </c>
    </row>
    <row r="1246" ht="45.0" customHeight="true">
      <c r="A1246" t="s" s="4">
        <v>500</v>
      </c>
      <c r="B1246" t="s" s="4">
        <v>5974</v>
      </c>
      <c r="C1246" t="s" s="4">
        <v>941</v>
      </c>
      <c r="D1246" t="s" s="4">
        <v>942</v>
      </c>
      <c r="E1246" t="s" s="4">
        <v>943</v>
      </c>
      <c r="F1246" t="s" s="4">
        <v>208</v>
      </c>
      <c r="G1246" t="s" s="4">
        <v>601</v>
      </c>
      <c r="H1246" t="s" s="4">
        <v>200</v>
      </c>
    </row>
    <row r="1247" ht="45.0" customHeight="true">
      <c r="A1247" t="s" s="4">
        <v>500</v>
      </c>
      <c r="B1247" t="s" s="4">
        <v>5975</v>
      </c>
      <c r="C1247" t="s" s="4">
        <v>945</v>
      </c>
      <c r="D1247" t="s" s="4">
        <v>898</v>
      </c>
      <c r="E1247" t="s" s="4">
        <v>946</v>
      </c>
      <c r="F1247" t="s" s="4">
        <v>208</v>
      </c>
      <c r="G1247" t="s" s="4">
        <v>601</v>
      </c>
      <c r="H1247" t="s" s="4">
        <v>200</v>
      </c>
    </row>
    <row r="1248" ht="45.0" customHeight="true">
      <c r="A1248" t="s" s="4">
        <v>500</v>
      </c>
      <c r="B1248" t="s" s="4">
        <v>5976</v>
      </c>
      <c r="C1248" t="s" s="4">
        <v>948</v>
      </c>
      <c r="D1248" t="s" s="4">
        <v>949</v>
      </c>
      <c r="E1248" t="s" s="4">
        <v>243</v>
      </c>
      <c r="F1248" t="s" s="4">
        <v>208</v>
      </c>
      <c r="G1248" t="s" s="4">
        <v>601</v>
      </c>
      <c r="H1248" t="s" s="4">
        <v>508</v>
      </c>
    </row>
    <row r="1249" ht="45.0" customHeight="true">
      <c r="A1249" t="s" s="4">
        <v>500</v>
      </c>
      <c r="B1249" t="s" s="4">
        <v>5977</v>
      </c>
      <c r="C1249" t="s" s="4">
        <v>582</v>
      </c>
      <c r="D1249" t="s" s="4">
        <v>583</v>
      </c>
      <c r="E1249" t="s" s="4">
        <v>904</v>
      </c>
      <c r="F1249" t="s" s="4">
        <v>404</v>
      </c>
      <c r="G1249" t="s" s="4">
        <v>601</v>
      </c>
      <c r="H1249" t="s" s="4">
        <v>585</v>
      </c>
    </row>
    <row r="1250" ht="45.0" customHeight="true">
      <c r="A1250" t="s" s="4">
        <v>500</v>
      </c>
      <c r="B1250" t="s" s="4">
        <v>5978</v>
      </c>
      <c r="C1250" t="s" s="4">
        <v>487</v>
      </c>
      <c r="D1250" t="s" s="4">
        <v>243</v>
      </c>
      <c r="E1250" t="s" s="4">
        <v>904</v>
      </c>
      <c r="F1250" t="s" s="4">
        <v>208</v>
      </c>
      <c r="G1250" t="s" s="4">
        <v>601</v>
      </c>
      <c r="H1250" t="s" s="4">
        <v>200</v>
      </c>
    </row>
    <row r="1251" ht="45.0" customHeight="true">
      <c r="A1251" t="s" s="4">
        <v>500</v>
      </c>
      <c r="B1251" t="s" s="4">
        <v>5979</v>
      </c>
      <c r="C1251" t="s" s="4">
        <v>948</v>
      </c>
      <c r="D1251" t="s" s="4">
        <v>949</v>
      </c>
      <c r="E1251" t="s" s="4">
        <v>243</v>
      </c>
      <c r="F1251" t="s" s="4">
        <v>208</v>
      </c>
      <c r="G1251" t="s" s="4">
        <v>601</v>
      </c>
      <c r="H1251" t="s" s="4">
        <v>508</v>
      </c>
    </row>
    <row r="1252" ht="45.0" customHeight="true">
      <c r="A1252" t="s" s="4">
        <v>500</v>
      </c>
      <c r="B1252" t="s" s="4">
        <v>5980</v>
      </c>
      <c r="C1252" t="s" s="4">
        <v>954</v>
      </c>
      <c r="D1252" t="s" s="4">
        <v>955</v>
      </c>
      <c r="E1252" t="s" s="4">
        <v>956</v>
      </c>
      <c r="F1252" t="s" s="4">
        <v>208</v>
      </c>
      <c r="G1252" t="s" s="4">
        <v>957</v>
      </c>
      <c r="H1252" t="s" s="4">
        <v>200</v>
      </c>
    </row>
    <row r="1253" ht="45.0" customHeight="true">
      <c r="A1253" t="s" s="4">
        <v>500</v>
      </c>
      <c r="B1253" t="s" s="4">
        <v>5981</v>
      </c>
      <c r="C1253" t="s" s="4">
        <v>959</v>
      </c>
      <c r="D1253" t="s" s="4">
        <v>960</v>
      </c>
      <c r="E1253" t="s" s="4">
        <v>949</v>
      </c>
      <c r="F1253" t="s" s="4">
        <v>208</v>
      </c>
      <c r="G1253" t="s" s="4">
        <v>961</v>
      </c>
      <c r="H1253" t="s" s="4">
        <v>200</v>
      </c>
    </row>
    <row r="1254" ht="45.0" customHeight="true">
      <c r="A1254" t="s" s="4">
        <v>500</v>
      </c>
      <c r="B1254" t="s" s="4">
        <v>5982</v>
      </c>
      <c r="C1254" t="s" s="4">
        <v>487</v>
      </c>
      <c r="D1254" t="s" s="4">
        <v>956</v>
      </c>
      <c r="E1254" t="s" s="4">
        <v>263</v>
      </c>
      <c r="F1254" t="s" s="4">
        <v>208</v>
      </c>
      <c r="G1254" t="s" s="4">
        <v>601</v>
      </c>
      <c r="H1254" t="s" s="4">
        <v>489</v>
      </c>
    </row>
    <row r="1255" ht="45.0" customHeight="true">
      <c r="A1255" t="s" s="4">
        <v>500</v>
      </c>
      <c r="B1255" t="s" s="4">
        <v>5983</v>
      </c>
      <c r="C1255" t="s" s="4">
        <v>464</v>
      </c>
      <c r="D1255" t="s" s="4">
        <v>465</v>
      </c>
      <c r="E1255" t="s" s="4">
        <v>283</v>
      </c>
      <c r="F1255" t="s" s="4">
        <v>404</v>
      </c>
      <c r="G1255" t="s" s="4">
        <v>964</v>
      </c>
      <c r="H1255" t="s" s="4">
        <v>467</v>
      </c>
    </row>
    <row r="1256" ht="45.0" customHeight="true">
      <c r="A1256" t="s" s="4">
        <v>500</v>
      </c>
      <c r="B1256" t="s" s="4">
        <v>5984</v>
      </c>
      <c r="C1256" t="s" s="4">
        <v>966</v>
      </c>
      <c r="D1256" t="s" s="4">
        <v>967</v>
      </c>
      <c r="E1256" t="s" s="4">
        <v>968</v>
      </c>
      <c r="F1256" t="s" s="4">
        <v>208</v>
      </c>
      <c r="G1256" t="s" s="4">
        <v>601</v>
      </c>
      <c r="H1256" t="s" s="4">
        <v>200</v>
      </c>
    </row>
    <row r="1257" ht="45.0" customHeight="true">
      <c r="A1257" t="s" s="4">
        <v>500</v>
      </c>
      <c r="B1257" t="s" s="4">
        <v>5985</v>
      </c>
      <c r="C1257" t="s" s="4">
        <v>970</v>
      </c>
      <c r="D1257" t="s" s="4">
        <v>949</v>
      </c>
      <c r="E1257" t="s" s="4">
        <v>930</v>
      </c>
      <c r="F1257" t="s" s="4">
        <v>404</v>
      </c>
      <c r="G1257" t="s" s="4">
        <v>971</v>
      </c>
      <c r="H1257" t="s" s="4">
        <v>200</v>
      </c>
    </row>
    <row r="1258" ht="45.0" customHeight="true">
      <c r="A1258" t="s" s="4">
        <v>500</v>
      </c>
      <c r="B1258" t="s" s="4">
        <v>5986</v>
      </c>
      <c r="C1258" t="s" s="4">
        <v>973</v>
      </c>
      <c r="D1258" t="s" s="4">
        <v>974</v>
      </c>
      <c r="E1258" t="s" s="4">
        <v>975</v>
      </c>
      <c r="F1258" t="s" s="4">
        <v>208</v>
      </c>
      <c r="G1258" t="s" s="4">
        <v>601</v>
      </c>
      <c r="H1258" t="s" s="4">
        <v>200</v>
      </c>
    </row>
    <row r="1259" ht="45.0" customHeight="true">
      <c r="A1259" t="s" s="4">
        <v>500</v>
      </c>
      <c r="B1259" t="s" s="4">
        <v>5987</v>
      </c>
      <c r="C1259" t="s" s="4">
        <v>401</v>
      </c>
      <c r="D1259" t="s" s="4">
        <v>402</v>
      </c>
      <c r="E1259" t="s" s="4">
        <v>403</v>
      </c>
      <c r="F1259" t="s" s="4">
        <v>404</v>
      </c>
      <c r="G1259" t="s" s="4">
        <v>601</v>
      </c>
      <c r="H1259" t="s" s="4">
        <v>405</v>
      </c>
    </row>
    <row r="1260" ht="45.0" customHeight="true">
      <c r="A1260" t="s" s="4">
        <v>500</v>
      </c>
      <c r="B1260" t="s" s="4">
        <v>5988</v>
      </c>
      <c r="C1260" t="s" s="4">
        <v>421</v>
      </c>
      <c r="D1260" t="s" s="4">
        <v>422</v>
      </c>
      <c r="E1260" t="s" s="4">
        <v>835</v>
      </c>
      <c r="F1260" t="s" s="4">
        <v>208</v>
      </c>
      <c r="G1260" t="s" s="4">
        <v>601</v>
      </c>
      <c r="H1260" t="s" s="4">
        <v>424</v>
      </c>
    </row>
    <row r="1261" ht="45.0" customHeight="true">
      <c r="A1261" t="s" s="4">
        <v>500</v>
      </c>
      <c r="B1261" t="s" s="4">
        <v>5989</v>
      </c>
      <c r="C1261" t="s" s="4">
        <v>979</v>
      </c>
      <c r="D1261" t="s" s="4">
        <v>856</v>
      </c>
      <c r="E1261" t="s" s="4">
        <v>980</v>
      </c>
      <c r="F1261" t="s" s="4">
        <v>404</v>
      </c>
      <c r="G1261" t="s" s="4">
        <v>981</v>
      </c>
      <c r="H1261" t="s" s="4">
        <v>200</v>
      </c>
    </row>
    <row r="1262" ht="45.0" customHeight="true">
      <c r="A1262" t="s" s="4">
        <v>500</v>
      </c>
      <c r="B1262" t="s" s="4">
        <v>5990</v>
      </c>
      <c r="C1262" t="s" s="4">
        <v>983</v>
      </c>
      <c r="D1262" t="s" s="4">
        <v>984</v>
      </c>
      <c r="E1262" t="s" s="4">
        <v>931</v>
      </c>
      <c r="F1262" t="s" s="4">
        <v>208</v>
      </c>
      <c r="G1262" t="s" s="4">
        <v>601</v>
      </c>
      <c r="H1262" t="s" s="4">
        <v>200</v>
      </c>
    </row>
    <row r="1263" ht="45.0" customHeight="true">
      <c r="A1263" t="s" s="4">
        <v>500</v>
      </c>
      <c r="B1263" t="s" s="4">
        <v>5991</v>
      </c>
      <c r="C1263" t="s" s="4">
        <v>401</v>
      </c>
      <c r="D1263" t="s" s="4">
        <v>402</v>
      </c>
      <c r="E1263" t="s" s="4">
        <v>403</v>
      </c>
      <c r="F1263" t="s" s="4">
        <v>404</v>
      </c>
      <c r="G1263" t="s" s="4">
        <v>601</v>
      </c>
      <c r="H1263" t="s" s="4">
        <v>405</v>
      </c>
    </row>
    <row r="1264" ht="45.0" customHeight="true">
      <c r="A1264" t="s" s="4">
        <v>500</v>
      </c>
      <c r="B1264" t="s" s="4">
        <v>5992</v>
      </c>
      <c r="C1264" t="s" s="4">
        <v>987</v>
      </c>
      <c r="D1264" t="s" s="4">
        <v>988</v>
      </c>
      <c r="E1264" t="s" s="4">
        <v>988</v>
      </c>
      <c r="F1264" t="s" s="4">
        <v>404</v>
      </c>
      <c r="G1264" t="s" s="4">
        <v>989</v>
      </c>
      <c r="H1264" t="s" s="4">
        <v>200</v>
      </c>
    </row>
    <row r="1265" ht="45.0" customHeight="true">
      <c r="A1265" t="s" s="4">
        <v>500</v>
      </c>
      <c r="B1265" t="s" s="4">
        <v>5993</v>
      </c>
      <c r="C1265" t="s" s="4">
        <v>991</v>
      </c>
      <c r="D1265" t="s" s="4">
        <v>992</v>
      </c>
      <c r="E1265" t="s" s="4">
        <v>861</v>
      </c>
      <c r="F1265" t="s" s="4">
        <v>208</v>
      </c>
      <c r="G1265" t="s" s="4">
        <v>993</v>
      </c>
      <c r="H1265" t="s" s="4">
        <v>200</v>
      </c>
    </row>
    <row r="1266" ht="45.0" customHeight="true">
      <c r="A1266" t="s" s="4">
        <v>500</v>
      </c>
      <c r="B1266" t="s" s="4">
        <v>5994</v>
      </c>
      <c r="C1266" t="s" s="4">
        <v>995</v>
      </c>
      <c r="D1266" t="s" s="4">
        <v>343</v>
      </c>
      <c r="E1266" t="s" s="4">
        <v>930</v>
      </c>
      <c r="F1266" t="s" s="4">
        <v>208</v>
      </c>
      <c r="G1266" t="s" s="4">
        <v>996</v>
      </c>
      <c r="H1266" t="s" s="4">
        <v>346</v>
      </c>
    </row>
    <row r="1267" ht="45.0" customHeight="true">
      <c r="A1267" t="s" s="4">
        <v>500</v>
      </c>
      <c r="B1267" t="s" s="4">
        <v>5995</v>
      </c>
      <c r="C1267" t="s" s="4">
        <v>998</v>
      </c>
      <c r="D1267" t="s" s="4">
        <v>999</v>
      </c>
      <c r="E1267" t="s" s="4">
        <v>1000</v>
      </c>
      <c r="F1267" t="s" s="4">
        <v>208</v>
      </c>
      <c r="G1267" t="s" s="4">
        <v>601</v>
      </c>
      <c r="H1267" t="s" s="4">
        <v>200</v>
      </c>
    </row>
    <row r="1268" ht="45.0" customHeight="true">
      <c r="A1268" t="s" s="4">
        <v>500</v>
      </c>
      <c r="B1268" t="s" s="4">
        <v>5996</v>
      </c>
      <c r="C1268" t="s" s="4">
        <v>1002</v>
      </c>
      <c r="D1268" t="s" s="4">
        <v>988</v>
      </c>
      <c r="E1268" t="s" s="4">
        <v>988</v>
      </c>
      <c r="F1268" t="s" s="4">
        <v>208</v>
      </c>
      <c r="G1268" t="s" s="4">
        <v>1003</v>
      </c>
      <c r="H1268" t="s" s="4">
        <v>200</v>
      </c>
    </row>
    <row r="1269" ht="45.0" customHeight="true">
      <c r="A1269" t="s" s="4">
        <v>500</v>
      </c>
      <c r="B1269" t="s" s="4">
        <v>5997</v>
      </c>
      <c r="C1269" t="s" s="4">
        <v>995</v>
      </c>
      <c r="D1269" t="s" s="4">
        <v>343</v>
      </c>
      <c r="E1269" t="s" s="4">
        <v>930</v>
      </c>
      <c r="F1269" t="s" s="4">
        <v>208</v>
      </c>
      <c r="G1269" t="s" s="4">
        <v>996</v>
      </c>
      <c r="H1269" t="s" s="4">
        <v>346</v>
      </c>
    </row>
    <row r="1270" ht="45.0" customHeight="true">
      <c r="A1270" t="s" s="4">
        <v>500</v>
      </c>
      <c r="B1270" t="s" s="4">
        <v>5998</v>
      </c>
      <c r="C1270" t="s" s="4">
        <v>281</v>
      </c>
      <c r="D1270" t="s" s="4">
        <v>861</v>
      </c>
      <c r="E1270" t="s" s="4">
        <v>283</v>
      </c>
      <c r="F1270" t="s" s="4">
        <v>208</v>
      </c>
      <c r="G1270" t="s" s="4">
        <v>284</v>
      </c>
      <c r="H1270" t="s" s="4">
        <v>285</v>
      </c>
    </row>
    <row r="1271" ht="45.0" customHeight="true">
      <c r="A1271" t="s" s="4">
        <v>500</v>
      </c>
      <c r="B1271" t="s" s="4">
        <v>5999</v>
      </c>
      <c r="C1271" t="s" s="4">
        <v>1007</v>
      </c>
      <c r="D1271" t="s" s="4">
        <v>1008</v>
      </c>
      <c r="E1271" t="s" s="4">
        <v>1009</v>
      </c>
      <c r="F1271" t="s" s="4">
        <v>208</v>
      </c>
      <c r="G1271" t="s" s="4">
        <v>601</v>
      </c>
      <c r="H1271" t="s" s="4">
        <v>200</v>
      </c>
    </row>
    <row r="1272" ht="45.0" customHeight="true">
      <c r="A1272" t="s" s="4">
        <v>500</v>
      </c>
      <c r="B1272" t="s" s="4">
        <v>6000</v>
      </c>
      <c r="C1272" t="s" s="4">
        <v>937</v>
      </c>
      <c r="D1272" t="s" s="4">
        <v>904</v>
      </c>
      <c r="E1272" t="s" s="4">
        <v>938</v>
      </c>
      <c r="F1272" t="s" s="4">
        <v>404</v>
      </c>
      <c r="G1272" t="s" s="4">
        <v>1011</v>
      </c>
      <c r="H1272" t="s" s="4">
        <v>200</v>
      </c>
    </row>
    <row r="1273" ht="45.0" customHeight="true">
      <c r="A1273" t="s" s="4">
        <v>500</v>
      </c>
      <c r="B1273" t="s" s="4">
        <v>6001</v>
      </c>
      <c r="C1273" t="s" s="4">
        <v>934</v>
      </c>
      <c r="D1273" t="s" s="4">
        <v>846</v>
      </c>
      <c r="E1273" t="s" s="4">
        <v>925</v>
      </c>
      <c r="F1273" t="s" s="4">
        <v>208</v>
      </c>
      <c r="G1273" t="s" s="4">
        <v>935</v>
      </c>
      <c r="H1273" t="s" s="4">
        <v>200</v>
      </c>
    </row>
    <row r="1274" ht="45.0" customHeight="true">
      <c r="A1274" t="s" s="4">
        <v>500</v>
      </c>
      <c r="B1274" t="s" s="4">
        <v>6002</v>
      </c>
      <c r="C1274" t="s" s="4">
        <v>1007</v>
      </c>
      <c r="D1274" t="s" s="4">
        <v>1008</v>
      </c>
      <c r="E1274" t="s" s="4">
        <v>1009</v>
      </c>
      <c r="F1274" t="s" s="4">
        <v>208</v>
      </c>
      <c r="G1274" t="s" s="4">
        <v>601</v>
      </c>
      <c r="H1274" t="s" s="4">
        <v>200</v>
      </c>
    </row>
    <row r="1275" ht="45.0" customHeight="true">
      <c r="A1275" t="s" s="4">
        <v>500</v>
      </c>
      <c r="B1275" t="s" s="4">
        <v>6003</v>
      </c>
      <c r="C1275" t="s" s="4">
        <v>281</v>
      </c>
      <c r="D1275" t="s" s="4">
        <v>861</v>
      </c>
      <c r="E1275" t="s" s="4">
        <v>283</v>
      </c>
      <c r="F1275" t="s" s="4">
        <v>208</v>
      </c>
      <c r="G1275" t="s" s="4">
        <v>284</v>
      </c>
      <c r="H1275" t="s" s="4">
        <v>285</v>
      </c>
    </row>
    <row r="1276" ht="45.0" customHeight="true">
      <c r="A1276" t="s" s="4">
        <v>500</v>
      </c>
      <c r="B1276" t="s" s="4">
        <v>6004</v>
      </c>
      <c r="C1276" t="s" s="4">
        <v>1016</v>
      </c>
      <c r="D1276" t="s" s="4">
        <v>243</v>
      </c>
      <c r="E1276" t="s" s="4">
        <v>244</v>
      </c>
      <c r="F1276" t="s" s="4">
        <v>208</v>
      </c>
      <c r="G1276" t="s" s="4">
        <v>1017</v>
      </c>
      <c r="H1276" t="s" s="4">
        <v>246</v>
      </c>
    </row>
    <row r="1277" ht="45.0" customHeight="true">
      <c r="A1277" t="s" s="4">
        <v>500</v>
      </c>
      <c r="B1277" t="s" s="4">
        <v>6005</v>
      </c>
      <c r="C1277" t="s" s="4">
        <v>1019</v>
      </c>
      <c r="D1277" t="s" s="4">
        <v>835</v>
      </c>
      <c r="E1277" t="s" s="4">
        <v>1020</v>
      </c>
      <c r="F1277" t="s" s="4">
        <v>208</v>
      </c>
      <c r="G1277" t="s" s="4">
        <v>601</v>
      </c>
      <c r="H1277" t="s" s="4">
        <v>200</v>
      </c>
    </row>
    <row r="1278" ht="45.0" customHeight="true">
      <c r="A1278" t="s" s="4">
        <v>500</v>
      </c>
      <c r="B1278" t="s" s="4">
        <v>6006</v>
      </c>
      <c r="C1278" t="s" s="4">
        <v>1022</v>
      </c>
      <c r="D1278" t="s" s="4">
        <v>1023</v>
      </c>
      <c r="E1278" t="s" s="4">
        <v>1024</v>
      </c>
      <c r="F1278" t="s" s="4">
        <v>208</v>
      </c>
      <c r="G1278" t="s" s="4">
        <v>601</v>
      </c>
      <c r="H1278" t="s" s="4">
        <v>200</v>
      </c>
    </row>
    <row r="1279" ht="45.0" customHeight="true">
      <c r="A1279" t="s" s="4">
        <v>500</v>
      </c>
      <c r="B1279" t="s" s="4">
        <v>6007</v>
      </c>
      <c r="C1279" t="s" s="4">
        <v>1026</v>
      </c>
      <c r="D1279" t="s" s="4">
        <v>835</v>
      </c>
      <c r="E1279" t="s" s="4">
        <v>904</v>
      </c>
      <c r="F1279" t="s" s="4">
        <v>208</v>
      </c>
      <c r="G1279" t="s" s="4">
        <v>601</v>
      </c>
      <c r="H1279" t="s" s="4">
        <v>200</v>
      </c>
    </row>
    <row r="1280" ht="45.0" customHeight="true">
      <c r="A1280" t="s" s="4">
        <v>500</v>
      </c>
      <c r="B1280" t="s" s="4">
        <v>6008</v>
      </c>
      <c r="C1280" t="s" s="4">
        <v>1028</v>
      </c>
      <c r="D1280" t="s" s="4">
        <v>861</v>
      </c>
      <c r="E1280" t="s" s="4">
        <v>1029</v>
      </c>
      <c r="F1280" t="s" s="4">
        <v>404</v>
      </c>
      <c r="G1280" t="s" s="4">
        <v>913</v>
      </c>
      <c r="H1280" t="s" s="4">
        <v>200</v>
      </c>
    </row>
    <row r="1281" ht="45.0" customHeight="true">
      <c r="A1281" t="s" s="4">
        <v>500</v>
      </c>
      <c r="B1281" t="s" s="4">
        <v>6009</v>
      </c>
      <c r="C1281" t="s" s="4">
        <v>205</v>
      </c>
      <c r="D1281" t="s" s="4">
        <v>206</v>
      </c>
      <c r="E1281" t="s" s="4">
        <v>207</v>
      </c>
      <c r="F1281" t="s" s="4">
        <v>208</v>
      </c>
      <c r="G1281" t="s" s="4">
        <v>209</v>
      </c>
      <c r="H1281" t="s" s="4">
        <v>210</v>
      </c>
    </row>
    <row r="1282" ht="45.0" customHeight="true">
      <c r="A1282" t="s" s="4">
        <v>500</v>
      </c>
      <c r="B1282" t="s" s="4">
        <v>6010</v>
      </c>
      <c r="C1282" t="s" s="4">
        <v>827</v>
      </c>
      <c r="D1282" t="s" s="4">
        <v>828</v>
      </c>
      <c r="E1282" t="s" s="4">
        <v>829</v>
      </c>
      <c r="F1282" t="s" s="4">
        <v>208</v>
      </c>
      <c r="G1282" t="s" s="4">
        <v>601</v>
      </c>
      <c r="H1282" t="s" s="4">
        <v>200</v>
      </c>
    </row>
    <row r="1283" ht="45.0" customHeight="true">
      <c r="A1283" t="s" s="4">
        <v>500</v>
      </c>
      <c r="B1283" t="s" s="4">
        <v>6011</v>
      </c>
      <c r="C1283" t="s" s="4">
        <v>831</v>
      </c>
      <c r="D1283" t="s" s="4">
        <v>832</v>
      </c>
      <c r="E1283" t="s" s="4">
        <v>363</v>
      </c>
      <c r="F1283" t="s" s="4">
        <v>208</v>
      </c>
      <c r="G1283" t="s" s="4">
        <v>833</v>
      </c>
      <c r="H1283" t="s" s="4">
        <v>365</v>
      </c>
    </row>
    <row r="1284" ht="45.0" customHeight="true">
      <c r="A1284" t="s" s="4">
        <v>500</v>
      </c>
      <c r="B1284" t="s" s="4">
        <v>6012</v>
      </c>
      <c r="C1284" t="s" s="4">
        <v>421</v>
      </c>
      <c r="D1284" t="s" s="4">
        <v>422</v>
      </c>
      <c r="E1284" t="s" s="4">
        <v>835</v>
      </c>
      <c r="F1284" t="s" s="4">
        <v>208</v>
      </c>
      <c r="G1284" t="s" s="4">
        <v>601</v>
      </c>
      <c r="H1284" t="s" s="4">
        <v>424</v>
      </c>
    </row>
    <row r="1285" ht="45.0" customHeight="true">
      <c r="A1285" t="s" s="4">
        <v>500</v>
      </c>
      <c r="B1285" t="s" s="4">
        <v>6013</v>
      </c>
      <c r="C1285" t="s" s="4">
        <v>837</v>
      </c>
      <c r="D1285" t="s" s="4">
        <v>838</v>
      </c>
      <c r="E1285" t="s" s="4">
        <v>839</v>
      </c>
      <c r="F1285" t="s" s="4">
        <v>208</v>
      </c>
      <c r="G1285" t="s" s="4">
        <v>601</v>
      </c>
      <c r="H1285" t="s" s="4">
        <v>200</v>
      </c>
    </row>
    <row r="1286" ht="45.0" customHeight="true">
      <c r="A1286" t="s" s="4">
        <v>500</v>
      </c>
      <c r="B1286" t="s" s="4">
        <v>6014</v>
      </c>
      <c r="C1286" t="s" s="4">
        <v>841</v>
      </c>
      <c r="D1286" t="s" s="4">
        <v>842</v>
      </c>
      <c r="E1286" t="s" s="4">
        <v>843</v>
      </c>
      <c r="F1286" t="s" s="4">
        <v>404</v>
      </c>
      <c r="G1286" t="s" s="4">
        <v>601</v>
      </c>
      <c r="H1286" t="s" s="4">
        <v>200</v>
      </c>
    </row>
    <row r="1287" ht="45.0" customHeight="true">
      <c r="A1287" t="s" s="4">
        <v>500</v>
      </c>
      <c r="B1287" t="s" s="4">
        <v>6015</v>
      </c>
      <c r="C1287" t="s" s="4">
        <v>421</v>
      </c>
      <c r="D1287" t="s" s="4">
        <v>422</v>
      </c>
      <c r="E1287" t="s" s="4">
        <v>835</v>
      </c>
      <c r="F1287" t="s" s="4">
        <v>208</v>
      </c>
      <c r="G1287" t="s" s="4">
        <v>601</v>
      </c>
      <c r="H1287" t="s" s="4">
        <v>424</v>
      </c>
    </row>
    <row r="1288" ht="45.0" customHeight="true">
      <c r="A1288" t="s" s="4">
        <v>500</v>
      </c>
      <c r="B1288" t="s" s="4">
        <v>6016</v>
      </c>
      <c r="C1288" t="s" s="4">
        <v>487</v>
      </c>
      <c r="D1288" t="s" s="4">
        <v>846</v>
      </c>
      <c r="E1288" t="s" s="4">
        <v>262</v>
      </c>
      <c r="F1288" t="s" s="4">
        <v>208</v>
      </c>
      <c r="G1288" t="s" s="4">
        <v>847</v>
      </c>
      <c r="H1288" t="s" s="4">
        <v>200</v>
      </c>
    </row>
    <row r="1289" ht="45.0" customHeight="true">
      <c r="A1289" t="s" s="4">
        <v>500</v>
      </c>
      <c r="B1289" t="s" s="4">
        <v>6017</v>
      </c>
      <c r="C1289" t="s" s="4">
        <v>849</v>
      </c>
      <c r="D1289" t="s" s="4">
        <v>850</v>
      </c>
      <c r="E1289" t="s" s="4">
        <v>851</v>
      </c>
      <c r="F1289" t="s" s="4">
        <v>208</v>
      </c>
      <c r="G1289" t="s" s="4">
        <v>852</v>
      </c>
      <c r="H1289" t="s" s="4">
        <v>200</v>
      </c>
    </row>
    <row r="1290" ht="45.0" customHeight="true">
      <c r="A1290" t="s" s="4">
        <v>500</v>
      </c>
      <c r="B1290" t="s" s="4">
        <v>6018</v>
      </c>
      <c r="C1290" t="s" s="4">
        <v>854</v>
      </c>
      <c r="D1290" t="s" s="4">
        <v>855</v>
      </c>
      <c r="E1290" t="s" s="4">
        <v>856</v>
      </c>
      <c r="F1290" t="s" s="4">
        <v>208</v>
      </c>
      <c r="G1290" t="s" s="4">
        <v>857</v>
      </c>
      <c r="H1290" t="s" s="4">
        <v>365</v>
      </c>
    </row>
    <row r="1291" ht="45.0" customHeight="true">
      <c r="A1291" t="s" s="4">
        <v>500</v>
      </c>
      <c r="B1291" t="s" s="4">
        <v>6019</v>
      </c>
      <c r="C1291" t="s" s="4">
        <v>859</v>
      </c>
      <c r="D1291" t="s" s="4">
        <v>860</v>
      </c>
      <c r="E1291" t="s" s="4">
        <v>861</v>
      </c>
      <c r="F1291" t="s" s="4">
        <v>404</v>
      </c>
      <c r="G1291" t="s" s="4">
        <v>862</v>
      </c>
      <c r="H1291" t="s" s="4">
        <v>200</v>
      </c>
    </row>
    <row r="1292" ht="45.0" customHeight="true">
      <c r="A1292" t="s" s="4">
        <v>500</v>
      </c>
      <c r="B1292" t="s" s="4">
        <v>6020</v>
      </c>
      <c r="C1292" t="s" s="4">
        <v>864</v>
      </c>
      <c r="D1292" t="s" s="4">
        <v>856</v>
      </c>
      <c r="E1292" t="s" s="4">
        <v>865</v>
      </c>
      <c r="F1292" t="s" s="4">
        <v>208</v>
      </c>
      <c r="G1292" t="s" s="4">
        <v>866</v>
      </c>
      <c r="H1292" t="s" s="4">
        <v>200</v>
      </c>
    </row>
    <row r="1293" ht="45.0" customHeight="true">
      <c r="A1293" t="s" s="4">
        <v>500</v>
      </c>
      <c r="B1293" t="s" s="4">
        <v>6021</v>
      </c>
      <c r="C1293" t="s" s="4">
        <v>854</v>
      </c>
      <c r="D1293" t="s" s="4">
        <v>855</v>
      </c>
      <c r="E1293" t="s" s="4">
        <v>856</v>
      </c>
      <c r="F1293" t="s" s="4">
        <v>208</v>
      </c>
      <c r="G1293" t="s" s="4">
        <v>857</v>
      </c>
      <c r="H1293" t="s" s="4">
        <v>365</v>
      </c>
    </row>
    <row r="1294" ht="45.0" customHeight="true">
      <c r="A1294" t="s" s="4">
        <v>500</v>
      </c>
      <c r="B1294" t="s" s="4">
        <v>6022</v>
      </c>
      <c r="C1294" t="s" s="4">
        <v>869</v>
      </c>
      <c r="D1294" t="s" s="4">
        <v>870</v>
      </c>
      <c r="E1294" t="s" s="4">
        <v>871</v>
      </c>
      <c r="F1294" t="s" s="4">
        <v>208</v>
      </c>
      <c r="G1294" t="s" s="4">
        <v>872</v>
      </c>
      <c r="H1294" t="s" s="4">
        <v>265</v>
      </c>
    </row>
    <row r="1295" ht="45.0" customHeight="true">
      <c r="A1295" t="s" s="4">
        <v>500</v>
      </c>
      <c r="B1295" t="s" s="4">
        <v>6023</v>
      </c>
      <c r="C1295" t="s" s="4">
        <v>874</v>
      </c>
      <c r="D1295" t="s" s="4">
        <v>875</v>
      </c>
      <c r="E1295" t="s" s="4">
        <v>876</v>
      </c>
      <c r="F1295" t="s" s="4">
        <v>208</v>
      </c>
      <c r="G1295" t="s" s="4">
        <v>601</v>
      </c>
      <c r="H1295" t="s" s="4">
        <v>200</v>
      </c>
    </row>
    <row r="1296" ht="45.0" customHeight="true">
      <c r="A1296" t="s" s="4">
        <v>500</v>
      </c>
      <c r="B1296" t="s" s="4">
        <v>6024</v>
      </c>
      <c r="C1296" t="s" s="4">
        <v>878</v>
      </c>
      <c r="D1296" t="s" s="4">
        <v>879</v>
      </c>
      <c r="E1296" t="s" s="4">
        <v>832</v>
      </c>
      <c r="F1296" t="s" s="4">
        <v>208</v>
      </c>
      <c r="G1296" t="s" s="4">
        <v>601</v>
      </c>
      <c r="H1296" t="s" s="4">
        <v>200</v>
      </c>
    </row>
    <row r="1297" ht="45.0" customHeight="true">
      <c r="A1297" t="s" s="4">
        <v>500</v>
      </c>
      <c r="B1297" t="s" s="4">
        <v>6025</v>
      </c>
      <c r="C1297" t="s" s="4">
        <v>881</v>
      </c>
      <c r="D1297" t="s" s="4">
        <v>838</v>
      </c>
      <c r="E1297" t="s" s="4">
        <v>882</v>
      </c>
      <c r="F1297" t="s" s="4">
        <v>208</v>
      </c>
      <c r="G1297" t="s" s="4">
        <v>601</v>
      </c>
      <c r="H1297" t="s" s="4">
        <v>200</v>
      </c>
    </row>
    <row r="1298" ht="45.0" customHeight="true">
      <c r="A1298" t="s" s="4">
        <v>500</v>
      </c>
      <c r="B1298" t="s" s="4">
        <v>6026</v>
      </c>
      <c r="C1298" t="s" s="4">
        <v>300</v>
      </c>
      <c r="D1298" t="s" s="4">
        <v>301</v>
      </c>
      <c r="E1298" t="s" s="4">
        <v>302</v>
      </c>
      <c r="F1298" t="s" s="4">
        <v>208</v>
      </c>
      <c r="G1298" t="s" s="4">
        <v>601</v>
      </c>
      <c r="H1298" t="s" s="4">
        <v>303</v>
      </c>
    </row>
    <row r="1299" ht="45.0" customHeight="true">
      <c r="A1299" t="s" s="4">
        <v>500</v>
      </c>
      <c r="B1299" t="s" s="4">
        <v>6027</v>
      </c>
      <c r="C1299" t="s" s="4">
        <v>885</v>
      </c>
      <c r="D1299" t="s" s="4">
        <v>865</v>
      </c>
      <c r="E1299" t="s" s="4">
        <v>856</v>
      </c>
      <c r="F1299" t="s" s="4">
        <v>208</v>
      </c>
      <c r="G1299" t="s" s="4">
        <v>601</v>
      </c>
      <c r="H1299" t="s" s="4">
        <v>200</v>
      </c>
    </row>
    <row r="1300" ht="45.0" customHeight="true">
      <c r="A1300" t="s" s="4">
        <v>520</v>
      </c>
      <c r="B1300" t="s" s="4">
        <v>6028</v>
      </c>
      <c r="C1300" t="s" s="4">
        <v>869</v>
      </c>
      <c r="D1300" t="s" s="4">
        <v>870</v>
      </c>
      <c r="E1300" t="s" s="4">
        <v>871</v>
      </c>
      <c r="F1300" t="s" s="4">
        <v>208</v>
      </c>
      <c r="G1300" t="s" s="4">
        <v>872</v>
      </c>
      <c r="H1300" t="s" s="4">
        <v>265</v>
      </c>
    </row>
    <row r="1301" ht="45.0" customHeight="true">
      <c r="A1301" t="s" s="4">
        <v>520</v>
      </c>
      <c r="B1301" t="s" s="4">
        <v>6029</v>
      </c>
      <c r="C1301" t="s" s="4">
        <v>849</v>
      </c>
      <c r="D1301" t="s" s="4">
        <v>850</v>
      </c>
      <c r="E1301" t="s" s="4">
        <v>851</v>
      </c>
      <c r="F1301" t="s" s="4">
        <v>208</v>
      </c>
      <c r="G1301" t="s" s="4">
        <v>852</v>
      </c>
      <c r="H1301" t="s" s="4">
        <v>200</v>
      </c>
    </row>
    <row r="1302" ht="45.0" customHeight="true">
      <c r="A1302" t="s" s="4">
        <v>520</v>
      </c>
      <c r="B1302" t="s" s="4">
        <v>6030</v>
      </c>
      <c r="C1302" t="s" s="4">
        <v>889</v>
      </c>
      <c r="D1302" t="s" s="4">
        <v>890</v>
      </c>
      <c r="E1302" t="s" s="4">
        <v>891</v>
      </c>
      <c r="F1302" t="s" s="4">
        <v>208</v>
      </c>
      <c r="G1302" t="s" s="4">
        <v>892</v>
      </c>
      <c r="H1302" t="s" s="4">
        <v>200</v>
      </c>
    </row>
    <row r="1303" ht="45.0" customHeight="true">
      <c r="A1303" t="s" s="4">
        <v>520</v>
      </c>
      <c r="B1303" t="s" s="4">
        <v>6031</v>
      </c>
      <c r="C1303" t="s" s="4">
        <v>894</v>
      </c>
      <c r="D1303" t="s" s="4">
        <v>620</v>
      </c>
      <c r="E1303" t="s" s="4">
        <v>621</v>
      </c>
      <c r="F1303" t="s" s="4">
        <v>208</v>
      </c>
      <c r="G1303" t="s" s="4">
        <v>601</v>
      </c>
      <c r="H1303" t="s" s="4">
        <v>622</v>
      </c>
    </row>
    <row r="1304" ht="45.0" customHeight="true">
      <c r="A1304" t="s" s="4">
        <v>520</v>
      </c>
      <c r="B1304" t="s" s="4">
        <v>6032</v>
      </c>
      <c r="C1304" t="s" s="4">
        <v>896</v>
      </c>
      <c r="D1304" t="s" s="4">
        <v>897</v>
      </c>
      <c r="E1304" t="s" s="4">
        <v>898</v>
      </c>
      <c r="F1304" t="s" s="4">
        <v>208</v>
      </c>
      <c r="G1304" t="s" s="4">
        <v>601</v>
      </c>
      <c r="H1304" t="s" s="4">
        <v>200</v>
      </c>
    </row>
    <row r="1305" ht="45.0" customHeight="true">
      <c r="A1305" t="s" s="4">
        <v>520</v>
      </c>
      <c r="B1305" t="s" s="4">
        <v>6033</v>
      </c>
      <c r="C1305" t="s" s="4">
        <v>900</v>
      </c>
      <c r="D1305" t="s" s="4">
        <v>901</v>
      </c>
      <c r="E1305" t="s" s="4">
        <v>902</v>
      </c>
      <c r="F1305" t="s" s="4">
        <v>208</v>
      </c>
      <c r="G1305" t="s" s="4">
        <v>601</v>
      </c>
      <c r="H1305" t="s" s="4">
        <v>200</v>
      </c>
    </row>
    <row r="1306" ht="45.0" customHeight="true">
      <c r="A1306" t="s" s="4">
        <v>520</v>
      </c>
      <c r="B1306" t="s" s="4">
        <v>6034</v>
      </c>
      <c r="C1306" t="s" s="4">
        <v>582</v>
      </c>
      <c r="D1306" t="s" s="4">
        <v>583</v>
      </c>
      <c r="E1306" t="s" s="4">
        <v>904</v>
      </c>
      <c r="F1306" t="s" s="4">
        <v>404</v>
      </c>
      <c r="G1306" t="s" s="4">
        <v>601</v>
      </c>
      <c r="H1306" t="s" s="4">
        <v>585</v>
      </c>
    </row>
    <row r="1307" ht="45.0" customHeight="true">
      <c r="A1307" t="s" s="4">
        <v>520</v>
      </c>
      <c r="B1307" t="s" s="4">
        <v>6035</v>
      </c>
      <c r="C1307" t="s" s="4">
        <v>900</v>
      </c>
      <c r="D1307" t="s" s="4">
        <v>243</v>
      </c>
      <c r="E1307" t="s" s="4">
        <v>861</v>
      </c>
      <c r="F1307" t="s" s="4">
        <v>208</v>
      </c>
      <c r="G1307" t="s" s="4">
        <v>601</v>
      </c>
      <c r="H1307" t="s" s="4">
        <v>200</v>
      </c>
    </row>
    <row r="1308" ht="45.0" customHeight="true">
      <c r="A1308" t="s" s="4">
        <v>520</v>
      </c>
      <c r="B1308" t="s" s="4">
        <v>6036</v>
      </c>
      <c r="C1308" t="s" s="4">
        <v>907</v>
      </c>
      <c r="D1308" t="s" s="4">
        <v>904</v>
      </c>
      <c r="E1308" t="s" s="4">
        <v>908</v>
      </c>
      <c r="F1308" t="s" s="4">
        <v>208</v>
      </c>
      <c r="G1308" t="s" s="4">
        <v>601</v>
      </c>
      <c r="H1308" t="s" s="4">
        <v>200</v>
      </c>
    </row>
    <row r="1309" ht="45.0" customHeight="true">
      <c r="A1309" t="s" s="4">
        <v>520</v>
      </c>
      <c r="B1309" t="s" s="4">
        <v>6037</v>
      </c>
      <c r="C1309" t="s" s="4">
        <v>910</v>
      </c>
      <c r="D1309" t="s" s="4">
        <v>911</v>
      </c>
      <c r="E1309" t="s" s="4">
        <v>912</v>
      </c>
      <c r="F1309" t="s" s="4">
        <v>404</v>
      </c>
      <c r="G1309" t="s" s="4">
        <v>913</v>
      </c>
      <c r="H1309" t="s" s="4">
        <v>558</v>
      </c>
    </row>
    <row r="1310" ht="45.0" customHeight="true">
      <c r="A1310" t="s" s="4">
        <v>520</v>
      </c>
      <c r="B1310" t="s" s="4">
        <v>6038</v>
      </c>
      <c r="C1310" t="s" s="4">
        <v>915</v>
      </c>
      <c r="D1310" t="s" s="4">
        <v>916</v>
      </c>
      <c r="E1310" t="s" s="4">
        <v>917</v>
      </c>
      <c r="F1310" t="s" s="4">
        <v>404</v>
      </c>
      <c r="G1310" t="s" s="4">
        <v>601</v>
      </c>
      <c r="H1310" t="s" s="4">
        <v>200</v>
      </c>
    </row>
    <row r="1311" ht="45.0" customHeight="true">
      <c r="A1311" t="s" s="4">
        <v>520</v>
      </c>
      <c r="B1311" t="s" s="4">
        <v>6039</v>
      </c>
      <c r="C1311" t="s" s="4">
        <v>919</v>
      </c>
      <c r="D1311" t="s" s="4">
        <v>244</v>
      </c>
      <c r="E1311" t="s" s="4">
        <v>920</v>
      </c>
      <c r="F1311" t="s" s="4">
        <v>404</v>
      </c>
      <c r="G1311" t="s" s="4">
        <v>601</v>
      </c>
      <c r="H1311" t="s" s="4">
        <v>200</v>
      </c>
    </row>
    <row r="1312" ht="45.0" customHeight="true">
      <c r="A1312" t="s" s="4">
        <v>520</v>
      </c>
      <c r="B1312" t="s" s="4">
        <v>6040</v>
      </c>
      <c r="C1312" t="s" s="4">
        <v>910</v>
      </c>
      <c r="D1312" t="s" s="4">
        <v>911</v>
      </c>
      <c r="E1312" t="s" s="4">
        <v>912</v>
      </c>
      <c r="F1312" t="s" s="4">
        <v>404</v>
      </c>
      <c r="G1312" t="s" s="4">
        <v>913</v>
      </c>
      <c r="H1312" t="s" s="4">
        <v>558</v>
      </c>
    </row>
    <row r="1313" ht="45.0" customHeight="true">
      <c r="A1313" t="s" s="4">
        <v>520</v>
      </c>
      <c r="B1313" t="s" s="4">
        <v>6041</v>
      </c>
      <c r="C1313" t="s" s="4">
        <v>923</v>
      </c>
      <c r="D1313" t="s" s="4">
        <v>924</v>
      </c>
      <c r="E1313" t="s" s="4">
        <v>925</v>
      </c>
      <c r="F1313" t="s" s="4">
        <v>208</v>
      </c>
      <c r="G1313" t="s" s="4">
        <v>926</v>
      </c>
      <c r="H1313" t="s" s="4">
        <v>200</v>
      </c>
    </row>
    <row r="1314" ht="45.0" customHeight="true">
      <c r="A1314" t="s" s="4">
        <v>520</v>
      </c>
      <c r="B1314" t="s" s="4">
        <v>6042</v>
      </c>
      <c r="C1314" t="s" s="4">
        <v>928</v>
      </c>
      <c r="D1314" t="s" s="4">
        <v>925</v>
      </c>
      <c r="E1314" t="s" s="4">
        <v>925</v>
      </c>
      <c r="F1314" t="s" s="4">
        <v>404</v>
      </c>
      <c r="G1314" t="s" s="4">
        <v>200</v>
      </c>
      <c r="H1314" t="s" s="4">
        <v>200</v>
      </c>
    </row>
    <row r="1315" ht="45.0" customHeight="true">
      <c r="A1315" t="s" s="4">
        <v>520</v>
      </c>
      <c r="B1315" t="s" s="4">
        <v>6043</v>
      </c>
      <c r="C1315" t="s" s="4">
        <v>536</v>
      </c>
      <c r="D1315" t="s" s="4">
        <v>930</v>
      </c>
      <c r="E1315" t="s" s="4">
        <v>931</v>
      </c>
      <c r="F1315" t="s" s="4">
        <v>208</v>
      </c>
      <c r="G1315" t="s" s="4">
        <v>932</v>
      </c>
      <c r="H1315" t="s" s="4">
        <v>539</v>
      </c>
    </row>
    <row r="1316" ht="45.0" customHeight="true">
      <c r="A1316" t="s" s="4">
        <v>520</v>
      </c>
      <c r="B1316" t="s" s="4">
        <v>6044</v>
      </c>
      <c r="C1316" t="s" s="4">
        <v>934</v>
      </c>
      <c r="D1316" t="s" s="4">
        <v>846</v>
      </c>
      <c r="E1316" t="s" s="4">
        <v>925</v>
      </c>
      <c r="F1316" t="s" s="4">
        <v>208</v>
      </c>
      <c r="G1316" t="s" s="4">
        <v>935</v>
      </c>
      <c r="H1316" t="s" s="4">
        <v>200</v>
      </c>
    </row>
    <row r="1317" ht="45.0" customHeight="true">
      <c r="A1317" t="s" s="4">
        <v>520</v>
      </c>
      <c r="B1317" t="s" s="4">
        <v>6045</v>
      </c>
      <c r="C1317" t="s" s="4">
        <v>937</v>
      </c>
      <c r="D1317" t="s" s="4">
        <v>904</v>
      </c>
      <c r="E1317" t="s" s="4">
        <v>938</v>
      </c>
      <c r="F1317" t="s" s="4">
        <v>208</v>
      </c>
      <c r="G1317" t="s" s="4">
        <v>939</v>
      </c>
      <c r="H1317" t="s" s="4">
        <v>200</v>
      </c>
    </row>
    <row r="1318" ht="45.0" customHeight="true">
      <c r="A1318" t="s" s="4">
        <v>520</v>
      </c>
      <c r="B1318" t="s" s="4">
        <v>6046</v>
      </c>
      <c r="C1318" t="s" s="4">
        <v>941</v>
      </c>
      <c r="D1318" t="s" s="4">
        <v>942</v>
      </c>
      <c r="E1318" t="s" s="4">
        <v>943</v>
      </c>
      <c r="F1318" t="s" s="4">
        <v>208</v>
      </c>
      <c r="G1318" t="s" s="4">
        <v>601</v>
      </c>
      <c r="H1318" t="s" s="4">
        <v>200</v>
      </c>
    </row>
    <row r="1319" ht="45.0" customHeight="true">
      <c r="A1319" t="s" s="4">
        <v>520</v>
      </c>
      <c r="B1319" t="s" s="4">
        <v>6047</v>
      </c>
      <c r="C1319" t="s" s="4">
        <v>945</v>
      </c>
      <c r="D1319" t="s" s="4">
        <v>898</v>
      </c>
      <c r="E1319" t="s" s="4">
        <v>946</v>
      </c>
      <c r="F1319" t="s" s="4">
        <v>208</v>
      </c>
      <c r="G1319" t="s" s="4">
        <v>601</v>
      </c>
      <c r="H1319" t="s" s="4">
        <v>200</v>
      </c>
    </row>
    <row r="1320" ht="45.0" customHeight="true">
      <c r="A1320" t="s" s="4">
        <v>520</v>
      </c>
      <c r="B1320" t="s" s="4">
        <v>6048</v>
      </c>
      <c r="C1320" t="s" s="4">
        <v>948</v>
      </c>
      <c r="D1320" t="s" s="4">
        <v>949</v>
      </c>
      <c r="E1320" t="s" s="4">
        <v>243</v>
      </c>
      <c r="F1320" t="s" s="4">
        <v>208</v>
      </c>
      <c r="G1320" t="s" s="4">
        <v>601</v>
      </c>
      <c r="H1320" t="s" s="4">
        <v>508</v>
      </c>
    </row>
    <row r="1321" ht="45.0" customHeight="true">
      <c r="A1321" t="s" s="4">
        <v>520</v>
      </c>
      <c r="B1321" t="s" s="4">
        <v>6049</v>
      </c>
      <c r="C1321" t="s" s="4">
        <v>582</v>
      </c>
      <c r="D1321" t="s" s="4">
        <v>583</v>
      </c>
      <c r="E1321" t="s" s="4">
        <v>904</v>
      </c>
      <c r="F1321" t="s" s="4">
        <v>404</v>
      </c>
      <c r="G1321" t="s" s="4">
        <v>601</v>
      </c>
      <c r="H1321" t="s" s="4">
        <v>585</v>
      </c>
    </row>
    <row r="1322" ht="45.0" customHeight="true">
      <c r="A1322" t="s" s="4">
        <v>520</v>
      </c>
      <c r="B1322" t="s" s="4">
        <v>6050</v>
      </c>
      <c r="C1322" t="s" s="4">
        <v>487</v>
      </c>
      <c r="D1322" t="s" s="4">
        <v>243</v>
      </c>
      <c r="E1322" t="s" s="4">
        <v>904</v>
      </c>
      <c r="F1322" t="s" s="4">
        <v>208</v>
      </c>
      <c r="G1322" t="s" s="4">
        <v>601</v>
      </c>
      <c r="H1322" t="s" s="4">
        <v>200</v>
      </c>
    </row>
    <row r="1323" ht="45.0" customHeight="true">
      <c r="A1323" t="s" s="4">
        <v>520</v>
      </c>
      <c r="B1323" t="s" s="4">
        <v>6051</v>
      </c>
      <c r="C1323" t="s" s="4">
        <v>948</v>
      </c>
      <c r="D1323" t="s" s="4">
        <v>949</v>
      </c>
      <c r="E1323" t="s" s="4">
        <v>243</v>
      </c>
      <c r="F1323" t="s" s="4">
        <v>208</v>
      </c>
      <c r="G1323" t="s" s="4">
        <v>601</v>
      </c>
      <c r="H1323" t="s" s="4">
        <v>508</v>
      </c>
    </row>
    <row r="1324" ht="45.0" customHeight="true">
      <c r="A1324" t="s" s="4">
        <v>520</v>
      </c>
      <c r="B1324" t="s" s="4">
        <v>6052</v>
      </c>
      <c r="C1324" t="s" s="4">
        <v>954</v>
      </c>
      <c r="D1324" t="s" s="4">
        <v>955</v>
      </c>
      <c r="E1324" t="s" s="4">
        <v>956</v>
      </c>
      <c r="F1324" t="s" s="4">
        <v>208</v>
      </c>
      <c r="G1324" t="s" s="4">
        <v>957</v>
      </c>
      <c r="H1324" t="s" s="4">
        <v>200</v>
      </c>
    </row>
    <row r="1325" ht="45.0" customHeight="true">
      <c r="A1325" t="s" s="4">
        <v>520</v>
      </c>
      <c r="B1325" t="s" s="4">
        <v>6053</v>
      </c>
      <c r="C1325" t="s" s="4">
        <v>959</v>
      </c>
      <c r="D1325" t="s" s="4">
        <v>960</v>
      </c>
      <c r="E1325" t="s" s="4">
        <v>949</v>
      </c>
      <c r="F1325" t="s" s="4">
        <v>208</v>
      </c>
      <c r="G1325" t="s" s="4">
        <v>961</v>
      </c>
      <c r="H1325" t="s" s="4">
        <v>200</v>
      </c>
    </row>
    <row r="1326" ht="45.0" customHeight="true">
      <c r="A1326" t="s" s="4">
        <v>520</v>
      </c>
      <c r="B1326" t="s" s="4">
        <v>6054</v>
      </c>
      <c r="C1326" t="s" s="4">
        <v>487</v>
      </c>
      <c r="D1326" t="s" s="4">
        <v>956</v>
      </c>
      <c r="E1326" t="s" s="4">
        <v>263</v>
      </c>
      <c r="F1326" t="s" s="4">
        <v>208</v>
      </c>
      <c r="G1326" t="s" s="4">
        <v>601</v>
      </c>
      <c r="H1326" t="s" s="4">
        <v>489</v>
      </c>
    </row>
    <row r="1327" ht="45.0" customHeight="true">
      <c r="A1327" t="s" s="4">
        <v>520</v>
      </c>
      <c r="B1327" t="s" s="4">
        <v>6055</v>
      </c>
      <c r="C1327" t="s" s="4">
        <v>464</v>
      </c>
      <c r="D1327" t="s" s="4">
        <v>465</v>
      </c>
      <c r="E1327" t="s" s="4">
        <v>283</v>
      </c>
      <c r="F1327" t="s" s="4">
        <v>404</v>
      </c>
      <c r="G1327" t="s" s="4">
        <v>964</v>
      </c>
      <c r="H1327" t="s" s="4">
        <v>467</v>
      </c>
    </row>
    <row r="1328" ht="45.0" customHeight="true">
      <c r="A1328" t="s" s="4">
        <v>520</v>
      </c>
      <c r="B1328" t="s" s="4">
        <v>6056</v>
      </c>
      <c r="C1328" t="s" s="4">
        <v>966</v>
      </c>
      <c r="D1328" t="s" s="4">
        <v>967</v>
      </c>
      <c r="E1328" t="s" s="4">
        <v>968</v>
      </c>
      <c r="F1328" t="s" s="4">
        <v>208</v>
      </c>
      <c r="G1328" t="s" s="4">
        <v>601</v>
      </c>
      <c r="H1328" t="s" s="4">
        <v>200</v>
      </c>
    </row>
    <row r="1329" ht="45.0" customHeight="true">
      <c r="A1329" t="s" s="4">
        <v>520</v>
      </c>
      <c r="B1329" t="s" s="4">
        <v>6057</v>
      </c>
      <c r="C1329" t="s" s="4">
        <v>970</v>
      </c>
      <c r="D1329" t="s" s="4">
        <v>949</v>
      </c>
      <c r="E1329" t="s" s="4">
        <v>930</v>
      </c>
      <c r="F1329" t="s" s="4">
        <v>404</v>
      </c>
      <c r="G1329" t="s" s="4">
        <v>971</v>
      </c>
      <c r="H1329" t="s" s="4">
        <v>200</v>
      </c>
    </row>
    <row r="1330" ht="45.0" customHeight="true">
      <c r="A1330" t="s" s="4">
        <v>520</v>
      </c>
      <c r="B1330" t="s" s="4">
        <v>6058</v>
      </c>
      <c r="C1330" t="s" s="4">
        <v>973</v>
      </c>
      <c r="D1330" t="s" s="4">
        <v>974</v>
      </c>
      <c r="E1330" t="s" s="4">
        <v>975</v>
      </c>
      <c r="F1330" t="s" s="4">
        <v>208</v>
      </c>
      <c r="G1330" t="s" s="4">
        <v>601</v>
      </c>
      <c r="H1330" t="s" s="4">
        <v>200</v>
      </c>
    </row>
    <row r="1331" ht="45.0" customHeight="true">
      <c r="A1331" t="s" s="4">
        <v>520</v>
      </c>
      <c r="B1331" t="s" s="4">
        <v>6059</v>
      </c>
      <c r="C1331" t="s" s="4">
        <v>401</v>
      </c>
      <c r="D1331" t="s" s="4">
        <v>402</v>
      </c>
      <c r="E1331" t="s" s="4">
        <v>403</v>
      </c>
      <c r="F1331" t="s" s="4">
        <v>404</v>
      </c>
      <c r="G1331" t="s" s="4">
        <v>601</v>
      </c>
      <c r="H1331" t="s" s="4">
        <v>405</v>
      </c>
    </row>
    <row r="1332" ht="45.0" customHeight="true">
      <c r="A1332" t="s" s="4">
        <v>520</v>
      </c>
      <c r="B1332" t="s" s="4">
        <v>6060</v>
      </c>
      <c r="C1332" t="s" s="4">
        <v>421</v>
      </c>
      <c r="D1332" t="s" s="4">
        <v>422</v>
      </c>
      <c r="E1332" t="s" s="4">
        <v>835</v>
      </c>
      <c r="F1332" t="s" s="4">
        <v>208</v>
      </c>
      <c r="G1332" t="s" s="4">
        <v>601</v>
      </c>
      <c r="H1332" t="s" s="4">
        <v>424</v>
      </c>
    </row>
    <row r="1333" ht="45.0" customHeight="true">
      <c r="A1333" t="s" s="4">
        <v>520</v>
      </c>
      <c r="B1333" t="s" s="4">
        <v>6061</v>
      </c>
      <c r="C1333" t="s" s="4">
        <v>979</v>
      </c>
      <c r="D1333" t="s" s="4">
        <v>856</v>
      </c>
      <c r="E1333" t="s" s="4">
        <v>980</v>
      </c>
      <c r="F1333" t="s" s="4">
        <v>404</v>
      </c>
      <c r="G1333" t="s" s="4">
        <v>981</v>
      </c>
      <c r="H1333" t="s" s="4">
        <v>200</v>
      </c>
    </row>
    <row r="1334" ht="45.0" customHeight="true">
      <c r="A1334" t="s" s="4">
        <v>520</v>
      </c>
      <c r="B1334" t="s" s="4">
        <v>6062</v>
      </c>
      <c r="C1334" t="s" s="4">
        <v>983</v>
      </c>
      <c r="D1334" t="s" s="4">
        <v>984</v>
      </c>
      <c r="E1334" t="s" s="4">
        <v>931</v>
      </c>
      <c r="F1334" t="s" s="4">
        <v>208</v>
      </c>
      <c r="G1334" t="s" s="4">
        <v>601</v>
      </c>
      <c r="H1334" t="s" s="4">
        <v>200</v>
      </c>
    </row>
    <row r="1335" ht="45.0" customHeight="true">
      <c r="A1335" t="s" s="4">
        <v>520</v>
      </c>
      <c r="B1335" t="s" s="4">
        <v>6063</v>
      </c>
      <c r="C1335" t="s" s="4">
        <v>401</v>
      </c>
      <c r="D1335" t="s" s="4">
        <v>402</v>
      </c>
      <c r="E1335" t="s" s="4">
        <v>403</v>
      </c>
      <c r="F1335" t="s" s="4">
        <v>404</v>
      </c>
      <c r="G1335" t="s" s="4">
        <v>601</v>
      </c>
      <c r="H1335" t="s" s="4">
        <v>405</v>
      </c>
    </row>
    <row r="1336" ht="45.0" customHeight="true">
      <c r="A1336" t="s" s="4">
        <v>520</v>
      </c>
      <c r="B1336" t="s" s="4">
        <v>6064</v>
      </c>
      <c r="C1336" t="s" s="4">
        <v>987</v>
      </c>
      <c r="D1336" t="s" s="4">
        <v>988</v>
      </c>
      <c r="E1336" t="s" s="4">
        <v>988</v>
      </c>
      <c r="F1336" t="s" s="4">
        <v>404</v>
      </c>
      <c r="G1336" t="s" s="4">
        <v>989</v>
      </c>
      <c r="H1336" t="s" s="4">
        <v>200</v>
      </c>
    </row>
    <row r="1337" ht="45.0" customHeight="true">
      <c r="A1337" t="s" s="4">
        <v>520</v>
      </c>
      <c r="B1337" t="s" s="4">
        <v>6065</v>
      </c>
      <c r="C1337" t="s" s="4">
        <v>991</v>
      </c>
      <c r="D1337" t="s" s="4">
        <v>992</v>
      </c>
      <c r="E1337" t="s" s="4">
        <v>861</v>
      </c>
      <c r="F1337" t="s" s="4">
        <v>208</v>
      </c>
      <c r="G1337" t="s" s="4">
        <v>993</v>
      </c>
      <c r="H1337" t="s" s="4">
        <v>200</v>
      </c>
    </row>
    <row r="1338" ht="45.0" customHeight="true">
      <c r="A1338" t="s" s="4">
        <v>520</v>
      </c>
      <c r="B1338" t="s" s="4">
        <v>6066</v>
      </c>
      <c r="C1338" t="s" s="4">
        <v>995</v>
      </c>
      <c r="D1338" t="s" s="4">
        <v>343</v>
      </c>
      <c r="E1338" t="s" s="4">
        <v>930</v>
      </c>
      <c r="F1338" t="s" s="4">
        <v>208</v>
      </c>
      <c r="G1338" t="s" s="4">
        <v>996</v>
      </c>
      <c r="H1338" t="s" s="4">
        <v>346</v>
      </c>
    </row>
    <row r="1339" ht="45.0" customHeight="true">
      <c r="A1339" t="s" s="4">
        <v>520</v>
      </c>
      <c r="B1339" t="s" s="4">
        <v>6067</v>
      </c>
      <c r="C1339" t="s" s="4">
        <v>998</v>
      </c>
      <c r="D1339" t="s" s="4">
        <v>999</v>
      </c>
      <c r="E1339" t="s" s="4">
        <v>1000</v>
      </c>
      <c r="F1339" t="s" s="4">
        <v>208</v>
      </c>
      <c r="G1339" t="s" s="4">
        <v>601</v>
      </c>
      <c r="H1339" t="s" s="4">
        <v>200</v>
      </c>
    </row>
    <row r="1340" ht="45.0" customHeight="true">
      <c r="A1340" t="s" s="4">
        <v>520</v>
      </c>
      <c r="B1340" t="s" s="4">
        <v>6068</v>
      </c>
      <c r="C1340" t="s" s="4">
        <v>1002</v>
      </c>
      <c r="D1340" t="s" s="4">
        <v>988</v>
      </c>
      <c r="E1340" t="s" s="4">
        <v>988</v>
      </c>
      <c r="F1340" t="s" s="4">
        <v>208</v>
      </c>
      <c r="G1340" t="s" s="4">
        <v>1003</v>
      </c>
      <c r="H1340" t="s" s="4">
        <v>200</v>
      </c>
    </row>
    <row r="1341" ht="45.0" customHeight="true">
      <c r="A1341" t="s" s="4">
        <v>520</v>
      </c>
      <c r="B1341" t="s" s="4">
        <v>6069</v>
      </c>
      <c r="C1341" t="s" s="4">
        <v>995</v>
      </c>
      <c r="D1341" t="s" s="4">
        <v>343</v>
      </c>
      <c r="E1341" t="s" s="4">
        <v>930</v>
      </c>
      <c r="F1341" t="s" s="4">
        <v>208</v>
      </c>
      <c r="G1341" t="s" s="4">
        <v>996</v>
      </c>
      <c r="H1341" t="s" s="4">
        <v>346</v>
      </c>
    </row>
    <row r="1342" ht="45.0" customHeight="true">
      <c r="A1342" t="s" s="4">
        <v>520</v>
      </c>
      <c r="B1342" t="s" s="4">
        <v>6070</v>
      </c>
      <c r="C1342" t="s" s="4">
        <v>281</v>
      </c>
      <c r="D1342" t="s" s="4">
        <v>861</v>
      </c>
      <c r="E1342" t="s" s="4">
        <v>283</v>
      </c>
      <c r="F1342" t="s" s="4">
        <v>208</v>
      </c>
      <c r="G1342" t="s" s="4">
        <v>284</v>
      </c>
      <c r="H1342" t="s" s="4">
        <v>285</v>
      </c>
    </row>
    <row r="1343" ht="45.0" customHeight="true">
      <c r="A1343" t="s" s="4">
        <v>520</v>
      </c>
      <c r="B1343" t="s" s="4">
        <v>6071</v>
      </c>
      <c r="C1343" t="s" s="4">
        <v>1007</v>
      </c>
      <c r="D1343" t="s" s="4">
        <v>1008</v>
      </c>
      <c r="E1343" t="s" s="4">
        <v>1009</v>
      </c>
      <c r="F1343" t="s" s="4">
        <v>208</v>
      </c>
      <c r="G1343" t="s" s="4">
        <v>601</v>
      </c>
      <c r="H1343" t="s" s="4">
        <v>200</v>
      </c>
    </row>
    <row r="1344" ht="45.0" customHeight="true">
      <c r="A1344" t="s" s="4">
        <v>520</v>
      </c>
      <c r="B1344" t="s" s="4">
        <v>6072</v>
      </c>
      <c r="C1344" t="s" s="4">
        <v>937</v>
      </c>
      <c r="D1344" t="s" s="4">
        <v>904</v>
      </c>
      <c r="E1344" t="s" s="4">
        <v>938</v>
      </c>
      <c r="F1344" t="s" s="4">
        <v>404</v>
      </c>
      <c r="G1344" t="s" s="4">
        <v>1011</v>
      </c>
      <c r="H1344" t="s" s="4">
        <v>200</v>
      </c>
    </row>
    <row r="1345" ht="45.0" customHeight="true">
      <c r="A1345" t="s" s="4">
        <v>520</v>
      </c>
      <c r="B1345" t="s" s="4">
        <v>6073</v>
      </c>
      <c r="C1345" t="s" s="4">
        <v>934</v>
      </c>
      <c r="D1345" t="s" s="4">
        <v>846</v>
      </c>
      <c r="E1345" t="s" s="4">
        <v>925</v>
      </c>
      <c r="F1345" t="s" s="4">
        <v>208</v>
      </c>
      <c r="G1345" t="s" s="4">
        <v>935</v>
      </c>
      <c r="H1345" t="s" s="4">
        <v>200</v>
      </c>
    </row>
    <row r="1346" ht="45.0" customHeight="true">
      <c r="A1346" t="s" s="4">
        <v>520</v>
      </c>
      <c r="B1346" t="s" s="4">
        <v>6074</v>
      </c>
      <c r="C1346" t="s" s="4">
        <v>1007</v>
      </c>
      <c r="D1346" t="s" s="4">
        <v>1008</v>
      </c>
      <c r="E1346" t="s" s="4">
        <v>1009</v>
      </c>
      <c r="F1346" t="s" s="4">
        <v>208</v>
      </c>
      <c r="G1346" t="s" s="4">
        <v>601</v>
      </c>
      <c r="H1346" t="s" s="4">
        <v>200</v>
      </c>
    </row>
    <row r="1347" ht="45.0" customHeight="true">
      <c r="A1347" t="s" s="4">
        <v>520</v>
      </c>
      <c r="B1347" t="s" s="4">
        <v>6075</v>
      </c>
      <c r="C1347" t="s" s="4">
        <v>281</v>
      </c>
      <c r="D1347" t="s" s="4">
        <v>861</v>
      </c>
      <c r="E1347" t="s" s="4">
        <v>283</v>
      </c>
      <c r="F1347" t="s" s="4">
        <v>208</v>
      </c>
      <c r="G1347" t="s" s="4">
        <v>284</v>
      </c>
      <c r="H1347" t="s" s="4">
        <v>285</v>
      </c>
    </row>
    <row r="1348" ht="45.0" customHeight="true">
      <c r="A1348" t="s" s="4">
        <v>520</v>
      </c>
      <c r="B1348" t="s" s="4">
        <v>6076</v>
      </c>
      <c r="C1348" t="s" s="4">
        <v>1016</v>
      </c>
      <c r="D1348" t="s" s="4">
        <v>243</v>
      </c>
      <c r="E1348" t="s" s="4">
        <v>244</v>
      </c>
      <c r="F1348" t="s" s="4">
        <v>208</v>
      </c>
      <c r="G1348" t="s" s="4">
        <v>1017</v>
      </c>
      <c r="H1348" t="s" s="4">
        <v>246</v>
      </c>
    </row>
    <row r="1349" ht="45.0" customHeight="true">
      <c r="A1349" t="s" s="4">
        <v>520</v>
      </c>
      <c r="B1349" t="s" s="4">
        <v>6077</v>
      </c>
      <c r="C1349" t="s" s="4">
        <v>1019</v>
      </c>
      <c r="D1349" t="s" s="4">
        <v>835</v>
      </c>
      <c r="E1349" t="s" s="4">
        <v>1020</v>
      </c>
      <c r="F1349" t="s" s="4">
        <v>208</v>
      </c>
      <c r="G1349" t="s" s="4">
        <v>601</v>
      </c>
      <c r="H1349" t="s" s="4">
        <v>200</v>
      </c>
    </row>
    <row r="1350" ht="45.0" customHeight="true">
      <c r="A1350" t="s" s="4">
        <v>520</v>
      </c>
      <c r="B1350" t="s" s="4">
        <v>6078</v>
      </c>
      <c r="C1350" t="s" s="4">
        <v>1022</v>
      </c>
      <c r="D1350" t="s" s="4">
        <v>1023</v>
      </c>
      <c r="E1350" t="s" s="4">
        <v>1024</v>
      </c>
      <c r="F1350" t="s" s="4">
        <v>208</v>
      </c>
      <c r="G1350" t="s" s="4">
        <v>601</v>
      </c>
      <c r="H1350" t="s" s="4">
        <v>200</v>
      </c>
    </row>
    <row r="1351" ht="45.0" customHeight="true">
      <c r="A1351" t="s" s="4">
        <v>520</v>
      </c>
      <c r="B1351" t="s" s="4">
        <v>6079</v>
      </c>
      <c r="C1351" t="s" s="4">
        <v>1026</v>
      </c>
      <c r="D1351" t="s" s="4">
        <v>835</v>
      </c>
      <c r="E1351" t="s" s="4">
        <v>904</v>
      </c>
      <c r="F1351" t="s" s="4">
        <v>208</v>
      </c>
      <c r="G1351" t="s" s="4">
        <v>601</v>
      </c>
      <c r="H1351" t="s" s="4">
        <v>200</v>
      </c>
    </row>
    <row r="1352" ht="45.0" customHeight="true">
      <c r="A1352" t="s" s="4">
        <v>520</v>
      </c>
      <c r="B1352" t="s" s="4">
        <v>6080</v>
      </c>
      <c r="C1352" t="s" s="4">
        <v>1028</v>
      </c>
      <c r="D1352" t="s" s="4">
        <v>861</v>
      </c>
      <c r="E1352" t="s" s="4">
        <v>1029</v>
      </c>
      <c r="F1352" t="s" s="4">
        <v>404</v>
      </c>
      <c r="G1352" t="s" s="4">
        <v>913</v>
      </c>
      <c r="H1352" t="s" s="4">
        <v>200</v>
      </c>
    </row>
    <row r="1353" ht="45.0" customHeight="true">
      <c r="A1353" t="s" s="4">
        <v>520</v>
      </c>
      <c r="B1353" t="s" s="4">
        <v>6081</v>
      </c>
      <c r="C1353" t="s" s="4">
        <v>205</v>
      </c>
      <c r="D1353" t="s" s="4">
        <v>206</v>
      </c>
      <c r="E1353" t="s" s="4">
        <v>207</v>
      </c>
      <c r="F1353" t="s" s="4">
        <v>208</v>
      </c>
      <c r="G1353" t="s" s="4">
        <v>209</v>
      </c>
      <c r="H1353" t="s" s="4">
        <v>210</v>
      </c>
    </row>
    <row r="1354" ht="45.0" customHeight="true">
      <c r="A1354" t="s" s="4">
        <v>520</v>
      </c>
      <c r="B1354" t="s" s="4">
        <v>6082</v>
      </c>
      <c r="C1354" t="s" s="4">
        <v>827</v>
      </c>
      <c r="D1354" t="s" s="4">
        <v>828</v>
      </c>
      <c r="E1354" t="s" s="4">
        <v>829</v>
      </c>
      <c r="F1354" t="s" s="4">
        <v>208</v>
      </c>
      <c r="G1354" t="s" s="4">
        <v>601</v>
      </c>
      <c r="H1354" t="s" s="4">
        <v>200</v>
      </c>
    </row>
    <row r="1355" ht="45.0" customHeight="true">
      <c r="A1355" t="s" s="4">
        <v>520</v>
      </c>
      <c r="B1355" t="s" s="4">
        <v>6083</v>
      </c>
      <c r="C1355" t="s" s="4">
        <v>831</v>
      </c>
      <c r="D1355" t="s" s="4">
        <v>832</v>
      </c>
      <c r="E1355" t="s" s="4">
        <v>363</v>
      </c>
      <c r="F1355" t="s" s="4">
        <v>208</v>
      </c>
      <c r="G1355" t="s" s="4">
        <v>833</v>
      </c>
      <c r="H1355" t="s" s="4">
        <v>365</v>
      </c>
    </row>
    <row r="1356" ht="45.0" customHeight="true">
      <c r="A1356" t="s" s="4">
        <v>520</v>
      </c>
      <c r="B1356" t="s" s="4">
        <v>6084</v>
      </c>
      <c r="C1356" t="s" s="4">
        <v>421</v>
      </c>
      <c r="D1356" t="s" s="4">
        <v>422</v>
      </c>
      <c r="E1356" t="s" s="4">
        <v>835</v>
      </c>
      <c r="F1356" t="s" s="4">
        <v>208</v>
      </c>
      <c r="G1356" t="s" s="4">
        <v>601</v>
      </c>
      <c r="H1356" t="s" s="4">
        <v>424</v>
      </c>
    </row>
    <row r="1357" ht="45.0" customHeight="true">
      <c r="A1357" t="s" s="4">
        <v>520</v>
      </c>
      <c r="B1357" t="s" s="4">
        <v>6085</v>
      </c>
      <c r="C1357" t="s" s="4">
        <v>837</v>
      </c>
      <c r="D1357" t="s" s="4">
        <v>838</v>
      </c>
      <c r="E1357" t="s" s="4">
        <v>839</v>
      </c>
      <c r="F1357" t="s" s="4">
        <v>208</v>
      </c>
      <c r="G1357" t="s" s="4">
        <v>601</v>
      </c>
      <c r="H1357" t="s" s="4">
        <v>200</v>
      </c>
    </row>
    <row r="1358" ht="45.0" customHeight="true">
      <c r="A1358" t="s" s="4">
        <v>520</v>
      </c>
      <c r="B1358" t="s" s="4">
        <v>6086</v>
      </c>
      <c r="C1358" t="s" s="4">
        <v>841</v>
      </c>
      <c r="D1358" t="s" s="4">
        <v>842</v>
      </c>
      <c r="E1358" t="s" s="4">
        <v>843</v>
      </c>
      <c r="F1358" t="s" s="4">
        <v>404</v>
      </c>
      <c r="G1358" t="s" s="4">
        <v>601</v>
      </c>
      <c r="H1358" t="s" s="4">
        <v>200</v>
      </c>
    </row>
    <row r="1359" ht="45.0" customHeight="true">
      <c r="A1359" t="s" s="4">
        <v>520</v>
      </c>
      <c r="B1359" t="s" s="4">
        <v>6087</v>
      </c>
      <c r="C1359" t="s" s="4">
        <v>421</v>
      </c>
      <c r="D1359" t="s" s="4">
        <v>422</v>
      </c>
      <c r="E1359" t="s" s="4">
        <v>835</v>
      </c>
      <c r="F1359" t="s" s="4">
        <v>208</v>
      </c>
      <c r="G1359" t="s" s="4">
        <v>601</v>
      </c>
      <c r="H1359" t="s" s="4">
        <v>424</v>
      </c>
    </row>
    <row r="1360" ht="45.0" customHeight="true">
      <c r="A1360" t="s" s="4">
        <v>520</v>
      </c>
      <c r="B1360" t="s" s="4">
        <v>6088</v>
      </c>
      <c r="C1360" t="s" s="4">
        <v>487</v>
      </c>
      <c r="D1360" t="s" s="4">
        <v>846</v>
      </c>
      <c r="E1360" t="s" s="4">
        <v>262</v>
      </c>
      <c r="F1360" t="s" s="4">
        <v>208</v>
      </c>
      <c r="G1360" t="s" s="4">
        <v>847</v>
      </c>
      <c r="H1360" t="s" s="4">
        <v>200</v>
      </c>
    </row>
    <row r="1361" ht="45.0" customHeight="true">
      <c r="A1361" t="s" s="4">
        <v>520</v>
      </c>
      <c r="B1361" t="s" s="4">
        <v>6089</v>
      </c>
      <c r="C1361" t="s" s="4">
        <v>849</v>
      </c>
      <c r="D1361" t="s" s="4">
        <v>850</v>
      </c>
      <c r="E1361" t="s" s="4">
        <v>851</v>
      </c>
      <c r="F1361" t="s" s="4">
        <v>208</v>
      </c>
      <c r="G1361" t="s" s="4">
        <v>852</v>
      </c>
      <c r="H1361" t="s" s="4">
        <v>200</v>
      </c>
    </row>
    <row r="1362" ht="45.0" customHeight="true">
      <c r="A1362" t="s" s="4">
        <v>520</v>
      </c>
      <c r="B1362" t="s" s="4">
        <v>6090</v>
      </c>
      <c r="C1362" t="s" s="4">
        <v>854</v>
      </c>
      <c r="D1362" t="s" s="4">
        <v>855</v>
      </c>
      <c r="E1362" t="s" s="4">
        <v>856</v>
      </c>
      <c r="F1362" t="s" s="4">
        <v>208</v>
      </c>
      <c r="G1362" t="s" s="4">
        <v>857</v>
      </c>
      <c r="H1362" t="s" s="4">
        <v>365</v>
      </c>
    </row>
    <row r="1363" ht="45.0" customHeight="true">
      <c r="A1363" t="s" s="4">
        <v>520</v>
      </c>
      <c r="B1363" t="s" s="4">
        <v>6091</v>
      </c>
      <c r="C1363" t="s" s="4">
        <v>859</v>
      </c>
      <c r="D1363" t="s" s="4">
        <v>860</v>
      </c>
      <c r="E1363" t="s" s="4">
        <v>861</v>
      </c>
      <c r="F1363" t="s" s="4">
        <v>404</v>
      </c>
      <c r="G1363" t="s" s="4">
        <v>862</v>
      </c>
      <c r="H1363" t="s" s="4">
        <v>200</v>
      </c>
    </row>
    <row r="1364" ht="45.0" customHeight="true">
      <c r="A1364" t="s" s="4">
        <v>520</v>
      </c>
      <c r="B1364" t="s" s="4">
        <v>6092</v>
      </c>
      <c r="C1364" t="s" s="4">
        <v>864</v>
      </c>
      <c r="D1364" t="s" s="4">
        <v>856</v>
      </c>
      <c r="E1364" t="s" s="4">
        <v>865</v>
      </c>
      <c r="F1364" t="s" s="4">
        <v>208</v>
      </c>
      <c r="G1364" t="s" s="4">
        <v>866</v>
      </c>
      <c r="H1364" t="s" s="4">
        <v>200</v>
      </c>
    </row>
    <row r="1365" ht="45.0" customHeight="true">
      <c r="A1365" t="s" s="4">
        <v>520</v>
      </c>
      <c r="B1365" t="s" s="4">
        <v>6093</v>
      </c>
      <c r="C1365" t="s" s="4">
        <v>854</v>
      </c>
      <c r="D1365" t="s" s="4">
        <v>855</v>
      </c>
      <c r="E1365" t="s" s="4">
        <v>856</v>
      </c>
      <c r="F1365" t="s" s="4">
        <v>208</v>
      </c>
      <c r="G1365" t="s" s="4">
        <v>857</v>
      </c>
      <c r="H1365" t="s" s="4">
        <v>365</v>
      </c>
    </row>
    <row r="1366" ht="45.0" customHeight="true">
      <c r="A1366" t="s" s="4">
        <v>520</v>
      </c>
      <c r="B1366" t="s" s="4">
        <v>6094</v>
      </c>
      <c r="C1366" t="s" s="4">
        <v>869</v>
      </c>
      <c r="D1366" t="s" s="4">
        <v>870</v>
      </c>
      <c r="E1366" t="s" s="4">
        <v>871</v>
      </c>
      <c r="F1366" t="s" s="4">
        <v>208</v>
      </c>
      <c r="G1366" t="s" s="4">
        <v>872</v>
      </c>
      <c r="H1366" t="s" s="4">
        <v>265</v>
      </c>
    </row>
    <row r="1367" ht="45.0" customHeight="true">
      <c r="A1367" t="s" s="4">
        <v>520</v>
      </c>
      <c r="B1367" t="s" s="4">
        <v>6095</v>
      </c>
      <c r="C1367" t="s" s="4">
        <v>874</v>
      </c>
      <c r="D1367" t="s" s="4">
        <v>875</v>
      </c>
      <c r="E1367" t="s" s="4">
        <v>876</v>
      </c>
      <c r="F1367" t="s" s="4">
        <v>208</v>
      </c>
      <c r="G1367" t="s" s="4">
        <v>601</v>
      </c>
      <c r="H1367" t="s" s="4">
        <v>200</v>
      </c>
    </row>
    <row r="1368" ht="45.0" customHeight="true">
      <c r="A1368" t="s" s="4">
        <v>520</v>
      </c>
      <c r="B1368" t="s" s="4">
        <v>6096</v>
      </c>
      <c r="C1368" t="s" s="4">
        <v>878</v>
      </c>
      <c r="D1368" t="s" s="4">
        <v>879</v>
      </c>
      <c r="E1368" t="s" s="4">
        <v>832</v>
      </c>
      <c r="F1368" t="s" s="4">
        <v>208</v>
      </c>
      <c r="G1368" t="s" s="4">
        <v>601</v>
      </c>
      <c r="H1368" t="s" s="4">
        <v>200</v>
      </c>
    </row>
    <row r="1369" ht="45.0" customHeight="true">
      <c r="A1369" t="s" s="4">
        <v>520</v>
      </c>
      <c r="B1369" t="s" s="4">
        <v>6097</v>
      </c>
      <c r="C1369" t="s" s="4">
        <v>881</v>
      </c>
      <c r="D1369" t="s" s="4">
        <v>838</v>
      </c>
      <c r="E1369" t="s" s="4">
        <v>882</v>
      </c>
      <c r="F1369" t="s" s="4">
        <v>208</v>
      </c>
      <c r="G1369" t="s" s="4">
        <v>601</v>
      </c>
      <c r="H1369" t="s" s="4">
        <v>200</v>
      </c>
    </row>
    <row r="1370" ht="45.0" customHeight="true">
      <c r="A1370" t="s" s="4">
        <v>520</v>
      </c>
      <c r="B1370" t="s" s="4">
        <v>6098</v>
      </c>
      <c r="C1370" t="s" s="4">
        <v>300</v>
      </c>
      <c r="D1370" t="s" s="4">
        <v>301</v>
      </c>
      <c r="E1370" t="s" s="4">
        <v>302</v>
      </c>
      <c r="F1370" t="s" s="4">
        <v>208</v>
      </c>
      <c r="G1370" t="s" s="4">
        <v>601</v>
      </c>
      <c r="H1370" t="s" s="4">
        <v>303</v>
      </c>
    </row>
    <row r="1371" ht="45.0" customHeight="true">
      <c r="A1371" t="s" s="4">
        <v>520</v>
      </c>
      <c r="B1371" t="s" s="4">
        <v>6099</v>
      </c>
      <c r="C1371" t="s" s="4">
        <v>885</v>
      </c>
      <c r="D1371" t="s" s="4">
        <v>865</v>
      </c>
      <c r="E1371" t="s" s="4">
        <v>856</v>
      </c>
      <c r="F1371" t="s" s="4">
        <v>208</v>
      </c>
      <c r="G1371" t="s" s="4">
        <v>601</v>
      </c>
      <c r="H1371" t="s" s="4">
        <v>200</v>
      </c>
    </row>
    <row r="1372" ht="45.0" customHeight="true">
      <c r="A1372" t="s" s="4">
        <v>531</v>
      </c>
      <c r="B1372" t="s" s="4">
        <v>6100</v>
      </c>
      <c r="C1372" t="s" s="4">
        <v>869</v>
      </c>
      <c r="D1372" t="s" s="4">
        <v>870</v>
      </c>
      <c r="E1372" t="s" s="4">
        <v>871</v>
      </c>
      <c r="F1372" t="s" s="4">
        <v>208</v>
      </c>
      <c r="G1372" t="s" s="4">
        <v>872</v>
      </c>
      <c r="H1372" t="s" s="4">
        <v>265</v>
      </c>
    </row>
    <row r="1373" ht="45.0" customHeight="true">
      <c r="A1373" t="s" s="4">
        <v>531</v>
      </c>
      <c r="B1373" t="s" s="4">
        <v>6101</v>
      </c>
      <c r="C1373" t="s" s="4">
        <v>849</v>
      </c>
      <c r="D1373" t="s" s="4">
        <v>850</v>
      </c>
      <c r="E1373" t="s" s="4">
        <v>851</v>
      </c>
      <c r="F1373" t="s" s="4">
        <v>208</v>
      </c>
      <c r="G1373" t="s" s="4">
        <v>852</v>
      </c>
      <c r="H1373" t="s" s="4">
        <v>200</v>
      </c>
    </row>
    <row r="1374" ht="45.0" customHeight="true">
      <c r="A1374" t="s" s="4">
        <v>531</v>
      </c>
      <c r="B1374" t="s" s="4">
        <v>6102</v>
      </c>
      <c r="C1374" t="s" s="4">
        <v>889</v>
      </c>
      <c r="D1374" t="s" s="4">
        <v>890</v>
      </c>
      <c r="E1374" t="s" s="4">
        <v>891</v>
      </c>
      <c r="F1374" t="s" s="4">
        <v>208</v>
      </c>
      <c r="G1374" t="s" s="4">
        <v>892</v>
      </c>
      <c r="H1374" t="s" s="4">
        <v>200</v>
      </c>
    </row>
    <row r="1375" ht="45.0" customHeight="true">
      <c r="A1375" t="s" s="4">
        <v>531</v>
      </c>
      <c r="B1375" t="s" s="4">
        <v>6103</v>
      </c>
      <c r="C1375" t="s" s="4">
        <v>894</v>
      </c>
      <c r="D1375" t="s" s="4">
        <v>620</v>
      </c>
      <c r="E1375" t="s" s="4">
        <v>621</v>
      </c>
      <c r="F1375" t="s" s="4">
        <v>208</v>
      </c>
      <c r="G1375" t="s" s="4">
        <v>601</v>
      </c>
      <c r="H1375" t="s" s="4">
        <v>622</v>
      </c>
    </row>
    <row r="1376" ht="45.0" customHeight="true">
      <c r="A1376" t="s" s="4">
        <v>531</v>
      </c>
      <c r="B1376" t="s" s="4">
        <v>6104</v>
      </c>
      <c r="C1376" t="s" s="4">
        <v>896</v>
      </c>
      <c r="D1376" t="s" s="4">
        <v>897</v>
      </c>
      <c r="E1376" t="s" s="4">
        <v>898</v>
      </c>
      <c r="F1376" t="s" s="4">
        <v>208</v>
      </c>
      <c r="G1376" t="s" s="4">
        <v>601</v>
      </c>
      <c r="H1376" t="s" s="4">
        <v>200</v>
      </c>
    </row>
    <row r="1377" ht="45.0" customHeight="true">
      <c r="A1377" t="s" s="4">
        <v>531</v>
      </c>
      <c r="B1377" t="s" s="4">
        <v>6105</v>
      </c>
      <c r="C1377" t="s" s="4">
        <v>900</v>
      </c>
      <c r="D1377" t="s" s="4">
        <v>901</v>
      </c>
      <c r="E1377" t="s" s="4">
        <v>902</v>
      </c>
      <c r="F1377" t="s" s="4">
        <v>208</v>
      </c>
      <c r="G1377" t="s" s="4">
        <v>601</v>
      </c>
      <c r="H1377" t="s" s="4">
        <v>200</v>
      </c>
    </row>
    <row r="1378" ht="45.0" customHeight="true">
      <c r="A1378" t="s" s="4">
        <v>531</v>
      </c>
      <c r="B1378" t="s" s="4">
        <v>6106</v>
      </c>
      <c r="C1378" t="s" s="4">
        <v>582</v>
      </c>
      <c r="D1378" t="s" s="4">
        <v>583</v>
      </c>
      <c r="E1378" t="s" s="4">
        <v>904</v>
      </c>
      <c r="F1378" t="s" s="4">
        <v>404</v>
      </c>
      <c r="G1378" t="s" s="4">
        <v>601</v>
      </c>
      <c r="H1378" t="s" s="4">
        <v>585</v>
      </c>
    </row>
    <row r="1379" ht="45.0" customHeight="true">
      <c r="A1379" t="s" s="4">
        <v>531</v>
      </c>
      <c r="B1379" t="s" s="4">
        <v>6107</v>
      </c>
      <c r="C1379" t="s" s="4">
        <v>900</v>
      </c>
      <c r="D1379" t="s" s="4">
        <v>243</v>
      </c>
      <c r="E1379" t="s" s="4">
        <v>861</v>
      </c>
      <c r="F1379" t="s" s="4">
        <v>208</v>
      </c>
      <c r="G1379" t="s" s="4">
        <v>601</v>
      </c>
      <c r="H1379" t="s" s="4">
        <v>200</v>
      </c>
    </row>
    <row r="1380" ht="45.0" customHeight="true">
      <c r="A1380" t="s" s="4">
        <v>531</v>
      </c>
      <c r="B1380" t="s" s="4">
        <v>6108</v>
      </c>
      <c r="C1380" t="s" s="4">
        <v>907</v>
      </c>
      <c r="D1380" t="s" s="4">
        <v>904</v>
      </c>
      <c r="E1380" t="s" s="4">
        <v>908</v>
      </c>
      <c r="F1380" t="s" s="4">
        <v>208</v>
      </c>
      <c r="G1380" t="s" s="4">
        <v>601</v>
      </c>
      <c r="H1380" t="s" s="4">
        <v>200</v>
      </c>
    </row>
    <row r="1381" ht="45.0" customHeight="true">
      <c r="A1381" t="s" s="4">
        <v>531</v>
      </c>
      <c r="B1381" t="s" s="4">
        <v>6109</v>
      </c>
      <c r="C1381" t="s" s="4">
        <v>910</v>
      </c>
      <c r="D1381" t="s" s="4">
        <v>911</v>
      </c>
      <c r="E1381" t="s" s="4">
        <v>912</v>
      </c>
      <c r="F1381" t="s" s="4">
        <v>404</v>
      </c>
      <c r="G1381" t="s" s="4">
        <v>913</v>
      </c>
      <c r="H1381" t="s" s="4">
        <v>558</v>
      </c>
    </row>
    <row r="1382" ht="45.0" customHeight="true">
      <c r="A1382" t="s" s="4">
        <v>531</v>
      </c>
      <c r="B1382" t="s" s="4">
        <v>6110</v>
      </c>
      <c r="C1382" t="s" s="4">
        <v>915</v>
      </c>
      <c r="D1382" t="s" s="4">
        <v>916</v>
      </c>
      <c r="E1382" t="s" s="4">
        <v>917</v>
      </c>
      <c r="F1382" t="s" s="4">
        <v>404</v>
      </c>
      <c r="G1382" t="s" s="4">
        <v>601</v>
      </c>
      <c r="H1382" t="s" s="4">
        <v>200</v>
      </c>
    </row>
    <row r="1383" ht="45.0" customHeight="true">
      <c r="A1383" t="s" s="4">
        <v>531</v>
      </c>
      <c r="B1383" t="s" s="4">
        <v>6111</v>
      </c>
      <c r="C1383" t="s" s="4">
        <v>919</v>
      </c>
      <c r="D1383" t="s" s="4">
        <v>244</v>
      </c>
      <c r="E1383" t="s" s="4">
        <v>920</v>
      </c>
      <c r="F1383" t="s" s="4">
        <v>404</v>
      </c>
      <c r="G1383" t="s" s="4">
        <v>601</v>
      </c>
      <c r="H1383" t="s" s="4">
        <v>200</v>
      </c>
    </row>
    <row r="1384" ht="45.0" customHeight="true">
      <c r="A1384" t="s" s="4">
        <v>531</v>
      </c>
      <c r="B1384" t="s" s="4">
        <v>6112</v>
      </c>
      <c r="C1384" t="s" s="4">
        <v>910</v>
      </c>
      <c r="D1384" t="s" s="4">
        <v>911</v>
      </c>
      <c r="E1384" t="s" s="4">
        <v>912</v>
      </c>
      <c r="F1384" t="s" s="4">
        <v>404</v>
      </c>
      <c r="G1384" t="s" s="4">
        <v>913</v>
      </c>
      <c r="H1384" t="s" s="4">
        <v>558</v>
      </c>
    </row>
    <row r="1385" ht="45.0" customHeight="true">
      <c r="A1385" t="s" s="4">
        <v>531</v>
      </c>
      <c r="B1385" t="s" s="4">
        <v>6113</v>
      </c>
      <c r="C1385" t="s" s="4">
        <v>923</v>
      </c>
      <c r="D1385" t="s" s="4">
        <v>924</v>
      </c>
      <c r="E1385" t="s" s="4">
        <v>925</v>
      </c>
      <c r="F1385" t="s" s="4">
        <v>208</v>
      </c>
      <c r="G1385" t="s" s="4">
        <v>926</v>
      </c>
      <c r="H1385" t="s" s="4">
        <v>200</v>
      </c>
    </row>
    <row r="1386" ht="45.0" customHeight="true">
      <c r="A1386" t="s" s="4">
        <v>531</v>
      </c>
      <c r="B1386" t="s" s="4">
        <v>6114</v>
      </c>
      <c r="C1386" t="s" s="4">
        <v>928</v>
      </c>
      <c r="D1386" t="s" s="4">
        <v>925</v>
      </c>
      <c r="E1386" t="s" s="4">
        <v>925</v>
      </c>
      <c r="F1386" t="s" s="4">
        <v>404</v>
      </c>
      <c r="G1386" t="s" s="4">
        <v>200</v>
      </c>
      <c r="H1386" t="s" s="4">
        <v>200</v>
      </c>
    </row>
    <row r="1387" ht="45.0" customHeight="true">
      <c r="A1387" t="s" s="4">
        <v>531</v>
      </c>
      <c r="B1387" t="s" s="4">
        <v>6115</v>
      </c>
      <c r="C1387" t="s" s="4">
        <v>536</v>
      </c>
      <c r="D1387" t="s" s="4">
        <v>930</v>
      </c>
      <c r="E1387" t="s" s="4">
        <v>931</v>
      </c>
      <c r="F1387" t="s" s="4">
        <v>208</v>
      </c>
      <c r="G1387" t="s" s="4">
        <v>932</v>
      </c>
      <c r="H1387" t="s" s="4">
        <v>539</v>
      </c>
    </row>
    <row r="1388" ht="45.0" customHeight="true">
      <c r="A1388" t="s" s="4">
        <v>531</v>
      </c>
      <c r="B1388" t="s" s="4">
        <v>6116</v>
      </c>
      <c r="C1388" t="s" s="4">
        <v>934</v>
      </c>
      <c r="D1388" t="s" s="4">
        <v>846</v>
      </c>
      <c r="E1388" t="s" s="4">
        <v>925</v>
      </c>
      <c r="F1388" t="s" s="4">
        <v>208</v>
      </c>
      <c r="G1388" t="s" s="4">
        <v>935</v>
      </c>
      <c r="H1388" t="s" s="4">
        <v>200</v>
      </c>
    </row>
    <row r="1389" ht="45.0" customHeight="true">
      <c r="A1389" t="s" s="4">
        <v>531</v>
      </c>
      <c r="B1389" t="s" s="4">
        <v>6117</v>
      </c>
      <c r="C1389" t="s" s="4">
        <v>937</v>
      </c>
      <c r="D1389" t="s" s="4">
        <v>904</v>
      </c>
      <c r="E1389" t="s" s="4">
        <v>938</v>
      </c>
      <c r="F1389" t="s" s="4">
        <v>208</v>
      </c>
      <c r="G1389" t="s" s="4">
        <v>939</v>
      </c>
      <c r="H1389" t="s" s="4">
        <v>200</v>
      </c>
    </row>
    <row r="1390" ht="45.0" customHeight="true">
      <c r="A1390" t="s" s="4">
        <v>531</v>
      </c>
      <c r="B1390" t="s" s="4">
        <v>6118</v>
      </c>
      <c r="C1390" t="s" s="4">
        <v>941</v>
      </c>
      <c r="D1390" t="s" s="4">
        <v>942</v>
      </c>
      <c r="E1390" t="s" s="4">
        <v>943</v>
      </c>
      <c r="F1390" t="s" s="4">
        <v>208</v>
      </c>
      <c r="G1390" t="s" s="4">
        <v>601</v>
      </c>
      <c r="H1390" t="s" s="4">
        <v>200</v>
      </c>
    </row>
    <row r="1391" ht="45.0" customHeight="true">
      <c r="A1391" t="s" s="4">
        <v>531</v>
      </c>
      <c r="B1391" t="s" s="4">
        <v>6119</v>
      </c>
      <c r="C1391" t="s" s="4">
        <v>945</v>
      </c>
      <c r="D1391" t="s" s="4">
        <v>898</v>
      </c>
      <c r="E1391" t="s" s="4">
        <v>946</v>
      </c>
      <c r="F1391" t="s" s="4">
        <v>208</v>
      </c>
      <c r="G1391" t="s" s="4">
        <v>601</v>
      </c>
      <c r="H1391" t="s" s="4">
        <v>200</v>
      </c>
    </row>
    <row r="1392" ht="45.0" customHeight="true">
      <c r="A1392" t="s" s="4">
        <v>531</v>
      </c>
      <c r="B1392" t="s" s="4">
        <v>6120</v>
      </c>
      <c r="C1392" t="s" s="4">
        <v>948</v>
      </c>
      <c r="D1392" t="s" s="4">
        <v>949</v>
      </c>
      <c r="E1392" t="s" s="4">
        <v>243</v>
      </c>
      <c r="F1392" t="s" s="4">
        <v>208</v>
      </c>
      <c r="G1392" t="s" s="4">
        <v>601</v>
      </c>
      <c r="H1392" t="s" s="4">
        <v>508</v>
      </c>
    </row>
    <row r="1393" ht="45.0" customHeight="true">
      <c r="A1393" t="s" s="4">
        <v>531</v>
      </c>
      <c r="B1393" t="s" s="4">
        <v>6121</v>
      </c>
      <c r="C1393" t="s" s="4">
        <v>582</v>
      </c>
      <c r="D1393" t="s" s="4">
        <v>583</v>
      </c>
      <c r="E1393" t="s" s="4">
        <v>904</v>
      </c>
      <c r="F1393" t="s" s="4">
        <v>404</v>
      </c>
      <c r="G1393" t="s" s="4">
        <v>601</v>
      </c>
      <c r="H1393" t="s" s="4">
        <v>585</v>
      </c>
    </row>
    <row r="1394" ht="45.0" customHeight="true">
      <c r="A1394" t="s" s="4">
        <v>531</v>
      </c>
      <c r="B1394" t="s" s="4">
        <v>6122</v>
      </c>
      <c r="C1394" t="s" s="4">
        <v>487</v>
      </c>
      <c r="D1394" t="s" s="4">
        <v>243</v>
      </c>
      <c r="E1394" t="s" s="4">
        <v>904</v>
      </c>
      <c r="F1394" t="s" s="4">
        <v>208</v>
      </c>
      <c r="G1394" t="s" s="4">
        <v>601</v>
      </c>
      <c r="H1394" t="s" s="4">
        <v>200</v>
      </c>
    </row>
    <row r="1395" ht="45.0" customHeight="true">
      <c r="A1395" t="s" s="4">
        <v>531</v>
      </c>
      <c r="B1395" t="s" s="4">
        <v>6123</v>
      </c>
      <c r="C1395" t="s" s="4">
        <v>948</v>
      </c>
      <c r="D1395" t="s" s="4">
        <v>949</v>
      </c>
      <c r="E1395" t="s" s="4">
        <v>243</v>
      </c>
      <c r="F1395" t="s" s="4">
        <v>208</v>
      </c>
      <c r="G1395" t="s" s="4">
        <v>601</v>
      </c>
      <c r="H1395" t="s" s="4">
        <v>508</v>
      </c>
    </row>
    <row r="1396" ht="45.0" customHeight="true">
      <c r="A1396" t="s" s="4">
        <v>531</v>
      </c>
      <c r="B1396" t="s" s="4">
        <v>6124</v>
      </c>
      <c r="C1396" t="s" s="4">
        <v>954</v>
      </c>
      <c r="D1396" t="s" s="4">
        <v>955</v>
      </c>
      <c r="E1396" t="s" s="4">
        <v>956</v>
      </c>
      <c r="F1396" t="s" s="4">
        <v>208</v>
      </c>
      <c r="G1396" t="s" s="4">
        <v>957</v>
      </c>
      <c r="H1396" t="s" s="4">
        <v>200</v>
      </c>
    </row>
    <row r="1397" ht="45.0" customHeight="true">
      <c r="A1397" t="s" s="4">
        <v>531</v>
      </c>
      <c r="B1397" t="s" s="4">
        <v>6125</v>
      </c>
      <c r="C1397" t="s" s="4">
        <v>959</v>
      </c>
      <c r="D1397" t="s" s="4">
        <v>960</v>
      </c>
      <c r="E1397" t="s" s="4">
        <v>949</v>
      </c>
      <c r="F1397" t="s" s="4">
        <v>208</v>
      </c>
      <c r="G1397" t="s" s="4">
        <v>961</v>
      </c>
      <c r="H1397" t="s" s="4">
        <v>200</v>
      </c>
    </row>
    <row r="1398" ht="45.0" customHeight="true">
      <c r="A1398" t="s" s="4">
        <v>531</v>
      </c>
      <c r="B1398" t="s" s="4">
        <v>6126</v>
      </c>
      <c r="C1398" t="s" s="4">
        <v>487</v>
      </c>
      <c r="D1398" t="s" s="4">
        <v>956</v>
      </c>
      <c r="E1398" t="s" s="4">
        <v>263</v>
      </c>
      <c r="F1398" t="s" s="4">
        <v>208</v>
      </c>
      <c r="G1398" t="s" s="4">
        <v>601</v>
      </c>
      <c r="H1398" t="s" s="4">
        <v>489</v>
      </c>
    </row>
    <row r="1399" ht="45.0" customHeight="true">
      <c r="A1399" t="s" s="4">
        <v>531</v>
      </c>
      <c r="B1399" t="s" s="4">
        <v>6127</v>
      </c>
      <c r="C1399" t="s" s="4">
        <v>464</v>
      </c>
      <c r="D1399" t="s" s="4">
        <v>465</v>
      </c>
      <c r="E1399" t="s" s="4">
        <v>283</v>
      </c>
      <c r="F1399" t="s" s="4">
        <v>404</v>
      </c>
      <c r="G1399" t="s" s="4">
        <v>964</v>
      </c>
      <c r="H1399" t="s" s="4">
        <v>467</v>
      </c>
    </row>
    <row r="1400" ht="45.0" customHeight="true">
      <c r="A1400" t="s" s="4">
        <v>531</v>
      </c>
      <c r="B1400" t="s" s="4">
        <v>6128</v>
      </c>
      <c r="C1400" t="s" s="4">
        <v>966</v>
      </c>
      <c r="D1400" t="s" s="4">
        <v>967</v>
      </c>
      <c r="E1400" t="s" s="4">
        <v>968</v>
      </c>
      <c r="F1400" t="s" s="4">
        <v>208</v>
      </c>
      <c r="G1400" t="s" s="4">
        <v>601</v>
      </c>
      <c r="H1400" t="s" s="4">
        <v>200</v>
      </c>
    </row>
    <row r="1401" ht="45.0" customHeight="true">
      <c r="A1401" t="s" s="4">
        <v>531</v>
      </c>
      <c r="B1401" t="s" s="4">
        <v>6129</v>
      </c>
      <c r="C1401" t="s" s="4">
        <v>970</v>
      </c>
      <c r="D1401" t="s" s="4">
        <v>949</v>
      </c>
      <c r="E1401" t="s" s="4">
        <v>930</v>
      </c>
      <c r="F1401" t="s" s="4">
        <v>404</v>
      </c>
      <c r="G1401" t="s" s="4">
        <v>971</v>
      </c>
      <c r="H1401" t="s" s="4">
        <v>200</v>
      </c>
    </row>
    <row r="1402" ht="45.0" customHeight="true">
      <c r="A1402" t="s" s="4">
        <v>531</v>
      </c>
      <c r="B1402" t="s" s="4">
        <v>6130</v>
      </c>
      <c r="C1402" t="s" s="4">
        <v>973</v>
      </c>
      <c r="D1402" t="s" s="4">
        <v>974</v>
      </c>
      <c r="E1402" t="s" s="4">
        <v>975</v>
      </c>
      <c r="F1402" t="s" s="4">
        <v>208</v>
      </c>
      <c r="G1402" t="s" s="4">
        <v>601</v>
      </c>
      <c r="H1402" t="s" s="4">
        <v>200</v>
      </c>
    </row>
    <row r="1403" ht="45.0" customHeight="true">
      <c r="A1403" t="s" s="4">
        <v>531</v>
      </c>
      <c r="B1403" t="s" s="4">
        <v>6131</v>
      </c>
      <c r="C1403" t="s" s="4">
        <v>401</v>
      </c>
      <c r="D1403" t="s" s="4">
        <v>402</v>
      </c>
      <c r="E1403" t="s" s="4">
        <v>403</v>
      </c>
      <c r="F1403" t="s" s="4">
        <v>404</v>
      </c>
      <c r="G1403" t="s" s="4">
        <v>601</v>
      </c>
      <c r="H1403" t="s" s="4">
        <v>405</v>
      </c>
    </row>
    <row r="1404" ht="45.0" customHeight="true">
      <c r="A1404" t="s" s="4">
        <v>531</v>
      </c>
      <c r="B1404" t="s" s="4">
        <v>6132</v>
      </c>
      <c r="C1404" t="s" s="4">
        <v>421</v>
      </c>
      <c r="D1404" t="s" s="4">
        <v>422</v>
      </c>
      <c r="E1404" t="s" s="4">
        <v>835</v>
      </c>
      <c r="F1404" t="s" s="4">
        <v>208</v>
      </c>
      <c r="G1404" t="s" s="4">
        <v>601</v>
      </c>
      <c r="H1404" t="s" s="4">
        <v>424</v>
      </c>
    </row>
    <row r="1405" ht="45.0" customHeight="true">
      <c r="A1405" t="s" s="4">
        <v>531</v>
      </c>
      <c r="B1405" t="s" s="4">
        <v>6133</v>
      </c>
      <c r="C1405" t="s" s="4">
        <v>979</v>
      </c>
      <c r="D1405" t="s" s="4">
        <v>856</v>
      </c>
      <c r="E1405" t="s" s="4">
        <v>980</v>
      </c>
      <c r="F1405" t="s" s="4">
        <v>404</v>
      </c>
      <c r="G1405" t="s" s="4">
        <v>981</v>
      </c>
      <c r="H1405" t="s" s="4">
        <v>200</v>
      </c>
    </row>
    <row r="1406" ht="45.0" customHeight="true">
      <c r="A1406" t="s" s="4">
        <v>531</v>
      </c>
      <c r="B1406" t="s" s="4">
        <v>6134</v>
      </c>
      <c r="C1406" t="s" s="4">
        <v>983</v>
      </c>
      <c r="D1406" t="s" s="4">
        <v>984</v>
      </c>
      <c r="E1406" t="s" s="4">
        <v>931</v>
      </c>
      <c r="F1406" t="s" s="4">
        <v>208</v>
      </c>
      <c r="G1406" t="s" s="4">
        <v>601</v>
      </c>
      <c r="H1406" t="s" s="4">
        <v>200</v>
      </c>
    </row>
    <row r="1407" ht="45.0" customHeight="true">
      <c r="A1407" t="s" s="4">
        <v>531</v>
      </c>
      <c r="B1407" t="s" s="4">
        <v>6135</v>
      </c>
      <c r="C1407" t="s" s="4">
        <v>401</v>
      </c>
      <c r="D1407" t="s" s="4">
        <v>402</v>
      </c>
      <c r="E1407" t="s" s="4">
        <v>403</v>
      </c>
      <c r="F1407" t="s" s="4">
        <v>404</v>
      </c>
      <c r="G1407" t="s" s="4">
        <v>601</v>
      </c>
      <c r="H1407" t="s" s="4">
        <v>405</v>
      </c>
    </row>
    <row r="1408" ht="45.0" customHeight="true">
      <c r="A1408" t="s" s="4">
        <v>531</v>
      </c>
      <c r="B1408" t="s" s="4">
        <v>6136</v>
      </c>
      <c r="C1408" t="s" s="4">
        <v>987</v>
      </c>
      <c r="D1408" t="s" s="4">
        <v>988</v>
      </c>
      <c r="E1408" t="s" s="4">
        <v>988</v>
      </c>
      <c r="F1408" t="s" s="4">
        <v>404</v>
      </c>
      <c r="G1408" t="s" s="4">
        <v>989</v>
      </c>
      <c r="H1408" t="s" s="4">
        <v>200</v>
      </c>
    </row>
    <row r="1409" ht="45.0" customHeight="true">
      <c r="A1409" t="s" s="4">
        <v>531</v>
      </c>
      <c r="B1409" t="s" s="4">
        <v>6137</v>
      </c>
      <c r="C1409" t="s" s="4">
        <v>991</v>
      </c>
      <c r="D1409" t="s" s="4">
        <v>992</v>
      </c>
      <c r="E1409" t="s" s="4">
        <v>861</v>
      </c>
      <c r="F1409" t="s" s="4">
        <v>208</v>
      </c>
      <c r="G1409" t="s" s="4">
        <v>993</v>
      </c>
      <c r="H1409" t="s" s="4">
        <v>200</v>
      </c>
    </row>
    <row r="1410" ht="45.0" customHeight="true">
      <c r="A1410" t="s" s="4">
        <v>531</v>
      </c>
      <c r="B1410" t="s" s="4">
        <v>6138</v>
      </c>
      <c r="C1410" t="s" s="4">
        <v>995</v>
      </c>
      <c r="D1410" t="s" s="4">
        <v>343</v>
      </c>
      <c r="E1410" t="s" s="4">
        <v>930</v>
      </c>
      <c r="F1410" t="s" s="4">
        <v>208</v>
      </c>
      <c r="G1410" t="s" s="4">
        <v>996</v>
      </c>
      <c r="H1410" t="s" s="4">
        <v>346</v>
      </c>
    </row>
    <row r="1411" ht="45.0" customHeight="true">
      <c r="A1411" t="s" s="4">
        <v>531</v>
      </c>
      <c r="B1411" t="s" s="4">
        <v>6139</v>
      </c>
      <c r="C1411" t="s" s="4">
        <v>998</v>
      </c>
      <c r="D1411" t="s" s="4">
        <v>999</v>
      </c>
      <c r="E1411" t="s" s="4">
        <v>1000</v>
      </c>
      <c r="F1411" t="s" s="4">
        <v>208</v>
      </c>
      <c r="G1411" t="s" s="4">
        <v>601</v>
      </c>
      <c r="H1411" t="s" s="4">
        <v>200</v>
      </c>
    </row>
    <row r="1412" ht="45.0" customHeight="true">
      <c r="A1412" t="s" s="4">
        <v>531</v>
      </c>
      <c r="B1412" t="s" s="4">
        <v>6140</v>
      </c>
      <c r="C1412" t="s" s="4">
        <v>1002</v>
      </c>
      <c r="D1412" t="s" s="4">
        <v>988</v>
      </c>
      <c r="E1412" t="s" s="4">
        <v>988</v>
      </c>
      <c r="F1412" t="s" s="4">
        <v>208</v>
      </c>
      <c r="G1412" t="s" s="4">
        <v>1003</v>
      </c>
      <c r="H1412" t="s" s="4">
        <v>200</v>
      </c>
    </row>
    <row r="1413" ht="45.0" customHeight="true">
      <c r="A1413" t="s" s="4">
        <v>531</v>
      </c>
      <c r="B1413" t="s" s="4">
        <v>6141</v>
      </c>
      <c r="C1413" t="s" s="4">
        <v>995</v>
      </c>
      <c r="D1413" t="s" s="4">
        <v>343</v>
      </c>
      <c r="E1413" t="s" s="4">
        <v>930</v>
      </c>
      <c r="F1413" t="s" s="4">
        <v>208</v>
      </c>
      <c r="G1413" t="s" s="4">
        <v>996</v>
      </c>
      <c r="H1413" t="s" s="4">
        <v>346</v>
      </c>
    </row>
    <row r="1414" ht="45.0" customHeight="true">
      <c r="A1414" t="s" s="4">
        <v>531</v>
      </c>
      <c r="B1414" t="s" s="4">
        <v>6142</v>
      </c>
      <c r="C1414" t="s" s="4">
        <v>281</v>
      </c>
      <c r="D1414" t="s" s="4">
        <v>861</v>
      </c>
      <c r="E1414" t="s" s="4">
        <v>283</v>
      </c>
      <c r="F1414" t="s" s="4">
        <v>208</v>
      </c>
      <c r="G1414" t="s" s="4">
        <v>284</v>
      </c>
      <c r="H1414" t="s" s="4">
        <v>285</v>
      </c>
    </row>
    <row r="1415" ht="45.0" customHeight="true">
      <c r="A1415" t="s" s="4">
        <v>531</v>
      </c>
      <c r="B1415" t="s" s="4">
        <v>6143</v>
      </c>
      <c r="C1415" t="s" s="4">
        <v>1007</v>
      </c>
      <c r="D1415" t="s" s="4">
        <v>1008</v>
      </c>
      <c r="E1415" t="s" s="4">
        <v>1009</v>
      </c>
      <c r="F1415" t="s" s="4">
        <v>208</v>
      </c>
      <c r="G1415" t="s" s="4">
        <v>601</v>
      </c>
      <c r="H1415" t="s" s="4">
        <v>200</v>
      </c>
    </row>
    <row r="1416" ht="45.0" customHeight="true">
      <c r="A1416" t="s" s="4">
        <v>531</v>
      </c>
      <c r="B1416" t="s" s="4">
        <v>6144</v>
      </c>
      <c r="C1416" t="s" s="4">
        <v>937</v>
      </c>
      <c r="D1416" t="s" s="4">
        <v>904</v>
      </c>
      <c r="E1416" t="s" s="4">
        <v>938</v>
      </c>
      <c r="F1416" t="s" s="4">
        <v>404</v>
      </c>
      <c r="G1416" t="s" s="4">
        <v>1011</v>
      </c>
      <c r="H1416" t="s" s="4">
        <v>200</v>
      </c>
    </row>
    <row r="1417" ht="45.0" customHeight="true">
      <c r="A1417" t="s" s="4">
        <v>531</v>
      </c>
      <c r="B1417" t="s" s="4">
        <v>6145</v>
      </c>
      <c r="C1417" t="s" s="4">
        <v>934</v>
      </c>
      <c r="D1417" t="s" s="4">
        <v>846</v>
      </c>
      <c r="E1417" t="s" s="4">
        <v>925</v>
      </c>
      <c r="F1417" t="s" s="4">
        <v>208</v>
      </c>
      <c r="G1417" t="s" s="4">
        <v>935</v>
      </c>
      <c r="H1417" t="s" s="4">
        <v>200</v>
      </c>
    </row>
    <row r="1418" ht="45.0" customHeight="true">
      <c r="A1418" t="s" s="4">
        <v>531</v>
      </c>
      <c r="B1418" t="s" s="4">
        <v>6146</v>
      </c>
      <c r="C1418" t="s" s="4">
        <v>1007</v>
      </c>
      <c r="D1418" t="s" s="4">
        <v>1008</v>
      </c>
      <c r="E1418" t="s" s="4">
        <v>1009</v>
      </c>
      <c r="F1418" t="s" s="4">
        <v>208</v>
      </c>
      <c r="G1418" t="s" s="4">
        <v>601</v>
      </c>
      <c r="H1418" t="s" s="4">
        <v>200</v>
      </c>
    </row>
    <row r="1419" ht="45.0" customHeight="true">
      <c r="A1419" t="s" s="4">
        <v>531</v>
      </c>
      <c r="B1419" t="s" s="4">
        <v>6147</v>
      </c>
      <c r="C1419" t="s" s="4">
        <v>281</v>
      </c>
      <c r="D1419" t="s" s="4">
        <v>861</v>
      </c>
      <c r="E1419" t="s" s="4">
        <v>283</v>
      </c>
      <c r="F1419" t="s" s="4">
        <v>208</v>
      </c>
      <c r="G1419" t="s" s="4">
        <v>284</v>
      </c>
      <c r="H1419" t="s" s="4">
        <v>285</v>
      </c>
    </row>
    <row r="1420" ht="45.0" customHeight="true">
      <c r="A1420" t="s" s="4">
        <v>531</v>
      </c>
      <c r="B1420" t="s" s="4">
        <v>6148</v>
      </c>
      <c r="C1420" t="s" s="4">
        <v>1016</v>
      </c>
      <c r="D1420" t="s" s="4">
        <v>243</v>
      </c>
      <c r="E1420" t="s" s="4">
        <v>244</v>
      </c>
      <c r="F1420" t="s" s="4">
        <v>208</v>
      </c>
      <c r="G1420" t="s" s="4">
        <v>1017</v>
      </c>
      <c r="H1420" t="s" s="4">
        <v>246</v>
      </c>
    </row>
    <row r="1421" ht="45.0" customHeight="true">
      <c r="A1421" t="s" s="4">
        <v>531</v>
      </c>
      <c r="B1421" t="s" s="4">
        <v>6149</v>
      </c>
      <c r="C1421" t="s" s="4">
        <v>1019</v>
      </c>
      <c r="D1421" t="s" s="4">
        <v>835</v>
      </c>
      <c r="E1421" t="s" s="4">
        <v>1020</v>
      </c>
      <c r="F1421" t="s" s="4">
        <v>208</v>
      </c>
      <c r="G1421" t="s" s="4">
        <v>601</v>
      </c>
      <c r="H1421" t="s" s="4">
        <v>200</v>
      </c>
    </row>
    <row r="1422" ht="45.0" customHeight="true">
      <c r="A1422" t="s" s="4">
        <v>531</v>
      </c>
      <c r="B1422" t="s" s="4">
        <v>6150</v>
      </c>
      <c r="C1422" t="s" s="4">
        <v>1022</v>
      </c>
      <c r="D1422" t="s" s="4">
        <v>1023</v>
      </c>
      <c r="E1422" t="s" s="4">
        <v>1024</v>
      </c>
      <c r="F1422" t="s" s="4">
        <v>208</v>
      </c>
      <c r="G1422" t="s" s="4">
        <v>601</v>
      </c>
      <c r="H1422" t="s" s="4">
        <v>200</v>
      </c>
    </row>
    <row r="1423" ht="45.0" customHeight="true">
      <c r="A1423" t="s" s="4">
        <v>531</v>
      </c>
      <c r="B1423" t="s" s="4">
        <v>6151</v>
      </c>
      <c r="C1423" t="s" s="4">
        <v>1026</v>
      </c>
      <c r="D1423" t="s" s="4">
        <v>835</v>
      </c>
      <c r="E1423" t="s" s="4">
        <v>904</v>
      </c>
      <c r="F1423" t="s" s="4">
        <v>208</v>
      </c>
      <c r="G1423" t="s" s="4">
        <v>601</v>
      </c>
      <c r="H1423" t="s" s="4">
        <v>200</v>
      </c>
    </row>
    <row r="1424" ht="45.0" customHeight="true">
      <c r="A1424" t="s" s="4">
        <v>531</v>
      </c>
      <c r="B1424" t="s" s="4">
        <v>6152</v>
      </c>
      <c r="C1424" t="s" s="4">
        <v>1028</v>
      </c>
      <c r="D1424" t="s" s="4">
        <v>861</v>
      </c>
      <c r="E1424" t="s" s="4">
        <v>1029</v>
      </c>
      <c r="F1424" t="s" s="4">
        <v>404</v>
      </c>
      <c r="G1424" t="s" s="4">
        <v>913</v>
      </c>
      <c r="H1424" t="s" s="4">
        <v>200</v>
      </c>
    </row>
    <row r="1425" ht="45.0" customHeight="true">
      <c r="A1425" t="s" s="4">
        <v>531</v>
      </c>
      <c r="B1425" t="s" s="4">
        <v>6153</v>
      </c>
      <c r="C1425" t="s" s="4">
        <v>205</v>
      </c>
      <c r="D1425" t="s" s="4">
        <v>206</v>
      </c>
      <c r="E1425" t="s" s="4">
        <v>207</v>
      </c>
      <c r="F1425" t="s" s="4">
        <v>208</v>
      </c>
      <c r="G1425" t="s" s="4">
        <v>209</v>
      </c>
      <c r="H1425" t="s" s="4">
        <v>210</v>
      </c>
    </row>
    <row r="1426" ht="45.0" customHeight="true">
      <c r="A1426" t="s" s="4">
        <v>531</v>
      </c>
      <c r="B1426" t="s" s="4">
        <v>6154</v>
      </c>
      <c r="C1426" t="s" s="4">
        <v>827</v>
      </c>
      <c r="D1426" t="s" s="4">
        <v>828</v>
      </c>
      <c r="E1426" t="s" s="4">
        <v>829</v>
      </c>
      <c r="F1426" t="s" s="4">
        <v>208</v>
      </c>
      <c r="G1426" t="s" s="4">
        <v>601</v>
      </c>
      <c r="H1426" t="s" s="4">
        <v>200</v>
      </c>
    </row>
    <row r="1427" ht="45.0" customHeight="true">
      <c r="A1427" t="s" s="4">
        <v>531</v>
      </c>
      <c r="B1427" t="s" s="4">
        <v>6155</v>
      </c>
      <c r="C1427" t="s" s="4">
        <v>831</v>
      </c>
      <c r="D1427" t="s" s="4">
        <v>832</v>
      </c>
      <c r="E1427" t="s" s="4">
        <v>363</v>
      </c>
      <c r="F1427" t="s" s="4">
        <v>208</v>
      </c>
      <c r="G1427" t="s" s="4">
        <v>833</v>
      </c>
      <c r="H1427" t="s" s="4">
        <v>365</v>
      </c>
    </row>
    <row r="1428" ht="45.0" customHeight="true">
      <c r="A1428" t="s" s="4">
        <v>531</v>
      </c>
      <c r="B1428" t="s" s="4">
        <v>6156</v>
      </c>
      <c r="C1428" t="s" s="4">
        <v>421</v>
      </c>
      <c r="D1428" t="s" s="4">
        <v>422</v>
      </c>
      <c r="E1428" t="s" s="4">
        <v>835</v>
      </c>
      <c r="F1428" t="s" s="4">
        <v>208</v>
      </c>
      <c r="G1428" t="s" s="4">
        <v>601</v>
      </c>
      <c r="H1428" t="s" s="4">
        <v>424</v>
      </c>
    </row>
    <row r="1429" ht="45.0" customHeight="true">
      <c r="A1429" t="s" s="4">
        <v>531</v>
      </c>
      <c r="B1429" t="s" s="4">
        <v>6157</v>
      </c>
      <c r="C1429" t="s" s="4">
        <v>837</v>
      </c>
      <c r="D1429" t="s" s="4">
        <v>838</v>
      </c>
      <c r="E1429" t="s" s="4">
        <v>839</v>
      </c>
      <c r="F1429" t="s" s="4">
        <v>208</v>
      </c>
      <c r="G1429" t="s" s="4">
        <v>601</v>
      </c>
      <c r="H1429" t="s" s="4">
        <v>200</v>
      </c>
    </row>
    <row r="1430" ht="45.0" customHeight="true">
      <c r="A1430" t="s" s="4">
        <v>531</v>
      </c>
      <c r="B1430" t="s" s="4">
        <v>6158</v>
      </c>
      <c r="C1430" t="s" s="4">
        <v>841</v>
      </c>
      <c r="D1430" t="s" s="4">
        <v>842</v>
      </c>
      <c r="E1430" t="s" s="4">
        <v>843</v>
      </c>
      <c r="F1430" t="s" s="4">
        <v>404</v>
      </c>
      <c r="G1430" t="s" s="4">
        <v>601</v>
      </c>
      <c r="H1430" t="s" s="4">
        <v>200</v>
      </c>
    </row>
    <row r="1431" ht="45.0" customHeight="true">
      <c r="A1431" t="s" s="4">
        <v>531</v>
      </c>
      <c r="B1431" t="s" s="4">
        <v>6159</v>
      </c>
      <c r="C1431" t="s" s="4">
        <v>421</v>
      </c>
      <c r="D1431" t="s" s="4">
        <v>422</v>
      </c>
      <c r="E1431" t="s" s="4">
        <v>835</v>
      </c>
      <c r="F1431" t="s" s="4">
        <v>208</v>
      </c>
      <c r="G1431" t="s" s="4">
        <v>601</v>
      </c>
      <c r="H1431" t="s" s="4">
        <v>424</v>
      </c>
    </row>
    <row r="1432" ht="45.0" customHeight="true">
      <c r="A1432" t="s" s="4">
        <v>531</v>
      </c>
      <c r="B1432" t="s" s="4">
        <v>6160</v>
      </c>
      <c r="C1432" t="s" s="4">
        <v>487</v>
      </c>
      <c r="D1432" t="s" s="4">
        <v>846</v>
      </c>
      <c r="E1432" t="s" s="4">
        <v>262</v>
      </c>
      <c r="F1432" t="s" s="4">
        <v>208</v>
      </c>
      <c r="G1432" t="s" s="4">
        <v>847</v>
      </c>
      <c r="H1432" t="s" s="4">
        <v>200</v>
      </c>
    </row>
    <row r="1433" ht="45.0" customHeight="true">
      <c r="A1433" t="s" s="4">
        <v>531</v>
      </c>
      <c r="B1433" t="s" s="4">
        <v>6161</v>
      </c>
      <c r="C1433" t="s" s="4">
        <v>849</v>
      </c>
      <c r="D1433" t="s" s="4">
        <v>850</v>
      </c>
      <c r="E1433" t="s" s="4">
        <v>851</v>
      </c>
      <c r="F1433" t="s" s="4">
        <v>208</v>
      </c>
      <c r="G1433" t="s" s="4">
        <v>852</v>
      </c>
      <c r="H1433" t="s" s="4">
        <v>200</v>
      </c>
    </row>
    <row r="1434" ht="45.0" customHeight="true">
      <c r="A1434" t="s" s="4">
        <v>531</v>
      </c>
      <c r="B1434" t="s" s="4">
        <v>6162</v>
      </c>
      <c r="C1434" t="s" s="4">
        <v>854</v>
      </c>
      <c r="D1434" t="s" s="4">
        <v>855</v>
      </c>
      <c r="E1434" t="s" s="4">
        <v>856</v>
      </c>
      <c r="F1434" t="s" s="4">
        <v>208</v>
      </c>
      <c r="G1434" t="s" s="4">
        <v>857</v>
      </c>
      <c r="H1434" t="s" s="4">
        <v>365</v>
      </c>
    </row>
    <row r="1435" ht="45.0" customHeight="true">
      <c r="A1435" t="s" s="4">
        <v>531</v>
      </c>
      <c r="B1435" t="s" s="4">
        <v>6163</v>
      </c>
      <c r="C1435" t="s" s="4">
        <v>859</v>
      </c>
      <c r="D1435" t="s" s="4">
        <v>860</v>
      </c>
      <c r="E1435" t="s" s="4">
        <v>861</v>
      </c>
      <c r="F1435" t="s" s="4">
        <v>404</v>
      </c>
      <c r="G1435" t="s" s="4">
        <v>862</v>
      </c>
      <c r="H1435" t="s" s="4">
        <v>200</v>
      </c>
    </row>
    <row r="1436" ht="45.0" customHeight="true">
      <c r="A1436" t="s" s="4">
        <v>531</v>
      </c>
      <c r="B1436" t="s" s="4">
        <v>6164</v>
      </c>
      <c r="C1436" t="s" s="4">
        <v>864</v>
      </c>
      <c r="D1436" t="s" s="4">
        <v>856</v>
      </c>
      <c r="E1436" t="s" s="4">
        <v>865</v>
      </c>
      <c r="F1436" t="s" s="4">
        <v>208</v>
      </c>
      <c r="G1436" t="s" s="4">
        <v>866</v>
      </c>
      <c r="H1436" t="s" s="4">
        <v>200</v>
      </c>
    </row>
    <row r="1437" ht="45.0" customHeight="true">
      <c r="A1437" t="s" s="4">
        <v>531</v>
      </c>
      <c r="B1437" t="s" s="4">
        <v>6165</v>
      </c>
      <c r="C1437" t="s" s="4">
        <v>854</v>
      </c>
      <c r="D1437" t="s" s="4">
        <v>855</v>
      </c>
      <c r="E1437" t="s" s="4">
        <v>856</v>
      </c>
      <c r="F1437" t="s" s="4">
        <v>208</v>
      </c>
      <c r="G1437" t="s" s="4">
        <v>857</v>
      </c>
      <c r="H1437" t="s" s="4">
        <v>365</v>
      </c>
    </row>
    <row r="1438" ht="45.0" customHeight="true">
      <c r="A1438" t="s" s="4">
        <v>531</v>
      </c>
      <c r="B1438" t="s" s="4">
        <v>6166</v>
      </c>
      <c r="C1438" t="s" s="4">
        <v>869</v>
      </c>
      <c r="D1438" t="s" s="4">
        <v>870</v>
      </c>
      <c r="E1438" t="s" s="4">
        <v>871</v>
      </c>
      <c r="F1438" t="s" s="4">
        <v>208</v>
      </c>
      <c r="G1438" t="s" s="4">
        <v>872</v>
      </c>
      <c r="H1438" t="s" s="4">
        <v>265</v>
      </c>
    </row>
    <row r="1439" ht="45.0" customHeight="true">
      <c r="A1439" t="s" s="4">
        <v>531</v>
      </c>
      <c r="B1439" t="s" s="4">
        <v>6167</v>
      </c>
      <c r="C1439" t="s" s="4">
        <v>874</v>
      </c>
      <c r="D1439" t="s" s="4">
        <v>875</v>
      </c>
      <c r="E1439" t="s" s="4">
        <v>876</v>
      </c>
      <c r="F1439" t="s" s="4">
        <v>208</v>
      </c>
      <c r="G1439" t="s" s="4">
        <v>601</v>
      </c>
      <c r="H1439" t="s" s="4">
        <v>200</v>
      </c>
    </row>
    <row r="1440" ht="45.0" customHeight="true">
      <c r="A1440" t="s" s="4">
        <v>531</v>
      </c>
      <c r="B1440" t="s" s="4">
        <v>6168</v>
      </c>
      <c r="C1440" t="s" s="4">
        <v>878</v>
      </c>
      <c r="D1440" t="s" s="4">
        <v>879</v>
      </c>
      <c r="E1440" t="s" s="4">
        <v>832</v>
      </c>
      <c r="F1440" t="s" s="4">
        <v>208</v>
      </c>
      <c r="G1440" t="s" s="4">
        <v>601</v>
      </c>
      <c r="H1440" t="s" s="4">
        <v>200</v>
      </c>
    </row>
    <row r="1441" ht="45.0" customHeight="true">
      <c r="A1441" t="s" s="4">
        <v>531</v>
      </c>
      <c r="B1441" t="s" s="4">
        <v>6169</v>
      </c>
      <c r="C1441" t="s" s="4">
        <v>881</v>
      </c>
      <c r="D1441" t="s" s="4">
        <v>838</v>
      </c>
      <c r="E1441" t="s" s="4">
        <v>882</v>
      </c>
      <c r="F1441" t="s" s="4">
        <v>208</v>
      </c>
      <c r="G1441" t="s" s="4">
        <v>601</v>
      </c>
      <c r="H1441" t="s" s="4">
        <v>200</v>
      </c>
    </row>
    <row r="1442" ht="45.0" customHeight="true">
      <c r="A1442" t="s" s="4">
        <v>531</v>
      </c>
      <c r="B1442" t="s" s="4">
        <v>6170</v>
      </c>
      <c r="C1442" t="s" s="4">
        <v>300</v>
      </c>
      <c r="D1442" t="s" s="4">
        <v>301</v>
      </c>
      <c r="E1442" t="s" s="4">
        <v>302</v>
      </c>
      <c r="F1442" t="s" s="4">
        <v>208</v>
      </c>
      <c r="G1442" t="s" s="4">
        <v>601</v>
      </c>
      <c r="H1442" t="s" s="4">
        <v>303</v>
      </c>
    </row>
    <row r="1443" ht="45.0" customHeight="true">
      <c r="A1443" t="s" s="4">
        <v>531</v>
      </c>
      <c r="B1443" t="s" s="4">
        <v>6171</v>
      </c>
      <c r="C1443" t="s" s="4">
        <v>885</v>
      </c>
      <c r="D1443" t="s" s="4">
        <v>865</v>
      </c>
      <c r="E1443" t="s" s="4">
        <v>856</v>
      </c>
      <c r="F1443" t="s" s="4">
        <v>208</v>
      </c>
      <c r="G1443" t="s" s="4">
        <v>601</v>
      </c>
      <c r="H1443" t="s" s="4">
        <v>200</v>
      </c>
    </row>
    <row r="1444" ht="45.0" customHeight="true">
      <c r="A1444" t="s" s="4">
        <v>551</v>
      </c>
      <c r="B1444" t="s" s="4">
        <v>6172</v>
      </c>
      <c r="C1444" t="s" s="4">
        <v>827</v>
      </c>
      <c r="D1444" t="s" s="4">
        <v>828</v>
      </c>
      <c r="E1444" t="s" s="4">
        <v>829</v>
      </c>
      <c r="F1444" t="s" s="4">
        <v>208</v>
      </c>
      <c r="G1444" t="s" s="4">
        <v>601</v>
      </c>
      <c r="H1444" t="s" s="4">
        <v>200</v>
      </c>
    </row>
    <row r="1445" ht="45.0" customHeight="true">
      <c r="A1445" t="s" s="4">
        <v>551</v>
      </c>
      <c r="B1445" t="s" s="4">
        <v>6173</v>
      </c>
      <c r="C1445" t="s" s="4">
        <v>831</v>
      </c>
      <c r="D1445" t="s" s="4">
        <v>832</v>
      </c>
      <c r="E1445" t="s" s="4">
        <v>363</v>
      </c>
      <c r="F1445" t="s" s="4">
        <v>208</v>
      </c>
      <c r="G1445" t="s" s="4">
        <v>833</v>
      </c>
      <c r="H1445" t="s" s="4">
        <v>365</v>
      </c>
    </row>
    <row r="1446" ht="45.0" customHeight="true">
      <c r="A1446" t="s" s="4">
        <v>551</v>
      </c>
      <c r="B1446" t="s" s="4">
        <v>6174</v>
      </c>
      <c r="C1446" t="s" s="4">
        <v>421</v>
      </c>
      <c r="D1446" t="s" s="4">
        <v>422</v>
      </c>
      <c r="E1446" t="s" s="4">
        <v>835</v>
      </c>
      <c r="F1446" t="s" s="4">
        <v>208</v>
      </c>
      <c r="G1446" t="s" s="4">
        <v>601</v>
      </c>
      <c r="H1446" t="s" s="4">
        <v>424</v>
      </c>
    </row>
    <row r="1447" ht="45.0" customHeight="true">
      <c r="A1447" t="s" s="4">
        <v>551</v>
      </c>
      <c r="B1447" t="s" s="4">
        <v>6175</v>
      </c>
      <c r="C1447" t="s" s="4">
        <v>837</v>
      </c>
      <c r="D1447" t="s" s="4">
        <v>838</v>
      </c>
      <c r="E1447" t="s" s="4">
        <v>839</v>
      </c>
      <c r="F1447" t="s" s="4">
        <v>208</v>
      </c>
      <c r="G1447" t="s" s="4">
        <v>601</v>
      </c>
      <c r="H1447" t="s" s="4">
        <v>200</v>
      </c>
    </row>
    <row r="1448" ht="45.0" customHeight="true">
      <c r="A1448" t="s" s="4">
        <v>551</v>
      </c>
      <c r="B1448" t="s" s="4">
        <v>6176</v>
      </c>
      <c r="C1448" t="s" s="4">
        <v>841</v>
      </c>
      <c r="D1448" t="s" s="4">
        <v>842</v>
      </c>
      <c r="E1448" t="s" s="4">
        <v>843</v>
      </c>
      <c r="F1448" t="s" s="4">
        <v>404</v>
      </c>
      <c r="G1448" t="s" s="4">
        <v>601</v>
      </c>
      <c r="H1448" t="s" s="4">
        <v>200</v>
      </c>
    </row>
    <row r="1449" ht="45.0" customHeight="true">
      <c r="A1449" t="s" s="4">
        <v>551</v>
      </c>
      <c r="B1449" t="s" s="4">
        <v>6177</v>
      </c>
      <c r="C1449" t="s" s="4">
        <v>421</v>
      </c>
      <c r="D1449" t="s" s="4">
        <v>422</v>
      </c>
      <c r="E1449" t="s" s="4">
        <v>835</v>
      </c>
      <c r="F1449" t="s" s="4">
        <v>208</v>
      </c>
      <c r="G1449" t="s" s="4">
        <v>601</v>
      </c>
      <c r="H1449" t="s" s="4">
        <v>424</v>
      </c>
    </row>
    <row r="1450" ht="45.0" customHeight="true">
      <c r="A1450" t="s" s="4">
        <v>551</v>
      </c>
      <c r="B1450" t="s" s="4">
        <v>6178</v>
      </c>
      <c r="C1450" t="s" s="4">
        <v>487</v>
      </c>
      <c r="D1450" t="s" s="4">
        <v>846</v>
      </c>
      <c r="E1450" t="s" s="4">
        <v>262</v>
      </c>
      <c r="F1450" t="s" s="4">
        <v>208</v>
      </c>
      <c r="G1450" t="s" s="4">
        <v>847</v>
      </c>
      <c r="H1450" t="s" s="4">
        <v>200</v>
      </c>
    </row>
    <row r="1451" ht="45.0" customHeight="true">
      <c r="A1451" t="s" s="4">
        <v>551</v>
      </c>
      <c r="B1451" t="s" s="4">
        <v>6179</v>
      </c>
      <c r="C1451" t="s" s="4">
        <v>849</v>
      </c>
      <c r="D1451" t="s" s="4">
        <v>850</v>
      </c>
      <c r="E1451" t="s" s="4">
        <v>851</v>
      </c>
      <c r="F1451" t="s" s="4">
        <v>208</v>
      </c>
      <c r="G1451" t="s" s="4">
        <v>852</v>
      </c>
      <c r="H1451" t="s" s="4">
        <v>200</v>
      </c>
    </row>
    <row r="1452" ht="45.0" customHeight="true">
      <c r="A1452" t="s" s="4">
        <v>551</v>
      </c>
      <c r="B1452" t="s" s="4">
        <v>6180</v>
      </c>
      <c r="C1452" t="s" s="4">
        <v>854</v>
      </c>
      <c r="D1452" t="s" s="4">
        <v>855</v>
      </c>
      <c r="E1452" t="s" s="4">
        <v>856</v>
      </c>
      <c r="F1452" t="s" s="4">
        <v>208</v>
      </c>
      <c r="G1452" t="s" s="4">
        <v>857</v>
      </c>
      <c r="H1452" t="s" s="4">
        <v>365</v>
      </c>
    </row>
    <row r="1453" ht="45.0" customHeight="true">
      <c r="A1453" t="s" s="4">
        <v>551</v>
      </c>
      <c r="B1453" t="s" s="4">
        <v>6181</v>
      </c>
      <c r="C1453" t="s" s="4">
        <v>859</v>
      </c>
      <c r="D1453" t="s" s="4">
        <v>860</v>
      </c>
      <c r="E1453" t="s" s="4">
        <v>861</v>
      </c>
      <c r="F1453" t="s" s="4">
        <v>404</v>
      </c>
      <c r="G1453" t="s" s="4">
        <v>862</v>
      </c>
      <c r="H1453" t="s" s="4">
        <v>200</v>
      </c>
    </row>
    <row r="1454" ht="45.0" customHeight="true">
      <c r="A1454" t="s" s="4">
        <v>551</v>
      </c>
      <c r="B1454" t="s" s="4">
        <v>6182</v>
      </c>
      <c r="C1454" t="s" s="4">
        <v>864</v>
      </c>
      <c r="D1454" t="s" s="4">
        <v>856</v>
      </c>
      <c r="E1454" t="s" s="4">
        <v>865</v>
      </c>
      <c r="F1454" t="s" s="4">
        <v>208</v>
      </c>
      <c r="G1454" t="s" s="4">
        <v>866</v>
      </c>
      <c r="H1454" t="s" s="4">
        <v>200</v>
      </c>
    </row>
    <row r="1455" ht="45.0" customHeight="true">
      <c r="A1455" t="s" s="4">
        <v>551</v>
      </c>
      <c r="B1455" t="s" s="4">
        <v>6183</v>
      </c>
      <c r="C1455" t="s" s="4">
        <v>854</v>
      </c>
      <c r="D1455" t="s" s="4">
        <v>855</v>
      </c>
      <c r="E1455" t="s" s="4">
        <v>856</v>
      </c>
      <c r="F1455" t="s" s="4">
        <v>208</v>
      </c>
      <c r="G1455" t="s" s="4">
        <v>857</v>
      </c>
      <c r="H1455" t="s" s="4">
        <v>365</v>
      </c>
    </row>
    <row r="1456" ht="45.0" customHeight="true">
      <c r="A1456" t="s" s="4">
        <v>551</v>
      </c>
      <c r="B1456" t="s" s="4">
        <v>6184</v>
      </c>
      <c r="C1456" t="s" s="4">
        <v>869</v>
      </c>
      <c r="D1456" t="s" s="4">
        <v>870</v>
      </c>
      <c r="E1456" t="s" s="4">
        <v>871</v>
      </c>
      <c r="F1456" t="s" s="4">
        <v>208</v>
      </c>
      <c r="G1456" t="s" s="4">
        <v>872</v>
      </c>
      <c r="H1456" t="s" s="4">
        <v>265</v>
      </c>
    </row>
    <row r="1457" ht="45.0" customHeight="true">
      <c r="A1457" t="s" s="4">
        <v>551</v>
      </c>
      <c r="B1457" t="s" s="4">
        <v>6185</v>
      </c>
      <c r="C1457" t="s" s="4">
        <v>874</v>
      </c>
      <c r="D1457" t="s" s="4">
        <v>875</v>
      </c>
      <c r="E1457" t="s" s="4">
        <v>876</v>
      </c>
      <c r="F1457" t="s" s="4">
        <v>208</v>
      </c>
      <c r="G1457" t="s" s="4">
        <v>601</v>
      </c>
      <c r="H1457" t="s" s="4">
        <v>200</v>
      </c>
    </row>
    <row r="1458" ht="45.0" customHeight="true">
      <c r="A1458" t="s" s="4">
        <v>551</v>
      </c>
      <c r="B1458" t="s" s="4">
        <v>6186</v>
      </c>
      <c r="C1458" t="s" s="4">
        <v>878</v>
      </c>
      <c r="D1458" t="s" s="4">
        <v>879</v>
      </c>
      <c r="E1458" t="s" s="4">
        <v>832</v>
      </c>
      <c r="F1458" t="s" s="4">
        <v>208</v>
      </c>
      <c r="G1458" t="s" s="4">
        <v>601</v>
      </c>
      <c r="H1458" t="s" s="4">
        <v>200</v>
      </c>
    </row>
    <row r="1459" ht="45.0" customHeight="true">
      <c r="A1459" t="s" s="4">
        <v>551</v>
      </c>
      <c r="B1459" t="s" s="4">
        <v>6187</v>
      </c>
      <c r="C1459" t="s" s="4">
        <v>881</v>
      </c>
      <c r="D1459" t="s" s="4">
        <v>838</v>
      </c>
      <c r="E1459" t="s" s="4">
        <v>882</v>
      </c>
      <c r="F1459" t="s" s="4">
        <v>208</v>
      </c>
      <c r="G1459" t="s" s="4">
        <v>601</v>
      </c>
      <c r="H1459" t="s" s="4">
        <v>200</v>
      </c>
    </row>
    <row r="1460" ht="45.0" customHeight="true">
      <c r="A1460" t="s" s="4">
        <v>551</v>
      </c>
      <c r="B1460" t="s" s="4">
        <v>6188</v>
      </c>
      <c r="C1460" t="s" s="4">
        <v>300</v>
      </c>
      <c r="D1460" t="s" s="4">
        <v>301</v>
      </c>
      <c r="E1460" t="s" s="4">
        <v>302</v>
      </c>
      <c r="F1460" t="s" s="4">
        <v>208</v>
      </c>
      <c r="G1460" t="s" s="4">
        <v>601</v>
      </c>
      <c r="H1460" t="s" s="4">
        <v>303</v>
      </c>
    </row>
    <row r="1461" ht="45.0" customHeight="true">
      <c r="A1461" t="s" s="4">
        <v>551</v>
      </c>
      <c r="B1461" t="s" s="4">
        <v>6189</v>
      </c>
      <c r="C1461" t="s" s="4">
        <v>885</v>
      </c>
      <c r="D1461" t="s" s="4">
        <v>865</v>
      </c>
      <c r="E1461" t="s" s="4">
        <v>856</v>
      </c>
      <c r="F1461" t="s" s="4">
        <v>208</v>
      </c>
      <c r="G1461" t="s" s="4">
        <v>601</v>
      </c>
      <c r="H1461" t="s" s="4">
        <v>200</v>
      </c>
    </row>
    <row r="1462" ht="45.0" customHeight="true">
      <c r="A1462" t="s" s="4">
        <v>551</v>
      </c>
      <c r="B1462" t="s" s="4">
        <v>6190</v>
      </c>
      <c r="C1462" t="s" s="4">
        <v>869</v>
      </c>
      <c r="D1462" t="s" s="4">
        <v>870</v>
      </c>
      <c r="E1462" t="s" s="4">
        <v>871</v>
      </c>
      <c r="F1462" t="s" s="4">
        <v>208</v>
      </c>
      <c r="G1462" t="s" s="4">
        <v>872</v>
      </c>
      <c r="H1462" t="s" s="4">
        <v>265</v>
      </c>
    </row>
    <row r="1463" ht="45.0" customHeight="true">
      <c r="A1463" t="s" s="4">
        <v>551</v>
      </c>
      <c r="B1463" t="s" s="4">
        <v>6191</v>
      </c>
      <c r="C1463" t="s" s="4">
        <v>849</v>
      </c>
      <c r="D1463" t="s" s="4">
        <v>850</v>
      </c>
      <c r="E1463" t="s" s="4">
        <v>851</v>
      </c>
      <c r="F1463" t="s" s="4">
        <v>208</v>
      </c>
      <c r="G1463" t="s" s="4">
        <v>852</v>
      </c>
      <c r="H1463" t="s" s="4">
        <v>200</v>
      </c>
    </row>
    <row r="1464" ht="45.0" customHeight="true">
      <c r="A1464" t="s" s="4">
        <v>551</v>
      </c>
      <c r="B1464" t="s" s="4">
        <v>6192</v>
      </c>
      <c r="C1464" t="s" s="4">
        <v>889</v>
      </c>
      <c r="D1464" t="s" s="4">
        <v>890</v>
      </c>
      <c r="E1464" t="s" s="4">
        <v>891</v>
      </c>
      <c r="F1464" t="s" s="4">
        <v>208</v>
      </c>
      <c r="G1464" t="s" s="4">
        <v>892</v>
      </c>
      <c r="H1464" t="s" s="4">
        <v>200</v>
      </c>
    </row>
    <row r="1465" ht="45.0" customHeight="true">
      <c r="A1465" t="s" s="4">
        <v>551</v>
      </c>
      <c r="B1465" t="s" s="4">
        <v>6193</v>
      </c>
      <c r="C1465" t="s" s="4">
        <v>894</v>
      </c>
      <c r="D1465" t="s" s="4">
        <v>620</v>
      </c>
      <c r="E1465" t="s" s="4">
        <v>621</v>
      </c>
      <c r="F1465" t="s" s="4">
        <v>208</v>
      </c>
      <c r="G1465" t="s" s="4">
        <v>601</v>
      </c>
      <c r="H1465" t="s" s="4">
        <v>622</v>
      </c>
    </row>
    <row r="1466" ht="45.0" customHeight="true">
      <c r="A1466" t="s" s="4">
        <v>551</v>
      </c>
      <c r="B1466" t="s" s="4">
        <v>6194</v>
      </c>
      <c r="C1466" t="s" s="4">
        <v>896</v>
      </c>
      <c r="D1466" t="s" s="4">
        <v>897</v>
      </c>
      <c r="E1466" t="s" s="4">
        <v>898</v>
      </c>
      <c r="F1466" t="s" s="4">
        <v>208</v>
      </c>
      <c r="G1466" t="s" s="4">
        <v>601</v>
      </c>
      <c r="H1466" t="s" s="4">
        <v>200</v>
      </c>
    </row>
    <row r="1467" ht="45.0" customHeight="true">
      <c r="A1467" t="s" s="4">
        <v>551</v>
      </c>
      <c r="B1467" t="s" s="4">
        <v>6195</v>
      </c>
      <c r="C1467" t="s" s="4">
        <v>900</v>
      </c>
      <c r="D1467" t="s" s="4">
        <v>901</v>
      </c>
      <c r="E1467" t="s" s="4">
        <v>902</v>
      </c>
      <c r="F1467" t="s" s="4">
        <v>208</v>
      </c>
      <c r="G1467" t="s" s="4">
        <v>601</v>
      </c>
      <c r="H1467" t="s" s="4">
        <v>200</v>
      </c>
    </row>
    <row r="1468" ht="45.0" customHeight="true">
      <c r="A1468" t="s" s="4">
        <v>551</v>
      </c>
      <c r="B1468" t="s" s="4">
        <v>6196</v>
      </c>
      <c r="C1468" t="s" s="4">
        <v>582</v>
      </c>
      <c r="D1468" t="s" s="4">
        <v>583</v>
      </c>
      <c r="E1468" t="s" s="4">
        <v>904</v>
      </c>
      <c r="F1468" t="s" s="4">
        <v>404</v>
      </c>
      <c r="G1468" t="s" s="4">
        <v>601</v>
      </c>
      <c r="H1468" t="s" s="4">
        <v>585</v>
      </c>
    </row>
    <row r="1469" ht="45.0" customHeight="true">
      <c r="A1469" t="s" s="4">
        <v>551</v>
      </c>
      <c r="B1469" t="s" s="4">
        <v>6197</v>
      </c>
      <c r="C1469" t="s" s="4">
        <v>900</v>
      </c>
      <c r="D1469" t="s" s="4">
        <v>243</v>
      </c>
      <c r="E1469" t="s" s="4">
        <v>861</v>
      </c>
      <c r="F1469" t="s" s="4">
        <v>208</v>
      </c>
      <c r="G1469" t="s" s="4">
        <v>601</v>
      </c>
      <c r="H1469" t="s" s="4">
        <v>200</v>
      </c>
    </row>
    <row r="1470" ht="45.0" customHeight="true">
      <c r="A1470" t="s" s="4">
        <v>551</v>
      </c>
      <c r="B1470" t="s" s="4">
        <v>6198</v>
      </c>
      <c r="C1470" t="s" s="4">
        <v>907</v>
      </c>
      <c r="D1470" t="s" s="4">
        <v>904</v>
      </c>
      <c r="E1470" t="s" s="4">
        <v>908</v>
      </c>
      <c r="F1470" t="s" s="4">
        <v>208</v>
      </c>
      <c r="G1470" t="s" s="4">
        <v>601</v>
      </c>
      <c r="H1470" t="s" s="4">
        <v>200</v>
      </c>
    </row>
    <row r="1471" ht="45.0" customHeight="true">
      <c r="A1471" t="s" s="4">
        <v>551</v>
      </c>
      <c r="B1471" t="s" s="4">
        <v>6199</v>
      </c>
      <c r="C1471" t="s" s="4">
        <v>910</v>
      </c>
      <c r="D1471" t="s" s="4">
        <v>911</v>
      </c>
      <c r="E1471" t="s" s="4">
        <v>912</v>
      </c>
      <c r="F1471" t="s" s="4">
        <v>404</v>
      </c>
      <c r="G1471" t="s" s="4">
        <v>913</v>
      </c>
      <c r="H1471" t="s" s="4">
        <v>558</v>
      </c>
    </row>
    <row r="1472" ht="45.0" customHeight="true">
      <c r="A1472" t="s" s="4">
        <v>551</v>
      </c>
      <c r="B1472" t="s" s="4">
        <v>6200</v>
      </c>
      <c r="C1472" t="s" s="4">
        <v>915</v>
      </c>
      <c r="D1472" t="s" s="4">
        <v>916</v>
      </c>
      <c r="E1472" t="s" s="4">
        <v>917</v>
      </c>
      <c r="F1472" t="s" s="4">
        <v>404</v>
      </c>
      <c r="G1472" t="s" s="4">
        <v>601</v>
      </c>
      <c r="H1472" t="s" s="4">
        <v>200</v>
      </c>
    </row>
    <row r="1473" ht="45.0" customHeight="true">
      <c r="A1473" t="s" s="4">
        <v>551</v>
      </c>
      <c r="B1473" t="s" s="4">
        <v>6201</v>
      </c>
      <c r="C1473" t="s" s="4">
        <v>919</v>
      </c>
      <c r="D1473" t="s" s="4">
        <v>244</v>
      </c>
      <c r="E1473" t="s" s="4">
        <v>920</v>
      </c>
      <c r="F1473" t="s" s="4">
        <v>404</v>
      </c>
      <c r="G1473" t="s" s="4">
        <v>601</v>
      </c>
      <c r="H1473" t="s" s="4">
        <v>200</v>
      </c>
    </row>
    <row r="1474" ht="45.0" customHeight="true">
      <c r="A1474" t="s" s="4">
        <v>551</v>
      </c>
      <c r="B1474" t="s" s="4">
        <v>6202</v>
      </c>
      <c r="C1474" t="s" s="4">
        <v>910</v>
      </c>
      <c r="D1474" t="s" s="4">
        <v>911</v>
      </c>
      <c r="E1474" t="s" s="4">
        <v>912</v>
      </c>
      <c r="F1474" t="s" s="4">
        <v>404</v>
      </c>
      <c r="G1474" t="s" s="4">
        <v>913</v>
      </c>
      <c r="H1474" t="s" s="4">
        <v>558</v>
      </c>
    </row>
    <row r="1475" ht="45.0" customHeight="true">
      <c r="A1475" t="s" s="4">
        <v>551</v>
      </c>
      <c r="B1475" t="s" s="4">
        <v>6203</v>
      </c>
      <c r="C1475" t="s" s="4">
        <v>923</v>
      </c>
      <c r="D1475" t="s" s="4">
        <v>924</v>
      </c>
      <c r="E1475" t="s" s="4">
        <v>925</v>
      </c>
      <c r="F1475" t="s" s="4">
        <v>208</v>
      </c>
      <c r="G1475" t="s" s="4">
        <v>926</v>
      </c>
      <c r="H1475" t="s" s="4">
        <v>200</v>
      </c>
    </row>
    <row r="1476" ht="45.0" customHeight="true">
      <c r="A1476" t="s" s="4">
        <v>551</v>
      </c>
      <c r="B1476" t="s" s="4">
        <v>6204</v>
      </c>
      <c r="C1476" t="s" s="4">
        <v>928</v>
      </c>
      <c r="D1476" t="s" s="4">
        <v>925</v>
      </c>
      <c r="E1476" t="s" s="4">
        <v>925</v>
      </c>
      <c r="F1476" t="s" s="4">
        <v>404</v>
      </c>
      <c r="G1476" t="s" s="4">
        <v>200</v>
      </c>
      <c r="H1476" t="s" s="4">
        <v>200</v>
      </c>
    </row>
    <row r="1477" ht="45.0" customHeight="true">
      <c r="A1477" t="s" s="4">
        <v>551</v>
      </c>
      <c r="B1477" t="s" s="4">
        <v>6205</v>
      </c>
      <c r="C1477" t="s" s="4">
        <v>536</v>
      </c>
      <c r="D1477" t="s" s="4">
        <v>930</v>
      </c>
      <c r="E1477" t="s" s="4">
        <v>931</v>
      </c>
      <c r="F1477" t="s" s="4">
        <v>208</v>
      </c>
      <c r="G1477" t="s" s="4">
        <v>932</v>
      </c>
      <c r="H1477" t="s" s="4">
        <v>539</v>
      </c>
    </row>
    <row r="1478" ht="45.0" customHeight="true">
      <c r="A1478" t="s" s="4">
        <v>551</v>
      </c>
      <c r="B1478" t="s" s="4">
        <v>6206</v>
      </c>
      <c r="C1478" t="s" s="4">
        <v>934</v>
      </c>
      <c r="D1478" t="s" s="4">
        <v>846</v>
      </c>
      <c r="E1478" t="s" s="4">
        <v>925</v>
      </c>
      <c r="F1478" t="s" s="4">
        <v>208</v>
      </c>
      <c r="G1478" t="s" s="4">
        <v>935</v>
      </c>
      <c r="H1478" t="s" s="4">
        <v>200</v>
      </c>
    </row>
    <row r="1479" ht="45.0" customHeight="true">
      <c r="A1479" t="s" s="4">
        <v>551</v>
      </c>
      <c r="B1479" t="s" s="4">
        <v>6207</v>
      </c>
      <c r="C1479" t="s" s="4">
        <v>937</v>
      </c>
      <c r="D1479" t="s" s="4">
        <v>904</v>
      </c>
      <c r="E1479" t="s" s="4">
        <v>938</v>
      </c>
      <c r="F1479" t="s" s="4">
        <v>208</v>
      </c>
      <c r="G1479" t="s" s="4">
        <v>939</v>
      </c>
      <c r="H1479" t="s" s="4">
        <v>200</v>
      </c>
    </row>
    <row r="1480" ht="45.0" customHeight="true">
      <c r="A1480" t="s" s="4">
        <v>551</v>
      </c>
      <c r="B1480" t="s" s="4">
        <v>6208</v>
      </c>
      <c r="C1480" t="s" s="4">
        <v>941</v>
      </c>
      <c r="D1480" t="s" s="4">
        <v>942</v>
      </c>
      <c r="E1480" t="s" s="4">
        <v>943</v>
      </c>
      <c r="F1480" t="s" s="4">
        <v>208</v>
      </c>
      <c r="G1480" t="s" s="4">
        <v>601</v>
      </c>
      <c r="H1480" t="s" s="4">
        <v>200</v>
      </c>
    </row>
    <row r="1481" ht="45.0" customHeight="true">
      <c r="A1481" t="s" s="4">
        <v>551</v>
      </c>
      <c r="B1481" t="s" s="4">
        <v>6209</v>
      </c>
      <c r="C1481" t="s" s="4">
        <v>945</v>
      </c>
      <c r="D1481" t="s" s="4">
        <v>898</v>
      </c>
      <c r="E1481" t="s" s="4">
        <v>946</v>
      </c>
      <c r="F1481" t="s" s="4">
        <v>208</v>
      </c>
      <c r="G1481" t="s" s="4">
        <v>601</v>
      </c>
      <c r="H1481" t="s" s="4">
        <v>200</v>
      </c>
    </row>
    <row r="1482" ht="45.0" customHeight="true">
      <c r="A1482" t="s" s="4">
        <v>551</v>
      </c>
      <c r="B1482" t="s" s="4">
        <v>6210</v>
      </c>
      <c r="C1482" t="s" s="4">
        <v>948</v>
      </c>
      <c r="D1482" t="s" s="4">
        <v>949</v>
      </c>
      <c r="E1482" t="s" s="4">
        <v>243</v>
      </c>
      <c r="F1482" t="s" s="4">
        <v>208</v>
      </c>
      <c r="G1482" t="s" s="4">
        <v>601</v>
      </c>
      <c r="H1482" t="s" s="4">
        <v>508</v>
      </c>
    </row>
    <row r="1483" ht="45.0" customHeight="true">
      <c r="A1483" t="s" s="4">
        <v>551</v>
      </c>
      <c r="B1483" t="s" s="4">
        <v>6211</v>
      </c>
      <c r="C1483" t="s" s="4">
        <v>582</v>
      </c>
      <c r="D1483" t="s" s="4">
        <v>583</v>
      </c>
      <c r="E1483" t="s" s="4">
        <v>904</v>
      </c>
      <c r="F1483" t="s" s="4">
        <v>404</v>
      </c>
      <c r="G1483" t="s" s="4">
        <v>601</v>
      </c>
      <c r="H1483" t="s" s="4">
        <v>585</v>
      </c>
    </row>
    <row r="1484" ht="45.0" customHeight="true">
      <c r="A1484" t="s" s="4">
        <v>551</v>
      </c>
      <c r="B1484" t="s" s="4">
        <v>6212</v>
      </c>
      <c r="C1484" t="s" s="4">
        <v>487</v>
      </c>
      <c r="D1484" t="s" s="4">
        <v>243</v>
      </c>
      <c r="E1484" t="s" s="4">
        <v>904</v>
      </c>
      <c r="F1484" t="s" s="4">
        <v>208</v>
      </c>
      <c r="G1484" t="s" s="4">
        <v>601</v>
      </c>
      <c r="H1484" t="s" s="4">
        <v>200</v>
      </c>
    </row>
    <row r="1485" ht="45.0" customHeight="true">
      <c r="A1485" t="s" s="4">
        <v>551</v>
      </c>
      <c r="B1485" t="s" s="4">
        <v>6213</v>
      </c>
      <c r="C1485" t="s" s="4">
        <v>948</v>
      </c>
      <c r="D1485" t="s" s="4">
        <v>949</v>
      </c>
      <c r="E1485" t="s" s="4">
        <v>243</v>
      </c>
      <c r="F1485" t="s" s="4">
        <v>208</v>
      </c>
      <c r="G1485" t="s" s="4">
        <v>601</v>
      </c>
      <c r="H1485" t="s" s="4">
        <v>508</v>
      </c>
    </row>
    <row r="1486" ht="45.0" customHeight="true">
      <c r="A1486" t="s" s="4">
        <v>551</v>
      </c>
      <c r="B1486" t="s" s="4">
        <v>6214</v>
      </c>
      <c r="C1486" t="s" s="4">
        <v>954</v>
      </c>
      <c r="D1486" t="s" s="4">
        <v>955</v>
      </c>
      <c r="E1486" t="s" s="4">
        <v>956</v>
      </c>
      <c r="F1486" t="s" s="4">
        <v>208</v>
      </c>
      <c r="G1486" t="s" s="4">
        <v>957</v>
      </c>
      <c r="H1486" t="s" s="4">
        <v>200</v>
      </c>
    </row>
    <row r="1487" ht="45.0" customHeight="true">
      <c r="A1487" t="s" s="4">
        <v>551</v>
      </c>
      <c r="B1487" t="s" s="4">
        <v>6215</v>
      </c>
      <c r="C1487" t="s" s="4">
        <v>959</v>
      </c>
      <c r="D1487" t="s" s="4">
        <v>960</v>
      </c>
      <c r="E1487" t="s" s="4">
        <v>949</v>
      </c>
      <c r="F1487" t="s" s="4">
        <v>208</v>
      </c>
      <c r="G1487" t="s" s="4">
        <v>961</v>
      </c>
      <c r="H1487" t="s" s="4">
        <v>200</v>
      </c>
    </row>
    <row r="1488" ht="45.0" customHeight="true">
      <c r="A1488" t="s" s="4">
        <v>551</v>
      </c>
      <c r="B1488" t="s" s="4">
        <v>6216</v>
      </c>
      <c r="C1488" t="s" s="4">
        <v>487</v>
      </c>
      <c r="D1488" t="s" s="4">
        <v>956</v>
      </c>
      <c r="E1488" t="s" s="4">
        <v>263</v>
      </c>
      <c r="F1488" t="s" s="4">
        <v>208</v>
      </c>
      <c r="G1488" t="s" s="4">
        <v>601</v>
      </c>
      <c r="H1488" t="s" s="4">
        <v>489</v>
      </c>
    </row>
    <row r="1489" ht="45.0" customHeight="true">
      <c r="A1489" t="s" s="4">
        <v>551</v>
      </c>
      <c r="B1489" t="s" s="4">
        <v>6217</v>
      </c>
      <c r="C1489" t="s" s="4">
        <v>464</v>
      </c>
      <c r="D1489" t="s" s="4">
        <v>465</v>
      </c>
      <c r="E1489" t="s" s="4">
        <v>283</v>
      </c>
      <c r="F1489" t="s" s="4">
        <v>404</v>
      </c>
      <c r="G1489" t="s" s="4">
        <v>964</v>
      </c>
      <c r="H1489" t="s" s="4">
        <v>467</v>
      </c>
    </row>
    <row r="1490" ht="45.0" customHeight="true">
      <c r="A1490" t="s" s="4">
        <v>551</v>
      </c>
      <c r="B1490" t="s" s="4">
        <v>6218</v>
      </c>
      <c r="C1490" t="s" s="4">
        <v>966</v>
      </c>
      <c r="D1490" t="s" s="4">
        <v>967</v>
      </c>
      <c r="E1490" t="s" s="4">
        <v>968</v>
      </c>
      <c r="F1490" t="s" s="4">
        <v>208</v>
      </c>
      <c r="G1490" t="s" s="4">
        <v>601</v>
      </c>
      <c r="H1490" t="s" s="4">
        <v>200</v>
      </c>
    </row>
    <row r="1491" ht="45.0" customHeight="true">
      <c r="A1491" t="s" s="4">
        <v>551</v>
      </c>
      <c r="B1491" t="s" s="4">
        <v>6219</v>
      </c>
      <c r="C1491" t="s" s="4">
        <v>970</v>
      </c>
      <c r="D1491" t="s" s="4">
        <v>949</v>
      </c>
      <c r="E1491" t="s" s="4">
        <v>930</v>
      </c>
      <c r="F1491" t="s" s="4">
        <v>404</v>
      </c>
      <c r="G1491" t="s" s="4">
        <v>971</v>
      </c>
      <c r="H1491" t="s" s="4">
        <v>200</v>
      </c>
    </row>
    <row r="1492" ht="45.0" customHeight="true">
      <c r="A1492" t="s" s="4">
        <v>551</v>
      </c>
      <c r="B1492" t="s" s="4">
        <v>6220</v>
      </c>
      <c r="C1492" t="s" s="4">
        <v>973</v>
      </c>
      <c r="D1492" t="s" s="4">
        <v>974</v>
      </c>
      <c r="E1492" t="s" s="4">
        <v>975</v>
      </c>
      <c r="F1492" t="s" s="4">
        <v>208</v>
      </c>
      <c r="G1492" t="s" s="4">
        <v>601</v>
      </c>
      <c r="H1492" t="s" s="4">
        <v>200</v>
      </c>
    </row>
    <row r="1493" ht="45.0" customHeight="true">
      <c r="A1493" t="s" s="4">
        <v>551</v>
      </c>
      <c r="B1493" t="s" s="4">
        <v>6221</v>
      </c>
      <c r="C1493" t="s" s="4">
        <v>401</v>
      </c>
      <c r="D1493" t="s" s="4">
        <v>402</v>
      </c>
      <c r="E1493" t="s" s="4">
        <v>403</v>
      </c>
      <c r="F1493" t="s" s="4">
        <v>404</v>
      </c>
      <c r="G1493" t="s" s="4">
        <v>601</v>
      </c>
      <c r="H1493" t="s" s="4">
        <v>405</v>
      </c>
    </row>
    <row r="1494" ht="45.0" customHeight="true">
      <c r="A1494" t="s" s="4">
        <v>551</v>
      </c>
      <c r="B1494" t="s" s="4">
        <v>6222</v>
      </c>
      <c r="C1494" t="s" s="4">
        <v>421</v>
      </c>
      <c r="D1494" t="s" s="4">
        <v>422</v>
      </c>
      <c r="E1494" t="s" s="4">
        <v>835</v>
      </c>
      <c r="F1494" t="s" s="4">
        <v>208</v>
      </c>
      <c r="G1494" t="s" s="4">
        <v>601</v>
      </c>
      <c r="H1494" t="s" s="4">
        <v>424</v>
      </c>
    </row>
    <row r="1495" ht="45.0" customHeight="true">
      <c r="A1495" t="s" s="4">
        <v>551</v>
      </c>
      <c r="B1495" t="s" s="4">
        <v>6223</v>
      </c>
      <c r="C1495" t="s" s="4">
        <v>979</v>
      </c>
      <c r="D1495" t="s" s="4">
        <v>856</v>
      </c>
      <c r="E1495" t="s" s="4">
        <v>980</v>
      </c>
      <c r="F1495" t="s" s="4">
        <v>404</v>
      </c>
      <c r="G1495" t="s" s="4">
        <v>981</v>
      </c>
      <c r="H1495" t="s" s="4">
        <v>200</v>
      </c>
    </row>
    <row r="1496" ht="45.0" customHeight="true">
      <c r="A1496" t="s" s="4">
        <v>551</v>
      </c>
      <c r="B1496" t="s" s="4">
        <v>6224</v>
      </c>
      <c r="C1496" t="s" s="4">
        <v>983</v>
      </c>
      <c r="D1496" t="s" s="4">
        <v>984</v>
      </c>
      <c r="E1496" t="s" s="4">
        <v>931</v>
      </c>
      <c r="F1496" t="s" s="4">
        <v>208</v>
      </c>
      <c r="G1496" t="s" s="4">
        <v>601</v>
      </c>
      <c r="H1496" t="s" s="4">
        <v>200</v>
      </c>
    </row>
    <row r="1497" ht="45.0" customHeight="true">
      <c r="A1497" t="s" s="4">
        <v>551</v>
      </c>
      <c r="B1497" t="s" s="4">
        <v>6225</v>
      </c>
      <c r="C1497" t="s" s="4">
        <v>401</v>
      </c>
      <c r="D1497" t="s" s="4">
        <v>402</v>
      </c>
      <c r="E1497" t="s" s="4">
        <v>403</v>
      </c>
      <c r="F1497" t="s" s="4">
        <v>404</v>
      </c>
      <c r="G1497" t="s" s="4">
        <v>601</v>
      </c>
      <c r="H1497" t="s" s="4">
        <v>405</v>
      </c>
    </row>
    <row r="1498" ht="45.0" customHeight="true">
      <c r="A1498" t="s" s="4">
        <v>551</v>
      </c>
      <c r="B1498" t="s" s="4">
        <v>6226</v>
      </c>
      <c r="C1498" t="s" s="4">
        <v>987</v>
      </c>
      <c r="D1498" t="s" s="4">
        <v>988</v>
      </c>
      <c r="E1498" t="s" s="4">
        <v>988</v>
      </c>
      <c r="F1498" t="s" s="4">
        <v>404</v>
      </c>
      <c r="G1498" t="s" s="4">
        <v>989</v>
      </c>
      <c r="H1498" t="s" s="4">
        <v>200</v>
      </c>
    </row>
    <row r="1499" ht="45.0" customHeight="true">
      <c r="A1499" t="s" s="4">
        <v>551</v>
      </c>
      <c r="B1499" t="s" s="4">
        <v>6227</v>
      </c>
      <c r="C1499" t="s" s="4">
        <v>991</v>
      </c>
      <c r="D1499" t="s" s="4">
        <v>992</v>
      </c>
      <c r="E1499" t="s" s="4">
        <v>861</v>
      </c>
      <c r="F1499" t="s" s="4">
        <v>208</v>
      </c>
      <c r="G1499" t="s" s="4">
        <v>993</v>
      </c>
      <c r="H1499" t="s" s="4">
        <v>200</v>
      </c>
    </row>
    <row r="1500" ht="45.0" customHeight="true">
      <c r="A1500" t="s" s="4">
        <v>551</v>
      </c>
      <c r="B1500" t="s" s="4">
        <v>6228</v>
      </c>
      <c r="C1500" t="s" s="4">
        <v>995</v>
      </c>
      <c r="D1500" t="s" s="4">
        <v>343</v>
      </c>
      <c r="E1500" t="s" s="4">
        <v>930</v>
      </c>
      <c r="F1500" t="s" s="4">
        <v>208</v>
      </c>
      <c r="G1500" t="s" s="4">
        <v>996</v>
      </c>
      <c r="H1500" t="s" s="4">
        <v>346</v>
      </c>
    </row>
    <row r="1501" ht="45.0" customHeight="true">
      <c r="A1501" t="s" s="4">
        <v>551</v>
      </c>
      <c r="B1501" t="s" s="4">
        <v>6229</v>
      </c>
      <c r="C1501" t="s" s="4">
        <v>998</v>
      </c>
      <c r="D1501" t="s" s="4">
        <v>999</v>
      </c>
      <c r="E1501" t="s" s="4">
        <v>1000</v>
      </c>
      <c r="F1501" t="s" s="4">
        <v>208</v>
      </c>
      <c r="G1501" t="s" s="4">
        <v>601</v>
      </c>
      <c r="H1501" t="s" s="4">
        <v>200</v>
      </c>
    </row>
    <row r="1502" ht="45.0" customHeight="true">
      <c r="A1502" t="s" s="4">
        <v>551</v>
      </c>
      <c r="B1502" t="s" s="4">
        <v>6230</v>
      </c>
      <c r="C1502" t="s" s="4">
        <v>1002</v>
      </c>
      <c r="D1502" t="s" s="4">
        <v>988</v>
      </c>
      <c r="E1502" t="s" s="4">
        <v>988</v>
      </c>
      <c r="F1502" t="s" s="4">
        <v>208</v>
      </c>
      <c r="G1502" t="s" s="4">
        <v>1003</v>
      </c>
      <c r="H1502" t="s" s="4">
        <v>200</v>
      </c>
    </row>
    <row r="1503" ht="45.0" customHeight="true">
      <c r="A1503" t="s" s="4">
        <v>551</v>
      </c>
      <c r="B1503" t="s" s="4">
        <v>6231</v>
      </c>
      <c r="C1503" t="s" s="4">
        <v>995</v>
      </c>
      <c r="D1503" t="s" s="4">
        <v>343</v>
      </c>
      <c r="E1503" t="s" s="4">
        <v>930</v>
      </c>
      <c r="F1503" t="s" s="4">
        <v>208</v>
      </c>
      <c r="G1503" t="s" s="4">
        <v>996</v>
      </c>
      <c r="H1503" t="s" s="4">
        <v>346</v>
      </c>
    </row>
    <row r="1504" ht="45.0" customHeight="true">
      <c r="A1504" t="s" s="4">
        <v>551</v>
      </c>
      <c r="B1504" t="s" s="4">
        <v>6232</v>
      </c>
      <c r="C1504" t="s" s="4">
        <v>281</v>
      </c>
      <c r="D1504" t="s" s="4">
        <v>861</v>
      </c>
      <c r="E1504" t="s" s="4">
        <v>283</v>
      </c>
      <c r="F1504" t="s" s="4">
        <v>208</v>
      </c>
      <c r="G1504" t="s" s="4">
        <v>284</v>
      </c>
      <c r="H1504" t="s" s="4">
        <v>285</v>
      </c>
    </row>
    <row r="1505" ht="45.0" customHeight="true">
      <c r="A1505" t="s" s="4">
        <v>551</v>
      </c>
      <c r="B1505" t="s" s="4">
        <v>6233</v>
      </c>
      <c r="C1505" t="s" s="4">
        <v>1007</v>
      </c>
      <c r="D1505" t="s" s="4">
        <v>1008</v>
      </c>
      <c r="E1505" t="s" s="4">
        <v>1009</v>
      </c>
      <c r="F1505" t="s" s="4">
        <v>208</v>
      </c>
      <c r="G1505" t="s" s="4">
        <v>601</v>
      </c>
      <c r="H1505" t="s" s="4">
        <v>200</v>
      </c>
    </row>
    <row r="1506" ht="45.0" customHeight="true">
      <c r="A1506" t="s" s="4">
        <v>551</v>
      </c>
      <c r="B1506" t="s" s="4">
        <v>6234</v>
      </c>
      <c r="C1506" t="s" s="4">
        <v>937</v>
      </c>
      <c r="D1506" t="s" s="4">
        <v>904</v>
      </c>
      <c r="E1506" t="s" s="4">
        <v>938</v>
      </c>
      <c r="F1506" t="s" s="4">
        <v>404</v>
      </c>
      <c r="G1506" t="s" s="4">
        <v>1011</v>
      </c>
      <c r="H1506" t="s" s="4">
        <v>200</v>
      </c>
    </row>
    <row r="1507" ht="45.0" customHeight="true">
      <c r="A1507" t="s" s="4">
        <v>551</v>
      </c>
      <c r="B1507" t="s" s="4">
        <v>6235</v>
      </c>
      <c r="C1507" t="s" s="4">
        <v>934</v>
      </c>
      <c r="D1507" t="s" s="4">
        <v>846</v>
      </c>
      <c r="E1507" t="s" s="4">
        <v>925</v>
      </c>
      <c r="F1507" t="s" s="4">
        <v>208</v>
      </c>
      <c r="G1507" t="s" s="4">
        <v>935</v>
      </c>
      <c r="H1507" t="s" s="4">
        <v>200</v>
      </c>
    </row>
    <row r="1508" ht="45.0" customHeight="true">
      <c r="A1508" t="s" s="4">
        <v>551</v>
      </c>
      <c r="B1508" t="s" s="4">
        <v>6236</v>
      </c>
      <c r="C1508" t="s" s="4">
        <v>1007</v>
      </c>
      <c r="D1508" t="s" s="4">
        <v>1008</v>
      </c>
      <c r="E1508" t="s" s="4">
        <v>1009</v>
      </c>
      <c r="F1508" t="s" s="4">
        <v>208</v>
      </c>
      <c r="G1508" t="s" s="4">
        <v>601</v>
      </c>
      <c r="H1508" t="s" s="4">
        <v>200</v>
      </c>
    </row>
    <row r="1509" ht="45.0" customHeight="true">
      <c r="A1509" t="s" s="4">
        <v>551</v>
      </c>
      <c r="B1509" t="s" s="4">
        <v>6237</v>
      </c>
      <c r="C1509" t="s" s="4">
        <v>281</v>
      </c>
      <c r="D1509" t="s" s="4">
        <v>861</v>
      </c>
      <c r="E1509" t="s" s="4">
        <v>283</v>
      </c>
      <c r="F1509" t="s" s="4">
        <v>208</v>
      </c>
      <c r="G1509" t="s" s="4">
        <v>284</v>
      </c>
      <c r="H1509" t="s" s="4">
        <v>285</v>
      </c>
    </row>
    <row r="1510" ht="45.0" customHeight="true">
      <c r="A1510" t="s" s="4">
        <v>551</v>
      </c>
      <c r="B1510" t="s" s="4">
        <v>6238</v>
      </c>
      <c r="C1510" t="s" s="4">
        <v>1016</v>
      </c>
      <c r="D1510" t="s" s="4">
        <v>243</v>
      </c>
      <c r="E1510" t="s" s="4">
        <v>244</v>
      </c>
      <c r="F1510" t="s" s="4">
        <v>208</v>
      </c>
      <c r="G1510" t="s" s="4">
        <v>1017</v>
      </c>
      <c r="H1510" t="s" s="4">
        <v>246</v>
      </c>
    </row>
    <row r="1511" ht="45.0" customHeight="true">
      <c r="A1511" t="s" s="4">
        <v>551</v>
      </c>
      <c r="B1511" t="s" s="4">
        <v>6239</v>
      </c>
      <c r="C1511" t="s" s="4">
        <v>1019</v>
      </c>
      <c r="D1511" t="s" s="4">
        <v>835</v>
      </c>
      <c r="E1511" t="s" s="4">
        <v>1020</v>
      </c>
      <c r="F1511" t="s" s="4">
        <v>208</v>
      </c>
      <c r="G1511" t="s" s="4">
        <v>601</v>
      </c>
      <c r="H1511" t="s" s="4">
        <v>200</v>
      </c>
    </row>
    <row r="1512" ht="45.0" customHeight="true">
      <c r="A1512" t="s" s="4">
        <v>551</v>
      </c>
      <c r="B1512" t="s" s="4">
        <v>6240</v>
      </c>
      <c r="C1512" t="s" s="4">
        <v>1022</v>
      </c>
      <c r="D1512" t="s" s="4">
        <v>1023</v>
      </c>
      <c r="E1512" t="s" s="4">
        <v>1024</v>
      </c>
      <c r="F1512" t="s" s="4">
        <v>208</v>
      </c>
      <c r="G1512" t="s" s="4">
        <v>601</v>
      </c>
      <c r="H1512" t="s" s="4">
        <v>200</v>
      </c>
    </row>
    <row r="1513" ht="45.0" customHeight="true">
      <c r="A1513" t="s" s="4">
        <v>551</v>
      </c>
      <c r="B1513" t="s" s="4">
        <v>6241</v>
      </c>
      <c r="C1513" t="s" s="4">
        <v>1026</v>
      </c>
      <c r="D1513" t="s" s="4">
        <v>835</v>
      </c>
      <c r="E1513" t="s" s="4">
        <v>904</v>
      </c>
      <c r="F1513" t="s" s="4">
        <v>208</v>
      </c>
      <c r="G1513" t="s" s="4">
        <v>601</v>
      </c>
      <c r="H1513" t="s" s="4">
        <v>200</v>
      </c>
    </row>
    <row r="1514" ht="45.0" customHeight="true">
      <c r="A1514" t="s" s="4">
        <v>551</v>
      </c>
      <c r="B1514" t="s" s="4">
        <v>6242</v>
      </c>
      <c r="C1514" t="s" s="4">
        <v>1028</v>
      </c>
      <c r="D1514" t="s" s="4">
        <v>861</v>
      </c>
      <c r="E1514" t="s" s="4">
        <v>1029</v>
      </c>
      <c r="F1514" t="s" s="4">
        <v>404</v>
      </c>
      <c r="G1514" t="s" s="4">
        <v>913</v>
      </c>
      <c r="H1514" t="s" s="4">
        <v>200</v>
      </c>
    </row>
    <row r="1515" ht="45.0" customHeight="true">
      <c r="A1515" t="s" s="4">
        <v>551</v>
      </c>
      <c r="B1515" t="s" s="4">
        <v>6243</v>
      </c>
      <c r="C1515" t="s" s="4">
        <v>205</v>
      </c>
      <c r="D1515" t="s" s="4">
        <v>206</v>
      </c>
      <c r="E1515" t="s" s="4">
        <v>207</v>
      </c>
      <c r="F1515" t="s" s="4">
        <v>208</v>
      </c>
      <c r="G1515" t="s" s="4">
        <v>209</v>
      </c>
      <c r="H1515" t="s" s="4">
        <v>210</v>
      </c>
    </row>
    <row r="1516" ht="45.0" customHeight="true">
      <c r="A1516" t="s" s="4">
        <v>566</v>
      </c>
      <c r="B1516" t="s" s="4">
        <v>6244</v>
      </c>
      <c r="C1516" t="s" s="4">
        <v>869</v>
      </c>
      <c r="D1516" t="s" s="4">
        <v>870</v>
      </c>
      <c r="E1516" t="s" s="4">
        <v>871</v>
      </c>
      <c r="F1516" t="s" s="4">
        <v>208</v>
      </c>
      <c r="G1516" t="s" s="4">
        <v>872</v>
      </c>
      <c r="H1516" t="s" s="4">
        <v>265</v>
      </c>
    </row>
    <row r="1517" ht="45.0" customHeight="true">
      <c r="A1517" t="s" s="4">
        <v>566</v>
      </c>
      <c r="B1517" t="s" s="4">
        <v>6245</v>
      </c>
      <c r="C1517" t="s" s="4">
        <v>849</v>
      </c>
      <c r="D1517" t="s" s="4">
        <v>850</v>
      </c>
      <c r="E1517" t="s" s="4">
        <v>851</v>
      </c>
      <c r="F1517" t="s" s="4">
        <v>208</v>
      </c>
      <c r="G1517" t="s" s="4">
        <v>852</v>
      </c>
      <c r="H1517" t="s" s="4">
        <v>200</v>
      </c>
    </row>
    <row r="1518" ht="45.0" customHeight="true">
      <c r="A1518" t="s" s="4">
        <v>566</v>
      </c>
      <c r="B1518" t="s" s="4">
        <v>6246</v>
      </c>
      <c r="C1518" t="s" s="4">
        <v>889</v>
      </c>
      <c r="D1518" t="s" s="4">
        <v>890</v>
      </c>
      <c r="E1518" t="s" s="4">
        <v>891</v>
      </c>
      <c r="F1518" t="s" s="4">
        <v>208</v>
      </c>
      <c r="G1518" t="s" s="4">
        <v>892</v>
      </c>
      <c r="H1518" t="s" s="4">
        <v>200</v>
      </c>
    </row>
    <row r="1519" ht="45.0" customHeight="true">
      <c r="A1519" t="s" s="4">
        <v>566</v>
      </c>
      <c r="B1519" t="s" s="4">
        <v>6247</v>
      </c>
      <c r="C1519" t="s" s="4">
        <v>894</v>
      </c>
      <c r="D1519" t="s" s="4">
        <v>620</v>
      </c>
      <c r="E1519" t="s" s="4">
        <v>621</v>
      </c>
      <c r="F1519" t="s" s="4">
        <v>208</v>
      </c>
      <c r="G1519" t="s" s="4">
        <v>601</v>
      </c>
      <c r="H1519" t="s" s="4">
        <v>622</v>
      </c>
    </row>
    <row r="1520" ht="45.0" customHeight="true">
      <c r="A1520" t="s" s="4">
        <v>566</v>
      </c>
      <c r="B1520" t="s" s="4">
        <v>6248</v>
      </c>
      <c r="C1520" t="s" s="4">
        <v>896</v>
      </c>
      <c r="D1520" t="s" s="4">
        <v>897</v>
      </c>
      <c r="E1520" t="s" s="4">
        <v>898</v>
      </c>
      <c r="F1520" t="s" s="4">
        <v>208</v>
      </c>
      <c r="G1520" t="s" s="4">
        <v>601</v>
      </c>
      <c r="H1520" t="s" s="4">
        <v>200</v>
      </c>
    </row>
    <row r="1521" ht="45.0" customHeight="true">
      <c r="A1521" t="s" s="4">
        <v>566</v>
      </c>
      <c r="B1521" t="s" s="4">
        <v>6249</v>
      </c>
      <c r="C1521" t="s" s="4">
        <v>900</v>
      </c>
      <c r="D1521" t="s" s="4">
        <v>901</v>
      </c>
      <c r="E1521" t="s" s="4">
        <v>902</v>
      </c>
      <c r="F1521" t="s" s="4">
        <v>208</v>
      </c>
      <c r="G1521" t="s" s="4">
        <v>601</v>
      </c>
      <c r="H1521" t="s" s="4">
        <v>200</v>
      </c>
    </row>
    <row r="1522" ht="45.0" customHeight="true">
      <c r="A1522" t="s" s="4">
        <v>566</v>
      </c>
      <c r="B1522" t="s" s="4">
        <v>6250</v>
      </c>
      <c r="C1522" t="s" s="4">
        <v>582</v>
      </c>
      <c r="D1522" t="s" s="4">
        <v>583</v>
      </c>
      <c r="E1522" t="s" s="4">
        <v>904</v>
      </c>
      <c r="F1522" t="s" s="4">
        <v>404</v>
      </c>
      <c r="G1522" t="s" s="4">
        <v>601</v>
      </c>
      <c r="H1522" t="s" s="4">
        <v>585</v>
      </c>
    </row>
    <row r="1523" ht="45.0" customHeight="true">
      <c r="A1523" t="s" s="4">
        <v>566</v>
      </c>
      <c r="B1523" t="s" s="4">
        <v>6251</v>
      </c>
      <c r="C1523" t="s" s="4">
        <v>900</v>
      </c>
      <c r="D1523" t="s" s="4">
        <v>243</v>
      </c>
      <c r="E1523" t="s" s="4">
        <v>861</v>
      </c>
      <c r="F1523" t="s" s="4">
        <v>208</v>
      </c>
      <c r="G1523" t="s" s="4">
        <v>601</v>
      </c>
      <c r="H1523" t="s" s="4">
        <v>200</v>
      </c>
    </row>
    <row r="1524" ht="45.0" customHeight="true">
      <c r="A1524" t="s" s="4">
        <v>566</v>
      </c>
      <c r="B1524" t="s" s="4">
        <v>6252</v>
      </c>
      <c r="C1524" t="s" s="4">
        <v>907</v>
      </c>
      <c r="D1524" t="s" s="4">
        <v>904</v>
      </c>
      <c r="E1524" t="s" s="4">
        <v>908</v>
      </c>
      <c r="F1524" t="s" s="4">
        <v>208</v>
      </c>
      <c r="G1524" t="s" s="4">
        <v>601</v>
      </c>
      <c r="H1524" t="s" s="4">
        <v>200</v>
      </c>
    </row>
    <row r="1525" ht="45.0" customHeight="true">
      <c r="A1525" t="s" s="4">
        <v>566</v>
      </c>
      <c r="B1525" t="s" s="4">
        <v>6253</v>
      </c>
      <c r="C1525" t="s" s="4">
        <v>910</v>
      </c>
      <c r="D1525" t="s" s="4">
        <v>911</v>
      </c>
      <c r="E1525" t="s" s="4">
        <v>912</v>
      </c>
      <c r="F1525" t="s" s="4">
        <v>404</v>
      </c>
      <c r="G1525" t="s" s="4">
        <v>913</v>
      </c>
      <c r="H1525" t="s" s="4">
        <v>558</v>
      </c>
    </row>
    <row r="1526" ht="45.0" customHeight="true">
      <c r="A1526" t="s" s="4">
        <v>566</v>
      </c>
      <c r="B1526" t="s" s="4">
        <v>6254</v>
      </c>
      <c r="C1526" t="s" s="4">
        <v>915</v>
      </c>
      <c r="D1526" t="s" s="4">
        <v>916</v>
      </c>
      <c r="E1526" t="s" s="4">
        <v>917</v>
      </c>
      <c r="F1526" t="s" s="4">
        <v>404</v>
      </c>
      <c r="G1526" t="s" s="4">
        <v>601</v>
      </c>
      <c r="H1526" t="s" s="4">
        <v>200</v>
      </c>
    </row>
    <row r="1527" ht="45.0" customHeight="true">
      <c r="A1527" t="s" s="4">
        <v>566</v>
      </c>
      <c r="B1527" t="s" s="4">
        <v>6255</v>
      </c>
      <c r="C1527" t="s" s="4">
        <v>919</v>
      </c>
      <c r="D1527" t="s" s="4">
        <v>244</v>
      </c>
      <c r="E1527" t="s" s="4">
        <v>920</v>
      </c>
      <c r="F1527" t="s" s="4">
        <v>404</v>
      </c>
      <c r="G1527" t="s" s="4">
        <v>601</v>
      </c>
      <c r="H1527" t="s" s="4">
        <v>200</v>
      </c>
    </row>
    <row r="1528" ht="45.0" customHeight="true">
      <c r="A1528" t="s" s="4">
        <v>566</v>
      </c>
      <c r="B1528" t="s" s="4">
        <v>6256</v>
      </c>
      <c r="C1528" t="s" s="4">
        <v>910</v>
      </c>
      <c r="D1528" t="s" s="4">
        <v>911</v>
      </c>
      <c r="E1528" t="s" s="4">
        <v>912</v>
      </c>
      <c r="F1528" t="s" s="4">
        <v>404</v>
      </c>
      <c r="G1528" t="s" s="4">
        <v>913</v>
      </c>
      <c r="H1528" t="s" s="4">
        <v>558</v>
      </c>
    </row>
    <row r="1529" ht="45.0" customHeight="true">
      <c r="A1529" t="s" s="4">
        <v>566</v>
      </c>
      <c r="B1529" t="s" s="4">
        <v>6257</v>
      </c>
      <c r="C1529" t="s" s="4">
        <v>205</v>
      </c>
      <c r="D1529" t="s" s="4">
        <v>206</v>
      </c>
      <c r="E1529" t="s" s="4">
        <v>207</v>
      </c>
      <c r="F1529" t="s" s="4">
        <v>208</v>
      </c>
      <c r="G1529" t="s" s="4">
        <v>209</v>
      </c>
      <c r="H1529" t="s" s="4">
        <v>210</v>
      </c>
    </row>
    <row r="1530" ht="45.0" customHeight="true">
      <c r="A1530" t="s" s="4">
        <v>566</v>
      </c>
      <c r="B1530" t="s" s="4">
        <v>6258</v>
      </c>
      <c r="C1530" t="s" s="4">
        <v>487</v>
      </c>
      <c r="D1530" t="s" s="4">
        <v>846</v>
      </c>
      <c r="E1530" t="s" s="4">
        <v>262</v>
      </c>
      <c r="F1530" t="s" s="4">
        <v>208</v>
      </c>
      <c r="G1530" t="s" s="4">
        <v>847</v>
      </c>
      <c r="H1530" t="s" s="4">
        <v>200</v>
      </c>
    </row>
    <row r="1531" ht="45.0" customHeight="true">
      <c r="A1531" t="s" s="4">
        <v>566</v>
      </c>
      <c r="B1531" t="s" s="4">
        <v>6259</v>
      </c>
      <c r="C1531" t="s" s="4">
        <v>849</v>
      </c>
      <c r="D1531" t="s" s="4">
        <v>850</v>
      </c>
      <c r="E1531" t="s" s="4">
        <v>851</v>
      </c>
      <c r="F1531" t="s" s="4">
        <v>208</v>
      </c>
      <c r="G1531" t="s" s="4">
        <v>852</v>
      </c>
      <c r="H1531" t="s" s="4">
        <v>200</v>
      </c>
    </row>
    <row r="1532" ht="45.0" customHeight="true">
      <c r="A1532" t="s" s="4">
        <v>566</v>
      </c>
      <c r="B1532" t="s" s="4">
        <v>6260</v>
      </c>
      <c r="C1532" t="s" s="4">
        <v>854</v>
      </c>
      <c r="D1532" t="s" s="4">
        <v>855</v>
      </c>
      <c r="E1532" t="s" s="4">
        <v>856</v>
      </c>
      <c r="F1532" t="s" s="4">
        <v>208</v>
      </c>
      <c r="G1532" t="s" s="4">
        <v>857</v>
      </c>
      <c r="H1532" t="s" s="4">
        <v>365</v>
      </c>
    </row>
    <row r="1533" ht="45.0" customHeight="true">
      <c r="A1533" t="s" s="4">
        <v>566</v>
      </c>
      <c r="B1533" t="s" s="4">
        <v>6261</v>
      </c>
      <c r="C1533" t="s" s="4">
        <v>859</v>
      </c>
      <c r="D1533" t="s" s="4">
        <v>860</v>
      </c>
      <c r="E1533" t="s" s="4">
        <v>861</v>
      </c>
      <c r="F1533" t="s" s="4">
        <v>404</v>
      </c>
      <c r="G1533" t="s" s="4">
        <v>862</v>
      </c>
      <c r="H1533" t="s" s="4">
        <v>200</v>
      </c>
    </row>
    <row r="1534" ht="45.0" customHeight="true">
      <c r="A1534" t="s" s="4">
        <v>566</v>
      </c>
      <c r="B1534" t="s" s="4">
        <v>6262</v>
      </c>
      <c r="C1534" t="s" s="4">
        <v>864</v>
      </c>
      <c r="D1534" t="s" s="4">
        <v>856</v>
      </c>
      <c r="E1534" t="s" s="4">
        <v>865</v>
      </c>
      <c r="F1534" t="s" s="4">
        <v>208</v>
      </c>
      <c r="G1534" t="s" s="4">
        <v>866</v>
      </c>
      <c r="H1534" t="s" s="4">
        <v>200</v>
      </c>
    </row>
    <row r="1535" ht="45.0" customHeight="true">
      <c r="A1535" t="s" s="4">
        <v>566</v>
      </c>
      <c r="B1535" t="s" s="4">
        <v>6263</v>
      </c>
      <c r="C1535" t="s" s="4">
        <v>854</v>
      </c>
      <c r="D1535" t="s" s="4">
        <v>855</v>
      </c>
      <c r="E1535" t="s" s="4">
        <v>856</v>
      </c>
      <c r="F1535" t="s" s="4">
        <v>208</v>
      </c>
      <c r="G1535" t="s" s="4">
        <v>857</v>
      </c>
      <c r="H1535" t="s" s="4">
        <v>365</v>
      </c>
    </row>
    <row r="1536" ht="45.0" customHeight="true">
      <c r="A1536" t="s" s="4">
        <v>566</v>
      </c>
      <c r="B1536" t="s" s="4">
        <v>6264</v>
      </c>
      <c r="C1536" t="s" s="4">
        <v>869</v>
      </c>
      <c r="D1536" t="s" s="4">
        <v>870</v>
      </c>
      <c r="E1536" t="s" s="4">
        <v>871</v>
      </c>
      <c r="F1536" t="s" s="4">
        <v>208</v>
      </c>
      <c r="G1536" t="s" s="4">
        <v>872</v>
      </c>
      <c r="H1536" t="s" s="4">
        <v>265</v>
      </c>
    </row>
    <row r="1537" ht="45.0" customHeight="true">
      <c r="A1537" t="s" s="4">
        <v>566</v>
      </c>
      <c r="B1537" t="s" s="4">
        <v>6265</v>
      </c>
      <c r="C1537" t="s" s="4">
        <v>874</v>
      </c>
      <c r="D1537" t="s" s="4">
        <v>875</v>
      </c>
      <c r="E1537" t="s" s="4">
        <v>876</v>
      </c>
      <c r="F1537" t="s" s="4">
        <v>208</v>
      </c>
      <c r="G1537" t="s" s="4">
        <v>601</v>
      </c>
      <c r="H1537" t="s" s="4">
        <v>200</v>
      </c>
    </row>
    <row r="1538" ht="45.0" customHeight="true">
      <c r="A1538" t="s" s="4">
        <v>566</v>
      </c>
      <c r="B1538" t="s" s="4">
        <v>6266</v>
      </c>
      <c r="C1538" t="s" s="4">
        <v>878</v>
      </c>
      <c r="D1538" t="s" s="4">
        <v>879</v>
      </c>
      <c r="E1538" t="s" s="4">
        <v>832</v>
      </c>
      <c r="F1538" t="s" s="4">
        <v>208</v>
      </c>
      <c r="G1538" t="s" s="4">
        <v>601</v>
      </c>
      <c r="H1538" t="s" s="4">
        <v>200</v>
      </c>
    </row>
    <row r="1539" ht="45.0" customHeight="true">
      <c r="A1539" t="s" s="4">
        <v>566</v>
      </c>
      <c r="B1539" t="s" s="4">
        <v>6267</v>
      </c>
      <c r="C1539" t="s" s="4">
        <v>881</v>
      </c>
      <c r="D1539" t="s" s="4">
        <v>838</v>
      </c>
      <c r="E1539" t="s" s="4">
        <v>882</v>
      </c>
      <c r="F1539" t="s" s="4">
        <v>208</v>
      </c>
      <c r="G1539" t="s" s="4">
        <v>601</v>
      </c>
      <c r="H1539" t="s" s="4">
        <v>200</v>
      </c>
    </row>
    <row r="1540" ht="45.0" customHeight="true">
      <c r="A1540" t="s" s="4">
        <v>566</v>
      </c>
      <c r="B1540" t="s" s="4">
        <v>6268</v>
      </c>
      <c r="C1540" t="s" s="4">
        <v>300</v>
      </c>
      <c r="D1540" t="s" s="4">
        <v>301</v>
      </c>
      <c r="E1540" t="s" s="4">
        <v>302</v>
      </c>
      <c r="F1540" t="s" s="4">
        <v>208</v>
      </c>
      <c r="G1540" t="s" s="4">
        <v>601</v>
      </c>
      <c r="H1540" t="s" s="4">
        <v>303</v>
      </c>
    </row>
    <row r="1541" ht="45.0" customHeight="true">
      <c r="A1541" t="s" s="4">
        <v>566</v>
      </c>
      <c r="B1541" t="s" s="4">
        <v>6269</v>
      </c>
      <c r="C1541" t="s" s="4">
        <v>885</v>
      </c>
      <c r="D1541" t="s" s="4">
        <v>865</v>
      </c>
      <c r="E1541" t="s" s="4">
        <v>856</v>
      </c>
      <c r="F1541" t="s" s="4">
        <v>208</v>
      </c>
      <c r="G1541" t="s" s="4">
        <v>601</v>
      </c>
      <c r="H1541" t="s" s="4">
        <v>200</v>
      </c>
    </row>
    <row r="1542" ht="45.0" customHeight="true">
      <c r="A1542" t="s" s="4">
        <v>566</v>
      </c>
      <c r="B1542" t="s" s="4">
        <v>6270</v>
      </c>
      <c r="C1542" t="s" s="4">
        <v>923</v>
      </c>
      <c r="D1542" t="s" s="4">
        <v>924</v>
      </c>
      <c r="E1542" t="s" s="4">
        <v>925</v>
      </c>
      <c r="F1542" t="s" s="4">
        <v>208</v>
      </c>
      <c r="G1542" t="s" s="4">
        <v>926</v>
      </c>
      <c r="H1542" t="s" s="4">
        <v>200</v>
      </c>
    </row>
    <row r="1543" ht="45.0" customHeight="true">
      <c r="A1543" t="s" s="4">
        <v>566</v>
      </c>
      <c r="B1543" t="s" s="4">
        <v>6271</v>
      </c>
      <c r="C1543" t="s" s="4">
        <v>928</v>
      </c>
      <c r="D1543" t="s" s="4">
        <v>925</v>
      </c>
      <c r="E1543" t="s" s="4">
        <v>925</v>
      </c>
      <c r="F1543" t="s" s="4">
        <v>404</v>
      </c>
      <c r="G1543" t="s" s="4">
        <v>200</v>
      </c>
      <c r="H1543" t="s" s="4">
        <v>200</v>
      </c>
    </row>
    <row r="1544" ht="45.0" customHeight="true">
      <c r="A1544" t="s" s="4">
        <v>566</v>
      </c>
      <c r="B1544" t="s" s="4">
        <v>6272</v>
      </c>
      <c r="C1544" t="s" s="4">
        <v>536</v>
      </c>
      <c r="D1544" t="s" s="4">
        <v>930</v>
      </c>
      <c r="E1544" t="s" s="4">
        <v>931</v>
      </c>
      <c r="F1544" t="s" s="4">
        <v>208</v>
      </c>
      <c r="G1544" t="s" s="4">
        <v>932</v>
      </c>
      <c r="H1544" t="s" s="4">
        <v>539</v>
      </c>
    </row>
    <row r="1545" ht="45.0" customHeight="true">
      <c r="A1545" t="s" s="4">
        <v>566</v>
      </c>
      <c r="B1545" t="s" s="4">
        <v>6273</v>
      </c>
      <c r="C1545" t="s" s="4">
        <v>934</v>
      </c>
      <c r="D1545" t="s" s="4">
        <v>846</v>
      </c>
      <c r="E1545" t="s" s="4">
        <v>925</v>
      </c>
      <c r="F1545" t="s" s="4">
        <v>208</v>
      </c>
      <c r="G1545" t="s" s="4">
        <v>935</v>
      </c>
      <c r="H1545" t="s" s="4">
        <v>200</v>
      </c>
    </row>
    <row r="1546" ht="45.0" customHeight="true">
      <c r="A1546" t="s" s="4">
        <v>566</v>
      </c>
      <c r="B1546" t="s" s="4">
        <v>6274</v>
      </c>
      <c r="C1546" t="s" s="4">
        <v>937</v>
      </c>
      <c r="D1546" t="s" s="4">
        <v>904</v>
      </c>
      <c r="E1546" t="s" s="4">
        <v>938</v>
      </c>
      <c r="F1546" t="s" s="4">
        <v>208</v>
      </c>
      <c r="G1546" t="s" s="4">
        <v>939</v>
      </c>
      <c r="H1546" t="s" s="4">
        <v>200</v>
      </c>
    </row>
    <row r="1547" ht="45.0" customHeight="true">
      <c r="A1547" t="s" s="4">
        <v>566</v>
      </c>
      <c r="B1547" t="s" s="4">
        <v>6275</v>
      </c>
      <c r="C1547" t="s" s="4">
        <v>941</v>
      </c>
      <c r="D1547" t="s" s="4">
        <v>942</v>
      </c>
      <c r="E1547" t="s" s="4">
        <v>943</v>
      </c>
      <c r="F1547" t="s" s="4">
        <v>208</v>
      </c>
      <c r="G1547" t="s" s="4">
        <v>601</v>
      </c>
      <c r="H1547" t="s" s="4">
        <v>200</v>
      </c>
    </row>
    <row r="1548" ht="45.0" customHeight="true">
      <c r="A1548" t="s" s="4">
        <v>566</v>
      </c>
      <c r="B1548" t="s" s="4">
        <v>6276</v>
      </c>
      <c r="C1548" t="s" s="4">
        <v>945</v>
      </c>
      <c r="D1548" t="s" s="4">
        <v>898</v>
      </c>
      <c r="E1548" t="s" s="4">
        <v>946</v>
      </c>
      <c r="F1548" t="s" s="4">
        <v>208</v>
      </c>
      <c r="G1548" t="s" s="4">
        <v>601</v>
      </c>
      <c r="H1548" t="s" s="4">
        <v>200</v>
      </c>
    </row>
    <row r="1549" ht="45.0" customHeight="true">
      <c r="A1549" t="s" s="4">
        <v>566</v>
      </c>
      <c r="B1549" t="s" s="4">
        <v>6277</v>
      </c>
      <c r="C1549" t="s" s="4">
        <v>948</v>
      </c>
      <c r="D1549" t="s" s="4">
        <v>949</v>
      </c>
      <c r="E1549" t="s" s="4">
        <v>243</v>
      </c>
      <c r="F1549" t="s" s="4">
        <v>208</v>
      </c>
      <c r="G1549" t="s" s="4">
        <v>601</v>
      </c>
      <c r="H1549" t="s" s="4">
        <v>508</v>
      </c>
    </row>
    <row r="1550" ht="45.0" customHeight="true">
      <c r="A1550" t="s" s="4">
        <v>566</v>
      </c>
      <c r="B1550" t="s" s="4">
        <v>6278</v>
      </c>
      <c r="C1550" t="s" s="4">
        <v>582</v>
      </c>
      <c r="D1550" t="s" s="4">
        <v>583</v>
      </c>
      <c r="E1550" t="s" s="4">
        <v>904</v>
      </c>
      <c r="F1550" t="s" s="4">
        <v>404</v>
      </c>
      <c r="G1550" t="s" s="4">
        <v>601</v>
      </c>
      <c r="H1550" t="s" s="4">
        <v>585</v>
      </c>
    </row>
    <row r="1551" ht="45.0" customHeight="true">
      <c r="A1551" t="s" s="4">
        <v>566</v>
      </c>
      <c r="B1551" t="s" s="4">
        <v>6279</v>
      </c>
      <c r="C1551" t="s" s="4">
        <v>487</v>
      </c>
      <c r="D1551" t="s" s="4">
        <v>243</v>
      </c>
      <c r="E1551" t="s" s="4">
        <v>904</v>
      </c>
      <c r="F1551" t="s" s="4">
        <v>208</v>
      </c>
      <c r="G1551" t="s" s="4">
        <v>601</v>
      </c>
      <c r="H1551" t="s" s="4">
        <v>200</v>
      </c>
    </row>
    <row r="1552" ht="45.0" customHeight="true">
      <c r="A1552" t="s" s="4">
        <v>566</v>
      </c>
      <c r="B1552" t="s" s="4">
        <v>6280</v>
      </c>
      <c r="C1552" t="s" s="4">
        <v>948</v>
      </c>
      <c r="D1552" t="s" s="4">
        <v>949</v>
      </c>
      <c r="E1552" t="s" s="4">
        <v>243</v>
      </c>
      <c r="F1552" t="s" s="4">
        <v>208</v>
      </c>
      <c r="G1552" t="s" s="4">
        <v>601</v>
      </c>
      <c r="H1552" t="s" s="4">
        <v>508</v>
      </c>
    </row>
    <row r="1553" ht="45.0" customHeight="true">
      <c r="A1553" t="s" s="4">
        <v>566</v>
      </c>
      <c r="B1553" t="s" s="4">
        <v>6281</v>
      </c>
      <c r="C1553" t="s" s="4">
        <v>954</v>
      </c>
      <c r="D1553" t="s" s="4">
        <v>955</v>
      </c>
      <c r="E1553" t="s" s="4">
        <v>956</v>
      </c>
      <c r="F1553" t="s" s="4">
        <v>208</v>
      </c>
      <c r="G1553" t="s" s="4">
        <v>957</v>
      </c>
      <c r="H1553" t="s" s="4">
        <v>200</v>
      </c>
    </row>
    <row r="1554" ht="45.0" customHeight="true">
      <c r="A1554" t="s" s="4">
        <v>566</v>
      </c>
      <c r="B1554" t="s" s="4">
        <v>6282</v>
      </c>
      <c r="C1554" t="s" s="4">
        <v>959</v>
      </c>
      <c r="D1554" t="s" s="4">
        <v>960</v>
      </c>
      <c r="E1554" t="s" s="4">
        <v>949</v>
      </c>
      <c r="F1554" t="s" s="4">
        <v>208</v>
      </c>
      <c r="G1554" t="s" s="4">
        <v>961</v>
      </c>
      <c r="H1554" t="s" s="4">
        <v>200</v>
      </c>
    </row>
    <row r="1555" ht="45.0" customHeight="true">
      <c r="A1555" t="s" s="4">
        <v>566</v>
      </c>
      <c r="B1555" t="s" s="4">
        <v>6283</v>
      </c>
      <c r="C1555" t="s" s="4">
        <v>487</v>
      </c>
      <c r="D1555" t="s" s="4">
        <v>956</v>
      </c>
      <c r="E1555" t="s" s="4">
        <v>263</v>
      </c>
      <c r="F1555" t="s" s="4">
        <v>208</v>
      </c>
      <c r="G1555" t="s" s="4">
        <v>601</v>
      </c>
      <c r="H1555" t="s" s="4">
        <v>489</v>
      </c>
    </row>
    <row r="1556" ht="45.0" customHeight="true">
      <c r="A1556" t="s" s="4">
        <v>566</v>
      </c>
      <c r="B1556" t="s" s="4">
        <v>6284</v>
      </c>
      <c r="C1556" t="s" s="4">
        <v>464</v>
      </c>
      <c r="D1556" t="s" s="4">
        <v>465</v>
      </c>
      <c r="E1556" t="s" s="4">
        <v>283</v>
      </c>
      <c r="F1556" t="s" s="4">
        <v>404</v>
      </c>
      <c r="G1556" t="s" s="4">
        <v>964</v>
      </c>
      <c r="H1556" t="s" s="4">
        <v>467</v>
      </c>
    </row>
    <row r="1557" ht="45.0" customHeight="true">
      <c r="A1557" t="s" s="4">
        <v>566</v>
      </c>
      <c r="B1557" t="s" s="4">
        <v>6285</v>
      </c>
      <c r="C1557" t="s" s="4">
        <v>966</v>
      </c>
      <c r="D1557" t="s" s="4">
        <v>967</v>
      </c>
      <c r="E1557" t="s" s="4">
        <v>968</v>
      </c>
      <c r="F1557" t="s" s="4">
        <v>208</v>
      </c>
      <c r="G1557" t="s" s="4">
        <v>601</v>
      </c>
      <c r="H1557" t="s" s="4">
        <v>200</v>
      </c>
    </row>
    <row r="1558" ht="45.0" customHeight="true">
      <c r="A1558" t="s" s="4">
        <v>566</v>
      </c>
      <c r="B1558" t="s" s="4">
        <v>6286</v>
      </c>
      <c r="C1558" t="s" s="4">
        <v>970</v>
      </c>
      <c r="D1558" t="s" s="4">
        <v>949</v>
      </c>
      <c r="E1558" t="s" s="4">
        <v>930</v>
      </c>
      <c r="F1558" t="s" s="4">
        <v>404</v>
      </c>
      <c r="G1558" t="s" s="4">
        <v>971</v>
      </c>
      <c r="H1558" t="s" s="4">
        <v>200</v>
      </c>
    </row>
    <row r="1559" ht="45.0" customHeight="true">
      <c r="A1559" t="s" s="4">
        <v>566</v>
      </c>
      <c r="B1559" t="s" s="4">
        <v>6287</v>
      </c>
      <c r="C1559" t="s" s="4">
        <v>973</v>
      </c>
      <c r="D1559" t="s" s="4">
        <v>974</v>
      </c>
      <c r="E1559" t="s" s="4">
        <v>975</v>
      </c>
      <c r="F1559" t="s" s="4">
        <v>208</v>
      </c>
      <c r="G1559" t="s" s="4">
        <v>601</v>
      </c>
      <c r="H1559" t="s" s="4">
        <v>200</v>
      </c>
    </row>
    <row r="1560" ht="45.0" customHeight="true">
      <c r="A1560" t="s" s="4">
        <v>566</v>
      </c>
      <c r="B1560" t="s" s="4">
        <v>6288</v>
      </c>
      <c r="C1560" t="s" s="4">
        <v>401</v>
      </c>
      <c r="D1560" t="s" s="4">
        <v>402</v>
      </c>
      <c r="E1560" t="s" s="4">
        <v>403</v>
      </c>
      <c r="F1560" t="s" s="4">
        <v>404</v>
      </c>
      <c r="G1560" t="s" s="4">
        <v>601</v>
      </c>
      <c r="H1560" t="s" s="4">
        <v>405</v>
      </c>
    </row>
    <row r="1561" ht="45.0" customHeight="true">
      <c r="A1561" t="s" s="4">
        <v>566</v>
      </c>
      <c r="B1561" t="s" s="4">
        <v>6289</v>
      </c>
      <c r="C1561" t="s" s="4">
        <v>421</v>
      </c>
      <c r="D1561" t="s" s="4">
        <v>422</v>
      </c>
      <c r="E1561" t="s" s="4">
        <v>835</v>
      </c>
      <c r="F1561" t="s" s="4">
        <v>208</v>
      </c>
      <c r="G1561" t="s" s="4">
        <v>601</v>
      </c>
      <c r="H1561" t="s" s="4">
        <v>424</v>
      </c>
    </row>
    <row r="1562" ht="45.0" customHeight="true">
      <c r="A1562" t="s" s="4">
        <v>566</v>
      </c>
      <c r="B1562" t="s" s="4">
        <v>6290</v>
      </c>
      <c r="C1562" t="s" s="4">
        <v>979</v>
      </c>
      <c r="D1562" t="s" s="4">
        <v>856</v>
      </c>
      <c r="E1562" t="s" s="4">
        <v>980</v>
      </c>
      <c r="F1562" t="s" s="4">
        <v>404</v>
      </c>
      <c r="G1562" t="s" s="4">
        <v>981</v>
      </c>
      <c r="H1562" t="s" s="4">
        <v>200</v>
      </c>
    </row>
    <row r="1563" ht="45.0" customHeight="true">
      <c r="A1563" t="s" s="4">
        <v>566</v>
      </c>
      <c r="B1563" t="s" s="4">
        <v>6291</v>
      </c>
      <c r="C1563" t="s" s="4">
        <v>983</v>
      </c>
      <c r="D1563" t="s" s="4">
        <v>984</v>
      </c>
      <c r="E1563" t="s" s="4">
        <v>931</v>
      </c>
      <c r="F1563" t="s" s="4">
        <v>208</v>
      </c>
      <c r="G1563" t="s" s="4">
        <v>601</v>
      </c>
      <c r="H1563" t="s" s="4">
        <v>200</v>
      </c>
    </row>
    <row r="1564" ht="45.0" customHeight="true">
      <c r="A1564" t="s" s="4">
        <v>566</v>
      </c>
      <c r="B1564" t="s" s="4">
        <v>6292</v>
      </c>
      <c r="C1564" t="s" s="4">
        <v>401</v>
      </c>
      <c r="D1564" t="s" s="4">
        <v>402</v>
      </c>
      <c r="E1564" t="s" s="4">
        <v>403</v>
      </c>
      <c r="F1564" t="s" s="4">
        <v>404</v>
      </c>
      <c r="G1564" t="s" s="4">
        <v>601</v>
      </c>
      <c r="H1564" t="s" s="4">
        <v>405</v>
      </c>
    </row>
    <row r="1565" ht="45.0" customHeight="true">
      <c r="A1565" t="s" s="4">
        <v>566</v>
      </c>
      <c r="B1565" t="s" s="4">
        <v>6293</v>
      </c>
      <c r="C1565" t="s" s="4">
        <v>987</v>
      </c>
      <c r="D1565" t="s" s="4">
        <v>988</v>
      </c>
      <c r="E1565" t="s" s="4">
        <v>988</v>
      </c>
      <c r="F1565" t="s" s="4">
        <v>404</v>
      </c>
      <c r="G1565" t="s" s="4">
        <v>989</v>
      </c>
      <c r="H1565" t="s" s="4">
        <v>200</v>
      </c>
    </row>
    <row r="1566" ht="45.0" customHeight="true">
      <c r="A1566" t="s" s="4">
        <v>566</v>
      </c>
      <c r="B1566" t="s" s="4">
        <v>6294</v>
      </c>
      <c r="C1566" t="s" s="4">
        <v>991</v>
      </c>
      <c r="D1566" t="s" s="4">
        <v>992</v>
      </c>
      <c r="E1566" t="s" s="4">
        <v>861</v>
      </c>
      <c r="F1566" t="s" s="4">
        <v>208</v>
      </c>
      <c r="G1566" t="s" s="4">
        <v>993</v>
      </c>
      <c r="H1566" t="s" s="4">
        <v>200</v>
      </c>
    </row>
    <row r="1567" ht="45.0" customHeight="true">
      <c r="A1567" t="s" s="4">
        <v>566</v>
      </c>
      <c r="B1567" t="s" s="4">
        <v>6295</v>
      </c>
      <c r="C1567" t="s" s="4">
        <v>995</v>
      </c>
      <c r="D1567" t="s" s="4">
        <v>343</v>
      </c>
      <c r="E1567" t="s" s="4">
        <v>930</v>
      </c>
      <c r="F1567" t="s" s="4">
        <v>208</v>
      </c>
      <c r="G1567" t="s" s="4">
        <v>996</v>
      </c>
      <c r="H1567" t="s" s="4">
        <v>346</v>
      </c>
    </row>
    <row r="1568" ht="45.0" customHeight="true">
      <c r="A1568" t="s" s="4">
        <v>566</v>
      </c>
      <c r="B1568" t="s" s="4">
        <v>6296</v>
      </c>
      <c r="C1568" t="s" s="4">
        <v>998</v>
      </c>
      <c r="D1568" t="s" s="4">
        <v>999</v>
      </c>
      <c r="E1568" t="s" s="4">
        <v>1000</v>
      </c>
      <c r="F1568" t="s" s="4">
        <v>208</v>
      </c>
      <c r="G1568" t="s" s="4">
        <v>601</v>
      </c>
      <c r="H1568" t="s" s="4">
        <v>200</v>
      </c>
    </row>
    <row r="1569" ht="45.0" customHeight="true">
      <c r="A1569" t="s" s="4">
        <v>566</v>
      </c>
      <c r="B1569" t="s" s="4">
        <v>6297</v>
      </c>
      <c r="C1569" t="s" s="4">
        <v>1002</v>
      </c>
      <c r="D1569" t="s" s="4">
        <v>988</v>
      </c>
      <c r="E1569" t="s" s="4">
        <v>988</v>
      </c>
      <c r="F1569" t="s" s="4">
        <v>208</v>
      </c>
      <c r="G1569" t="s" s="4">
        <v>1003</v>
      </c>
      <c r="H1569" t="s" s="4">
        <v>200</v>
      </c>
    </row>
    <row r="1570" ht="45.0" customHeight="true">
      <c r="A1570" t="s" s="4">
        <v>566</v>
      </c>
      <c r="B1570" t="s" s="4">
        <v>6298</v>
      </c>
      <c r="C1570" t="s" s="4">
        <v>995</v>
      </c>
      <c r="D1570" t="s" s="4">
        <v>343</v>
      </c>
      <c r="E1570" t="s" s="4">
        <v>930</v>
      </c>
      <c r="F1570" t="s" s="4">
        <v>208</v>
      </c>
      <c r="G1570" t="s" s="4">
        <v>996</v>
      </c>
      <c r="H1570" t="s" s="4">
        <v>346</v>
      </c>
    </row>
    <row r="1571" ht="45.0" customHeight="true">
      <c r="A1571" t="s" s="4">
        <v>566</v>
      </c>
      <c r="B1571" t="s" s="4">
        <v>6299</v>
      </c>
      <c r="C1571" t="s" s="4">
        <v>281</v>
      </c>
      <c r="D1571" t="s" s="4">
        <v>861</v>
      </c>
      <c r="E1571" t="s" s="4">
        <v>283</v>
      </c>
      <c r="F1571" t="s" s="4">
        <v>208</v>
      </c>
      <c r="G1571" t="s" s="4">
        <v>284</v>
      </c>
      <c r="H1571" t="s" s="4">
        <v>285</v>
      </c>
    </row>
    <row r="1572" ht="45.0" customHeight="true">
      <c r="A1572" t="s" s="4">
        <v>566</v>
      </c>
      <c r="B1572" t="s" s="4">
        <v>6300</v>
      </c>
      <c r="C1572" t="s" s="4">
        <v>1007</v>
      </c>
      <c r="D1572" t="s" s="4">
        <v>1008</v>
      </c>
      <c r="E1572" t="s" s="4">
        <v>1009</v>
      </c>
      <c r="F1572" t="s" s="4">
        <v>208</v>
      </c>
      <c r="G1572" t="s" s="4">
        <v>601</v>
      </c>
      <c r="H1572" t="s" s="4">
        <v>200</v>
      </c>
    </row>
    <row r="1573" ht="45.0" customHeight="true">
      <c r="A1573" t="s" s="4">
        <v>566</v>
      </c>
      <c r="B1573" t="s" s="4">
        <v>6301</v>
      </c>
      <c r="C1573" t="s" s="4">
        <v>937</v>
      </c>
      <c r="D1573" t="s" s="4">
        <v>904</v>
      </c>
      <c r="E1573" t="s" s="4">
        <v>938</v>
      </c>
      <c r="F1573" t="s" s="4">
        <v>404</v>
      </c>
      <c r="G1573" t="s" s="4">
        <v>1011</v>
      </c>
      <c r="H1573" t="s" s="4">
        <v>200</v>
      </c>
    </row>
    <row r="1574" ht="45.0" customHeight="true">
      <c r="A1574" t="s" s="4">
        <v>566</v>
      </c>
      <c r="B1574" t="s" s="4">
        <v>6302</v>
      </c>
      <c r="C1574" t="s" s="4">
        <v>934</v>
      </c>
      <c r="D1574" t="s" s="4">
        <v>846</v>
      </c>
      <c r="E1574" t="s" s="4">
        <v>925</v>
      </c>
      <c r="F1574" t="s" s="4">
        <v>208</v>
      </c>
      <c r="G1574" t="s" s="4">
        <v>935</v>
      </c>
      <c r="H1574" t="s" s="4">
        <v>200</v>
      </c>
    </row>
    <row r="1575" ht="45.0" customHeight="true">
      <c r="A1575" t="s" s="4">
        <v>566</v>
      </c>
      <c r="B1575" t="s" s="4">
        <v>6303</v>
      </c>
      <c r="C1575" t="s" s="4">
        <v>1007</v>
      </c>
      <c r="D1575" t="s" s="4">
        <v>1008</v>
      </c>
      <c r="E1575" t="s" s="4">
        <v>1009</v>
      </c>
      <c r="F1575" t="s" s="4">
        <v>208</v>
      </c>
      <c r="G1575" t="s" s="4">
        <v>601</v>
      </c>
      <c r="H1575" t="s" s="4">
        <v>200</v>
      </c>
    </row>
    <row r="1576" ht="45.0" customHeight="true">
      <c r="A1576" t="s" s="4">
        <v>566</v>
      </c>
      <c r="B1576" t="s" s="4">
        <v>6304</v>
      </c>
      <c r="C1576" t="s" s="4">
        <v>281</v>
      </c>
      <c r="D1576" t="s" s="4">
        <v>861</v>
      </c>
      <c r="E1576" t="s" s="4">
        <v>283</v>
      </c>
      <c r="F1576" t="s" s="4">
        <v>208</v>
      </c>
      <c r="G1576" t="s" s="4">
        <v>284</v>
      </c>
      <c r="H1576" t="s" s="4">
        <v>285</v>
      </c>
    </row>
    <row r="1577" ht="45.0" customHeight="true">
      <c r="A1577" t="s" s="4">
        <v>566</v>
      </c>
      <c r="B1577" t="s" s="4">
        <v>6305</v>
      </c>
      <c r="C1577" t="s" s="4">
        <v>1016</v>
      </c>
      <c r="D1577" t="s" s="4">
        <v>243</v>
      </c>
      <c r="E1577" t="s" s="4">
        <v>244</v>
      </c>
      <c r="F1577" t="s" s="4">
        <v>208</v>
      </c>
      <c r="G1577" t="s" s="4">
        <v>1017</v>
      </c>
      <c r="H1577" t="s" s="4">
        <v>246</v>
      </c>
    </row>
    <row r="1578" ht="45.0" customHeight="true">
      <c r="A1578" t="s" s="4">
        <v>566</v>
      </c>
      <c r="B1578" t="s" s="4">
        <v>6306</v>
      </c>
      <c r="C1578" t="s" s="4">
        <v>1019</v>
      </c>
      <c r="D1578" t="s" s="4">
        <v>835</v>
      </c>
      <c r="E1578" t="s" s="4">
        <v>1020</v>
      </c>
      <c r="F1578" t="s" s="4">
        <v>208</v>
      </c>
      <c r="G1578" t="s" s="4">
        <v>601</v>
      </c>
      <c r="H1578" t="s" s="4">
        <v>200</v>
      </c>
    </row>
    <row r="1579" ht="45.0" customHeight="true">
      <c r="A1579" t="s" s="4">
        <v>566</v>
      </c>
      <c r="B1579" t="s" s="4">
        <v>6307</v>
      </c>
      <c r="C1579" t="s" s="4">
        <v>1022</v>
      </c>
      <c r="D1579" t="s" s="4">
        <v>1023</v>
      </c>
      <c r="E1579" t="s" s="4">
        <v>1024</v>
      </c>
      <c r="F1579" t="s" s="4">
        <v>208</v>
      </c>
      <c r="G1579" t="s" s="4">
        <v>601</v>
      </c>
      <c r="H1579" t="s" s="4">
        <v>200</v>
      </c>
    </row>
    <row r="1580" ht="45.0" customHeight="true">
      <c r="A1580" t="s" s="4">
        <v>566</v>
      </c>
      <c r="B1580" t="s" s="4">
        <v>6308</v>
      </c>
      <c r="C1580" t="s" s="4">
        <v>1026</v>
      </c>
      <c r="D1580" t="s" s="4">
        <v>835</v>
      </c>
      <c r="E1580" t="s" s="4">
        <v>904</v>
      </c>
      <c r="F1580" t="s" s="4">
        <v>208</v>
      </c>
      <c r="G1580" t="s" s="4">
        <v>601</v>
      </c>
      <c r="H1580" t="s" s="4">
        <v>200</v>
      </c>
    </row>
    <row r="1581" ht="45.0" customHeight="true">
      <c r="A1581" t="s" s="4">
        <v>566</v>
      </c>
      <c r="B1581" t="s" s="4">
        <v>6309</v>
      </c>
      <c r="C1581" t="s" s="4">
        <v>1028</v>
      </c>
      <c r="D1581" t="s" s="4">
        <v>861</v>
      </c>
      <c r="E1581" t="s" s="4">
        <v>1029</v>
      </c>
      <c r="F1581" t="s" s="4">
        <v>404</v>
      </c>
      <c r="G1581" t="s" s="4">
        <v>913</v>
      </c>
      <c r="H1581" t="s" s="4">
        <v>200</v>
      </c>
    </row>
    <row r="1582" ht="45.0" customHeight="true">
      <c r="A1582" t="s" s="4">
        <v>566</v>
      </c>
      <c r="B1582" t="s" s="4">
        <v>6310</v>
      </c>
      <c r="C1582" t="s" s="4">
        <v>827</v>
      </c>
      <c r="D1582" t="s" s="4">
        <v>828</v>
      </c>
      <c r="E1582" t="s" s="4">
        <v>829</v>
      </c>
      <c r="F1582" t="s" s="4">
        <v>208</v>
      </c>
      <c r="G1582" t="s" s="4">
        <v>601</v>
      </c>
      <c r="H1582" t="s" s="4">
        <v>200</v>
      </c>
    </row>
    <row r="1583" ht="45.0" customHeight="true">
      <c r="A1583" t="s" s="4">
        <v>566</v>
      </c>
      <c r="B1583" t="s" s="4">
        <v>6311</v>
      </c>
      <c r="C1583" t="s" s="4">
        <v>831</v>
      </c>
      <c r="D1583" t="s" s="4">
        <v>832</v>
      </c>
      <c r="E1583" t="s" s="4">
        <v>363</v>
      </c>
      <c r="F1583" t="s" s="4">
        <v>208</v>
      </c>
      <c r="G1583" t="s" s="4">
        <v>833</v>
      </c>
      <c r="H1583" t="s" s="4">
        <v>365</v>
      </c>
    </row>
    <row r="1584" ht="45.0" customHeight="true">
      <c r="A1584" t="s" s="4">
        <v>566</v>
      </c>
      <c r="B1584" t="s" s="4">
        <v>6312</v>
      </c>
      <c r="C1584" t="s" s="4">
        <v>421</v>
      </c>
      <c r="D1584" t="s" s="4">
        <v>422</v>
      </c>
      <c r="E1584" t="s" s="4">
        <v>835</v>
      </c>
      <c r="F1584" t="s" s="4">
        <v>208</v>
      </c>
      <c r="G1584" t="s" s="4">
        <v>601</v>
      </c>
      <c r="H1584" t="s" s="4">
        <v>424</v>
      </c>
    </row>
    <row r="1585" ht="45.0" customHeight="true">
      <c r="A1585" t="s" s="4">
        <v>566</v>
      </c>
      <c r="B1585" t="s" s="4">
        <v>6313</v>
      </c>
      <c r="C1585" t="s" s="4">
        <v>837</v>
      </c>
      <c r="D1585" t="s" s="4">
        <v>838</v>
      </c>
      <c r="E1585" t="s" s="4">
        <v>839</v>
      </c>
      <c r="F1585" t="s" s="4">
        <v>208</v>
      </c>
      <c r="G1585" t="s" s="4">
        <v>601</v>
      </c>
      <c r="H1585" t="s" s="4">
        <v>200</v>
      </c>
    </row>
    <row r="1586" ht="45.0" customHeight="true">
      <c r="A1586" t="s" s="4">
        <v>566</v>
      </c>
      <c r="B1586" t="s" s="4">
        <v>6314</v>
      </c>
      <c r="C1586" t="s" s="4">
        <v>841</v>
      </c>
      <c r="D1586" t="s" s="4">
        <v>842</v>
      </c>
      <c r="E1586" t="s" s="4">
        <v>843</v>
      </c>
      <c r="F1586" t="s" s="4">
        <v>404</v>
      </c>
      <c r="G1586" t="s" s="4">
        <v>601</v>
      </c>
      <c r="H1586" t="s" s="4">
        <v>200</v>
      </c>
    </row>
    <row r="1587" ht="45.0" customHeight="true">
      <c r="A1587" t="s" s="4">
        <v>566</v>
      </c>
      <c r="B1587" t="s" s="4">
        <v>6315</v>
      </c>
      <c r="C1587" t="s" s="4">
        <v>421</v>
      </c>
      <c r="D1587" t="s" s="4">
        <v>422</v>
      </c>
      <c r="E1587" t="s" s="4">
        <v>835</v>
      </c>
      <c r="F1587" t="s" s="4">
        <v>208</v>
      </c>
      <c r="G1587" t="s" s="4">
        <v>601</v>
      </c>
      <c r="H1587" t="s" s="4">
        <v>424</v>
      </c>
    </row>
    <row r="1588" ht="45.0" customHeight="true">
      <c r="A1588" t="s" s="4">
        <v>577</v>
      </c>
      <c r="B1588" t="s" s="4">
        <v>6316</v>
      </c>
      <c r="C1588" t="s" s="4">
        <v>869</v>
      </c>
      <c r="D1588" t="s" s="4">
        <v>870</v>
      </c>
      <c r="E1588" t="s" s="4">
        <v>871</v>
      </c>
      <c r="F1588" t="s" s="4">
        <v>208</v>
      </c>
      <c r="G1588" t="s" s="4">
        <v>872</v>
      </c>
      <c r="H1588" t="s" s="4">
        <v>265</v>
      </c>
    </row>
    <row r="1589" ht="45.0" customHeight="true">
      <c r="A1589" t="s" s="4">
        <v>577</v>
      </c>
      <c r="B1589" t="s" s="4">
        <v>6317</v>
      </c>
      <c r="C1589" t="s" s="4">
        <v>849</v>
      </c>
      <c r="D1589" t="s" s="4">
        <v>850</v>
      </c>
      <c r="E1589" t="s" s="4">
        <v>851</v>
      </c>
      <c r="F1589" t="s" s="4">
        <v>208</v>
      </c>
      <c r="G1589" t="s" s="4">
        <v>852</v>
      </c>
      <c r="H1589" t="s" s="4">
        <v>200</v>
      </c>
    </row>
    <row r="1590" ht="45.0" customHeight="true">
      <c r="A1590" t="s" s="4">
        <v>577</v>
      </c>
      <c r="B1590" t="s" s="4">
        <v>6318</v>
      </c>
      <c r="C1590" t="s" s="4">
        <v>889</v>
      </c>
      <c r="D1590" t="s" s="4">
        <v>890</v>
      </c>
      <c r="E1590" t="s" s="4">
        <v>891</v>
      </c>
      <c r="F1590" t="s" s="4">
        <v>208</v>
      </c>
      <c r="G1590" t="s" s="4">
        <v>892</v>
      </c>
      <c r="H1590" t="s" s="4">
        <v>200</v>
      </c>
    </row>
    <row r="1591" ht="45.0" customHeight="true">
      <c r="A1591" t="s" s="4">
        <v>577</v>
      </c>
      <c r="B1591" t="s" s="4">
        <v>6319</v>
      </c>
      <c r="C1591" t="s" s="4">
        <v>894</v>
      </c>
      <c r="D1591" t="s" s="4">
        <v>620</v>
      </c>
      <c r="E1591" t="s" s="4">
        <v>621</v>
      </c>
      <c r="F1591" t="s" s="4">
        <v>208</v>
      </c>
      <c r="G1591" t="s" s="4">
        <v>601</v>
      </c>
      <c r="H1591" t="s" s="4">
        <v>622</v>
      </c>
    </row>
    <row r="1592" ht="45.0" customHeight="true">
      <c r="A1592" t="s" s="4">
        <v>577</v>
      </c>
      <c r="B1592" t="s" s="4">
        <v>6320</v>
      </c>
      <c r="C1592" t="s" s="4">
        <v>896</v>
      </c>
      <c r="D1592" t="s" s="4">
        <v>897</v>
      </c>
      <c r="E1592" t="s" s="4">
        <v>898</v>
      </c>
      <c r="F1592" t="s" s="4">
        <v>208</v>
      </c>
      <c r="G1592" t="s" s="4">
        <v>601</v>
      </c>
      <c r="H1592" t="s" s="4">
        <v>200</v>
      </c>
    </row>
    <row r="1593" ht="45.0" customHeight="true">
      <c r="A1593" t="s" s="4">
        <v>577</v>
      </c>
      <c r="B1593" t="s" s="4">
        <v>6321</v>
      </c>
      <c r="C1593" t="s" s="4">
        <v>900</v>
      </c>
      <c r="D1593" t="s" s="4">
        <v>901</v>
      </c>
      <c r="E1593" t="s" s="4">
        <v>902</v>
      </c>
      <c r="F1593" t="s" s="4">
        <v>208</v>
      </c>
      <c r="G1593" t="s" s="4">
        <v>601</v>
      </c>
      <c r="H1593" t="s" s="4">
        <v>200</v>
      </c>
    </row>
    <row r="1594" ht="45.0" customHeight="true">
      <c r="A1594" t="s" s="4">
        <v>577</v>
      </c>
      <c r="B1594" t="s" s="4">
        <v>6322</v>
      </c>
      <c r="C1594" t="s" s="4">
        <v>582</v>
      </c>
      <c r="D1594" t="s" s="4">
        <v>583</v>
      </c>
      <c r="E1594" t="s" s="4">
        <v>904</v>
      </c>
      <c r="F1594" t="s" s="4">
        <v>404</v>
      </c>
      <c r="G1594" t="s" s="4">
        <v>601</v>
      </c>
      <c r="H1594" t="s" s="4">
        <v>585</v>
      </c>
    </row>
    <row r="1595" ht="45.0" customHeight="true">
      <c r="A1595" t="s" s="4">
        <v>577</v>
      </c>
      <c r="B1595" t="s" s="4">
        <v>6323</v>
      </c>
      <c r="C1595" t="s" s="4">
        <v>900</v>
      </c>
      <c r="D1595" t="s" s="4">
        <v>243</v>
      </c>
      <c r="E1595" t="s" s="4">
        <v>861</v>
      </c>
      <c r="F1595" t="s" s="4">
        <v>208</v>
      </c>
      <c r="G1595" t="s" s="4">
        <v>601</v>
      </c>
      <c r="H1595" t="s" s="4">
        <v>200</v>
      </c>
    </row>
    <row r="1596" ht="45.0" customHeight="true">
      <c r="A1596" t="s" s="4">
        <v>577</v>
      </c>
      <c r="B1596" t="s" s="4">
        <v>6324</v>
      </c>
      <c r="C1596" t="s" s="4">
        <v>907</v>
      </c>
      <c r="D1596" t="s" s="4">
        <v>904</v>
      </c>
      <c r="E1596" t="s" s="4">
        <v>908</v>
      </c>
      <c r="F1596" t="s" s="4">
        <v>208</v>
      </c>
      <c r="G1596" t="s" s="4">
        <v>601</v>
      </c>
      <c r="H1596" t="s" s="4">
        <v>200</v>
      </c>
    </row>
    <row r="1597" ht="45.0" customHeight="true">
      <c r="A1597" t="s" s="4">
        <v>577</v>
      </c>
      <c r="B1597" t="s" s="4">
        <v>6325</v>
      </c>
      <c r="C1597" t="s" s="4">
        <v>910</v>
      </c>
      <c r="D1597" t="s" s="4">
        <v>911</v>
      </c>
      <c r="E1597" t="s" s="4">
        <v>912</v>
      </c>
      <c r="F1597" t="s" s="4">
        <v>404</v>
      </c>
      <c r="G1597" t="s" s="4">
        <v>913</v>
      </c>
      <c r="H1597" t="s" s="4">
        <v>558</v>
      </c>
    </row>
    <row r="1598" ht="45.0" customHeight="true">
      <c r="A1598" t="s" s="4">
        <v>577</v>
      </c>
      <c r="B1598" t="s" s="4">
        <v>6326</v>
      </c>
      <c r="C1598" t="s" s="4">
        <v>915</v>
      </c>
      <c r="D1598" t="s" s="4">
        <v>916</v>
      </c>
      <c r="E1598" t="s" s="4">
        <v>917</v>
      </c>
      <c r="F1598" t="s" s="4">
        <v>404</v>
      </c>
      <c r="G1598" t="s" s="4">
        <v>601</v>
      </c>
      <c r="H1598" t="s" s="4">
        <v>200</v>
      </c>
    </row>
    <row r="1599" ht="45.0" customHeight="true">
      <c r="A1599" t="s" s="4">
        <v>577</v>
      </c>
      <c r="B1599" t="s" s="4">
        <v>6327</v>
      </c>
      <c r="C1599" t="s" s="4">
        <v>919</v>
      </c>
      <c r="D1599" t="s" s="4">
        <v>244</v>
      </c>
      <c r="E1599" t="s" s="4">
        <v>920</v>
      </c>
      <c r="F1599" t="s" s="4">
        <v>404</v>
      </c>
      <c r="G1599" t="s" s="4">
        <v>601</v>
      </c>
      <c r="H1599" t="s" s="4">
        <v>200</v>
      </c>
    </row>
    <row r="1600" ht="45.0" customHeight="true">
      <c r="A1600" t="s" s="4">
        <v>577</v>
      </c>
      <c r="B1600" t="s" s="4">
        <v>6328</v>
      </c>
      <c r="C1600" t="s" s="4">
        <v>910</v>
      </c>
      <c r="D1600" t="s" s="4">
        <v>911</v>
      </c>
      <c r="E1600" t="s" s="4">
        <v>912</v>
      </c>
      <c r="F1600" t="s" s="4">
        <v>404</v>
      </c>
      <c r="G1600" t="s" s="4">
        <v>913</v>
      </c>
      <c r="H1600" t="s" s="4">
        <v>558</v>
      </c>
    </row>
    <row r="1601" ht="45.0" customHeight="true">
      <c r="A1601" t="s" s="4">
        <v>577</v>
      </c>
      <c r="B1601" t="s" s="4">
        <v>6329</v>
      </c>
      <c r="C1601" t="s" s="4">
        <v>923</v>
      </c>
      <c r="D1601" t="s" s="4">
        <v>924</v>
      </c>
      <c r="E1601" t="s" s="4">
        <v>925</v>
      </c>
      <c r="F1601" t="s" s="4">
        <v>208</v>
      </c>
      <c r="G1601" t="s" s="4">
        <v>926</v>
      </c>
      <c r="H1601" t="s" s="4">
        <v>200</v>
      </c>
    </row>
    <row r="1602" ht="45.0" customHeight="true">
      <c r="A1602" t="s" s="4">
        <v>577</v>
      </c>
      <c r="B1602" t="s" s="4">
        <v>6330</v>
      </c>
      <c r="C1602" t="s" s="4">
        <v>928</v>
      </c>
      <c r="D1602" t="s" s="4">
        <v>925</v>
      </c>
      <c r="E1602" t="s" s="4">
        <v>925</v>
      </c>
      <c r="F1602" t="s" s="4">
        <v>404</v>
      </c>
      <c r="G1602" t="s" s="4">
        <v>200</v>
      </c>
      <c r="H1602" t="s" s="4">
        <v>200</v>
      </c>
    </row>
    <row r="1603" ht="45.0" customHeight="true">
      <c r="A1603" t="s" s="4">
        <v>577</v>
      </c>
      <c r="B1603" t="s" s="4">
        <v>6331</v>
      </c>
      <c r="C1603" t="s" s="4">
        <v>536</v>
      </c>
      <c r="D1603" t="s" s="4">
        <v>930</v>
      </c>
      <c r="E1603" t="s" s="4">
        <v>931</v>
      </c>
      <c r="F1603" t="s" s="4">
        <v>208</v>
      </c>
      <c r="G1603" t="s" s="4">
        <v>932</v>
      </c>
      <c r="H1603" t="s" s="4">
        <v>539</v>
      </c>
    </row>
    <row r="1604" ht="45.0" customHeight="true">
      <c r="A1604" t="s" s="4">
        <v>577</v>
      </c>
      <c r="B1604" t="s" s="4">
        <v>6332</v>
      </c>
      <c r="C1604" t="s" s="4">
        <v>934</v>
      </c>
      <c r="D1604" t="s" s="4">
        <v>846</v>
      </c>
      <c r="E1604" t="s" s="4">
        <v>925</v>
      </c>
      <c r="F1604" t="s" s="4">
        <v>208</v>
      </c>
      <c r="G1604" t="s" s="4">
        <v>935</v>
      </c>
      <c r="H1604" t="s" s="4">
        <v>200</v>
      </c>
    </row>
    <row r="1605" ht="45.0" customHeight="true">
      <c r="A1605" t="s" s="4">
        <v>577</v>
      </c>
      <c r="B1605" t="s" s="4">
        <v>6333</v>
      </c>
      <c r="C1605" t="s" s="4">
        <v>937</v>
      </c>
      <c r="D1605" t="s" s="4">
        <v>904</v>
      </c>
      <c r="E1605" t="s" s="4">
        <v>938</v>
      </c>
      <c r="F1605" t="s" s="4">
        <v>208</v>
      </c>
      <c r="G1605" t="s" s="4">
        <v>939</v>
      </c>
      <c r="H1605" t="s" s="4">
        <v>200</v>
      </c>
    </row>
    <row r="1606" ht="45.0" customHeight="true">
      <c r="A1606" t="s" s="4">
        <v>577</v>
      </c>
      <c r="B1606" t="s" s="4">
        <v>6334</v>
      </c>
      <c r="C1606" t="s" s="4">
        <v>941</v>
      </c>
      <c r="D1606" t="s" s="4">
        <v>942</v>
      </c>
      <c r="E1606" t="s" s="4">
        <v>943</v>
      </c>
      <c r="F1606" t="s" s="4">
        <v>208</v>
      </c>
      <c r="G1606" t="s" s="4">
        <v>601</v>
      </c>
      <c r="H1606" t="s" s="4">
        <v>200</v>
      </c>
    </row>
    <row r="1607" ht="45.0" customHeight="true">
      <c r="A1607" t="s" s="4">
        <v>577</v>
      </c>
      <c r="B1607" t="s" s="4">
        <v>6335</v>
      </c>
      <c r="C1607" t="s" s="4">
        <v>945</v>
      </c>
      <c r="D1607" t="s" s="4">
        <v>898</v>
      </c>
      <c r="E1607" t="s" s="4">
        <v>946</v>
      </c>
      <c r="F1607" t="s" s="4">
        <v>208</v>
      </c>
      <c r="G1607" t="s" s="4">
        <v>601</v>
      </c>
      <c r="H1607" t="s" s="4">
        <v>200</v>
      </c>
    </row>
    <row r="1608" ht="45.0" customHeight="true">
      <c r="A1608" t="s" s="4">
        <v>577</v>
      </c>
      <c r="B1608" t="s" s="4">
        <v>6336</v>
      </c>
      <c r="C1608" t="s" s="4">
        <v>948</v>
      </c>
      <c r="D1608" t="s" s="4">
        <v>949</v>
      </c>
      <c r="E1608" t="s" s="4">
        <v>243</v>
      </c>
      <c r="F1608" t="s" s="4">
        <v>208</v>
      </c>
      <c r="G1608" t="s" s="4">
        <v>601</v>
      </c>
      <c r="H1608" t="s" s="4">
        <v>508</v>
      </c>
    </row>
    <row r="1609" ht="45.0" customHeight="true">
      <c r="A1609" t="s" s="4">
        <v>577</v>
      </c>
      <c r="B1609" t="s" s="4">
        <v>6337</v>
      </c>
      <c r="C1609" t="s" s="4">
        <v>582</v>
      </c>
      <c r="D1609" t="s" s="4">
        <v>583</v>
      </c>
      <c r="E1609" t="s" s="4">
        <v>904</v>
      </c>
      <c r="F1609" t="s" s="4">
        <v>404</v>
      </c>
      <c r="G1609" t="s" s="4">
        <v>601</v>
      </c>
      <c r="H1609" t="s" s="4">
        <v>585</v>
      </c>
    </row>
    <row r="1610" ht="45.0" customHeight="true">
      <c r="A1610" t="s" s="4">
        <v>577</v>
      </c>
      <c r="B1610" t="s" s="4">
        <v>6338</v>
      </c>
      <c r="C1610" t="s" s="4">
        <v>487</v>
      </c>
      <c r="D1610" t="s" s="4">
        <v>243</v>
      </c>
      <c r="E1610" t="s" s="4">
        <v>904</v>
      </c>
      <c r="F1610" t="s" s="4">
        <v>208</v>
      </c>
      <c r="G1610" t="s" s="4">
        <v>601</v>
      </c>
      <c r="H1610" t="s" s="4">
        <v>200</v>
      </c>
    </row>
    <row r="1611" ht="45.0" customHeight="true">
      <c r="A1611" t="s" s="4">
        <v>577</v>
      </c>
      <c r="B1611" t="s" s="4">
        <v>6339</v>
      </c>
      <c r="C1611" t="s" s="4">
        <v>948</v>
      </c>
      <c r="D1611" t="s" s="4">
        <v>949</v>
      </c>
      <c r="E1611" t="s" s="4">
        <v>243</v>
      </c>
      <c r="F1611" t="s" s="4">
        <v>208</v>
      </c>
      <c r="G1611" t="s" s="4">
        <v>601</v>
      </c>
      <c r="H1611" t="s" s="4">
        <v>508</v>
      </c>
    </row>
    <row r="1612" ht="45.0" customHeight="true">
      <c r="A1612" t="s" s="4">
        <v>577</v>
      </c>
      <c r="B1612" t="s" s="4">
        <v>6340</v>
      </c>
      <c r="C1612" t="s" s="4">
        <v>954</v>
      </c>
      <c r="D1612" t="s" s="4">
        <v>955</v>
      </c>
      <c r="E1612" t="s" s="4">
        <v>956</v>
      </c>
      <c r="F1612" t="s" s="4">
        <v>208</v>
      </c>
      <c r="G1612" t="s" s="4">
        <v>957</v>
      </c>
      <c r="H1612" t="s" s="4">
        <v>200</v>
      </c>
    </row>
    <row r="1613" ht="45.0" customHeight="true">
      <c r="A1613" t="s" s="4">
        <v>577</v>
      </c>
      <c r="B1613" t="s" s="4">
        <v>6341</v>
      </c>
      <c r="C1613" t="s" s="4">
        <v>959</v>
      </c>
      <c r="D1613" t="s" s="4">
        <v>960</v>
      </c>
      <c r="E1613" t="s" s="4">
        <v>949</v>
      </c>
      <c r="F1613" t="s" s="4">
        <v>208</v>
      </c>
      <c r="G1613" t="s" s="4">
        <v>961</v>
      </c>
      <c r="H1613" t="s" s="4">
        <v>200</v>
      </c>
    </row>
    <row r="1614" ht="45.0" customHeight="true">
      <c r="A1614" t="s" s="4">
        <v>577</v>
      </c>
      <c r="B1614" t="s" s="4">
        <v>6342</v>
      </c>
      <c r="C1614" t="s" s="4">
        <v>487</v>
      </c>
      <c r="D1614" t="s" s="4">
        <v>956</v>
      </c>
      <c r="E1614" t="s" s="4">
        <v>263</v>
      </c>
      <c r="F1614" t="s" s="4">
        <v>208</v>
      </c>
      <c r="G1614" t="s" s="4">
        <v>601</v>
      </c>
      <c r="H1614" t="s" s="4">
        <v>489</v>
      </c>
    </row>
    <row r="1615" ht="45.0" customHeight="true">
      <c r="A1615" t="s" s="4">
        <v>577</v>
      </c>
      <c r="B1615" t="s" s="4">
        <v>6343</v>
      </c>
      <c r="C1615" t="s" s="4">
        <v>464</v>
      </c>
      <c r="D1615" t="s" s="4">
        <v>465</v>
      </c>
      <c r="E1615" t="s" s="4">
        <v>283</v>
      </c>
      <c r="F1615" t="s" s="4">
        <v>404</v>
      </c>
      <c r="G1615" t="s" s="4">
        <v>964</v>
      </c>
      <c r="H1615" t="s" s="4">
        <v>467</v>
      </c>
    </row>
    <row r="1616" ht="45.0" customHeight="true">
      <c r="A1616" t="s" s="4">
        <v>577</v>
      </c>
      <c r="B1616" t="s" s="4">
        <v>6344</v>
      </c>
      <c r="C1616" t="s" s="4">
        <v>966</v>
      </c>
      <c r="D1616" t="s" s="4">
        <v>967</v>
      </c>
      <c r="E1616" t="s" s="4">
        <v>968</v>
      </c>
      <c r="F1616" t="s" s="4">
        <v>208</v>
      </c>
      <c r="G1616" t="s" s="4">
        <v>601</v>
      </c>
      <c r="H1616" t="s" s="4">
        <v>200</v>
      </c>
    </row>
    <row r="1617" ht="45.0" customHeight="true">
      <c r="A1617" t="s" s="4">
        <v>577</v>
      </c>
      <c r="B1617" t="s" s="4">
        <v>6345</v>
      </c>
      <c r="C1617" t="s" s="4">
        <v>970</v>
      </c>
      <c r="D1617" t="s" s="4">
        <v>949</v>
      </c>
      <c r="E1617" t="s" s="4">
        <v>930</v>
      </c>
      <c r="F1617" t="s" s="4">
        <v>404</v>
      </c>
      <c r="G1617" t="s" s="4">
        <v>971</v>
      </c>
      <c r="H1617" t="s" s="4">
        <v>200</v>
      </c>
    </row>
    <row r="1618" ht="45.0" customHeight="true">
      <c r="A1618" t="s" s="4">
        <v>577</v>
      </c>
      <c r="B1618" t="s" s="4">
        <v>6346</v>
      </c>
      <c r="C1618" t="s" s="4">
        <v>973</v>
      </c>
      <c r="D1618" t="s" s="4">
        <v>974</v>
      </c>
      <c r="E1618" t="s" s="4">
        <v>975</v>
      </c>
      <c r="F1618" t="s" s="4">
        <v>208</v>
      </c>
      <c r="G1618" t="s" s="4">
        <v>601</v>
      </c>
      <c r="H1618" t="s" s="4">
        <v>200</v>
      </c>
    </row>
    <row r="1619" ht="45.0" customHeight="true">
      <c r="A1619" t="s" s="4">
        <v>577</v>
      </c>
      <c r="B1619" t="s" s="4">
        <v>6347</v>
      </c>
      <c r="C1619" t="s" s="4">
        <v>401</v>
      </c>
      <c r="D1619" t="s" s="4">
        <v>402</v>
      </c>
      <c r="E1619" t="s" s="4">
        <v>403</v>
      </c>
      <c r="F1619" t="s" s="4">
        <v>404</v>
      </c>
      <c r="G1619" t="s" s="4">
        <v>601</v>
      </c>
      <c r="H1619" t="s" s="4">
        <v>405</v>
      </c>
    </row>
    <row r="1620" ht="45.0" customHeight="true">
      <c r="A1620" t="s" s="4">
        <v>577</v>
      </c>
      <c r="B1620" t="s" s="4">
        <v>6348</v>
      </c>
      <c r="C1620" t="s" s="4">
        <v>421</v>
      </c>
      <c r="D1620" t="s" s="4">
        <v>422</v>
      </c>
      <c r="E1620" t="s" s="4">
        <v>835</v>
      </c>
      <c r="F1620" t="s" s="4">
        <v>208</v>
      </c>
      <c r="G1620" t="s" s="4">
        <v>601</v>
      </c>
      <c r="H1620" t="s" s="4">
        <v>424</v>
      </c>
    </row>
    <row r="1621" ht="45.0" customHeight="true">
      <c r="A1621" t="s" s="4">
        <v>577</v>
      </c>
      <c r="B1621" t="s" s="4">
        <v>6349</v>
      </c>
      <c r="C1621" t="s" s="4">
        <v>979</v>
      </c>
      <c r="D1621" t="s" s="4">
        <v>856</v>
      </c>
      <c r="E1621" t="s" s="4">
        <v>980</v>
      </c>
      <c r="F1621" t="s" s="4">
        <v>404</v>
      </c>
      <c r="G1621" t="s" s="4">
        <v>981</v>
      </c>
      <c r="H1621" t="s" s="4">
        <v>200</v>
      </c>
    </row>
    <row r="1622" ht="45.0" customHeight="true">
      <c r="A1622" t="s" s="4">
        <v>577</v>
      </c>
      <c r="B1622" t="s" s="4">
        <v>6350</v>
      </c>
      <c r="C1622" t="s" s="4">
        <v>983</v>
      </c>
      <c r="D1622" t="s" s="4">
        <v>984</v>
      </c>
      <c r="E1622" t="s" s="4">
        <v>931</v>
      </c>
      <c r="F1622" t="s" s="4">
        <v>208</v>
      </c>
      <c r="G1622" t="s" s="4">
        <v>601</v>
      </c>
      <c r="H1622" t="s" s="4">
        <v>200</v>
      </c>
    </row>
    <row r="1623" ht="45.0" customHeight="true">
      <c r="A1623" t="s" s="4">
        <v>577</v>
      </c>
      <c r="B1623" t="s" s="4">
        <v>6351</v>
      </c>
      <c r="C1623" t="s" s="4">
        <v>401</v>
      </c>
      <c r="D1623" t="s" s="4">
        <v>402</v>
      </c>
      <c r="E1623" t="s" s="4">
        <v>403</v>
      </c>
      <c r="F1623" t="s" s="4">
        <v>404</v>
      </c>
      <c r="G1623" t="s" s="4">
        <v>601</v>
      </c>
      <c r="H1623" t="s" s="4">
        <v>405</v>
      </c>
    </row>
    <row r="1624" ht="45.0" customHeight="true">
      <c r="A1624" t="s" s="4">
        <v>577</v>
      </c>
      <c r="B1624" t="s" s="4">
        <v>6352</v>
      </c>
      <c r="C1624" t="s" s="4">
        <v>987</v>
      </c>
      <c r="D1624" t="s" s="4">
        <v>988</v>
      </c>
      <c r="E1624" t="s" s="4">
        <v>988</v>
      </c>
      <c r="F1624" t="s" s="4">
        <v>404</v>
      </c>
      <c r="G1624" t="s" s="4">
        <v>989</v>
      </c>
      <c r="H1624" t="s" s="4">
        <v>200</v>
      </c>
    </row>
    <row r="1625" ht="45.0" customHeight="true">
      <c r="A1625" t="s" s="4">
        <v>577</v>
      </c>
      <c r="B1625" t="s" s="4">
        <v>6353</v>
      </c>
      <c r="C1625" t="s" s="4">
        <v>991</v>
      </c>
      <c r="D1625" t="s" s="4">
        <v>992</v>
      </c>
      <c r="E1625" t="s" s="4">
        <v>861</v>
      </c>
      <c r="F1625" t="s" s="4">
        <v>208</v>
      </c>
      <c r="G1625" t="s" s="4">
        <v>993</v>
      </c>
      <c r="H1625" t="s" s="4">
        <v>200</v>
      </c>
    </row>
    <row r="1626" ht="45.0" customHeight="true">
      <c r="A1626" t="s" s="4">
        <v>577</v>
      </c>
      <c r="B1626" t="s" s="4">
        <v>6354</v>
      </c>
      <c r="C1626" t="s" s="4">
        <v>995</v>
      </c>
      <c r="D1626" t="s" s="4">
        <v>343</v>
      </c>
      <c r="E1626" t="s" s="4">
        <v>930</v>
      </c>
      <c r="F1626" t="s" s="4">
        <v>208</v>
      </c>
      <c r="G1626" t="s" s="4">
        <v>996</v>
      </c>
      <c r="H1626" t="s" s="4">
        <v>346</v>
      </c>
    </row>
    <row r="1627" ht="45.0" customHeight="true">
      <c r="A1627" t="s" s="4">
        <v>577</v>
      </c>
      <c r="B1627" t="s" s="4">
        <v>6355</v>
      </c>
      <c r="C1627" t="s" s="4">
        <v>998</v>
      </c>
      <c r="D1627" t="s" s="4">
        <v>999</v>
      </c>
      <c r="E1627" t="s" s="4">
        <v>1000</v>
      </c>
      <c r="F1627" t="s" s="4">
        <v>208</v>
      </c>
      <c r="G1627" t="s" s="4">
        <v>601</v>
      </c>
      <c r="H1627" t="s" s="4">
        <v>200</v>
      </c>
    </row>
    <row r="1628" ht="45.0" customHeight="true">
      <c r="A1628" t="s" s="4">
        <v>577</v>
      </c>
      <c r="B1628" t="s" s="4">
        <v>6356</v>
      </c>
      <c r="C1628" t="s" s="4">
        <v>1002</v>
      </c>
      <c r="D1628" t="s" s="4">
        <v>988</v>
      </c>
      <c r="E1628" t="s" s="4">
        <v>988</v>
      </c>
      <c r="F1628" t="s" s="4">
        <v>208</v>
      </c>
      <c r="G1628" t="s" s="4">
        <v>1003</v>
      </c>
      <c r="H1628" t="s" s="4">
        <v>200</v>
      </c>
    </row>
    <row r="1629" ht="45.0" customHeight="true">
      <c r="A1629" t="s" s="4">
        <v>577</v>
      </c>
      <c r="B1629" t="s" s="4">
        <v>6357</v>
      </c>
      <c r="C1629" t="s" s="4">
        <v>995</v>
      </c>
      <c r="D1629" t="s" s="4">
        <v>343</v>
      </c>
      <c r="E1629" t="s" s="4">
        <v>930</v>
      </c>
      <c r="F1629" t="s" s="4">
        <v>208</v>
      </c>
      <c r="G1629" t="s" s="4">
        <v>996</v>
      </c>
      <c r="H1629" t="s" s="4">
        <v>346</v>
      </c>
    </row>
    <row r="1630" ht="45.0" customHeight="true">
      <c r="A1630" t="s" s="4">
        <v>577</v>
      </c>
      <c r="B1630" t="s" s="4">
        <v>6358</v>
      </c>
      <c r="C1630" t="s" s="4">
        <v>281</v>
      </c>
      <c r="D1630" t="s" s="4">
        <v>861</v>
      </c>
      <c r="E1630" t="s" s="4">
        <v>283</v>
      </c>
      <c r="F1630" t="s" s="4">
        <v>208</v>
      </c>
      <c r="G1630" t="s" s="4">
        <v>284</v>
      </c>
      <c r="H1630" t="s" s="4">
        <v>285</v>
      </c>
    </row>
    <row r="1631" ht="45.0" customHeight="true">
      <c r="A1631" t="s" s="4">
        <v>577</v>
      </c>
      <c r="B1631" t="s" s="4">
        <v>6359</v>
      </c>
      <c r="C1631" t="s" s="4">
        <v>1007</v>
      </c>
      <c r="D1631" t="s" s="4">
        <v>1008</v>
      </c>
      <c r="E1631" t="s" s="4">
        <v>1009</v>
      </c>
      <c r="F1631" t="s" s="4">
        <v>208</v>
      </c>
      <c r="G1631" t="s" s="4">
        <v>601</v>
      </c>
      <c r="H1631" t="s" s="4">
        <v>200</v>
      </c>
    </row>
    <row r="1632" ht="45.0" customHeight="true">
      <c r="A1632" t="s" s="4">
        <v>577</v>
      </c>
      <c r="B1632" t="s" s="4">
        <v>6360</v>
      </c>
      <c r="C1632" t="s" s="4">
        <v>937</v>
      </c>
      <c r="D1632" t="s" s="4">
        <v>904</v>
      </c>
      <c r="E1632" t="s" s="4">
        <v>938</v>
      </c>
      <c r="F1632" t="s" s="4">
        <v>404</v>
      </c>
      <c r="G1632" t="s" s="4">
        <v>1011</v>
      </c>
      <c r="H1632" t="s" s="4">
        <v>200</v>
      </c>
    </row>
    <row r="1633" ht="45.0" customHeight="true">
      <c r="A1633" t="s" s="4">
        <v>577</v>
      </c>
      <c r="B1633" t="s" s="4">
        <v>6361</v>
      </c>
      <c r="C1633" t="s" s="4">
        <v>827</v>
      </c>
      <c r="D1633" t="s" s="4">
        <v>828</v>
      </c>
      <c r="E1633" t="s" s="4">
        <v>829</v>
      </c>
      <c r="F1633" t="s" s="4">
        <v>208</v>
      </c>
      <c r="G1633" t="s" s="4">
        <v>601</v>
      </c>
      <c r="H1633" t="s" s="4">
        <v>200</v>
      </c>
    </row>
    <row r="1634" ht="45.0" customHeight="true">
      <c r="A1634" t="s" s="4">
        <v>577</v>
      </c>
      <c r="B1634" t="s" s="4">
        <v>6362</v>
      </c>
      <c r="C1634" t="s" s="4">
        <v>831</v>
      </c>
      <c r="D1634" t="s" s="4">
        <v>832</v>
      </c>
      <c r="E1634" t="s" s="4">
        <v>363</v>
      </c>
      <c r="F1634" t="s" s="4">
        <v>208</v>
      </c>
      <c r="G1634" t="s" s="4">
        <v>833</v>
      </c>
      <c r="H1634" t="s" s="4">
        <v>365</v>
      </c>
    </row>
    <row r="1635" ht="45.0" customHeight="true">
      <c r="A1635" t="s" s="4">
        <v>577</v>
      </c>
      <c r="B1635" t="s" s="4">
        <v>6363</v>
      </c>
      <c r="C1635" t="s" s="4">
        <v>421</v>
      </c>
      <c r="D1635" t="s" s="4">
        <v>422</v>
      </c>
      <c r="E1635" t="s" s="4">
        <v>835</v>
      </c>
      <c r="F1635" t="s" s="4">
        <v>208</v>
      </c>
      <c r="G1635" t="s" s="4">
        <v>601</v>
      </c>
      <c r="H1635" t="s" s="4">
        <v>424</v>
      </c>
    </row>
    <row r="1636" ht="45.0" customHeight="true">
      <c r="A1636" t="s" s="4">
        <v>577</v>
      </c>
      <c r="B1636" t="s" s="4">
        <v>6364</v>
      </c>
      <c r="C1636" t="s" s="4">
        <v>837</v>
      </c>
      <c r="D1636" t="s" s="4">
        <v>838</v>
      </c>
      <c r="E1636" t="s" s="4">
        <v>839</v>
      </c>
      <c r="F1636" t="s" s="4">
        <v>208</v>
      </c>
      <c r="G1636" t="s" s="4">
        <v>601</v>
      </c>
      <c r="H1636" t="s" s="4">
        <v>200</v>
      </c>
    </row>
    <row r="1637" ht="45.0" customHeight="true">
      <c r="A1637" t="s" s="4">
        <v>577</v>
      </c>
      <c r="B1637" t="s" s="4">
        <v>6365</v>
      </c>
      <c r="C1637" t="s" s="4">
        <v>841</v>
      </c>
      <c r="D1637" t="s" s="4">
        <v>842</v>
      </c>
      <c r="E1637" t="s" s="4">
        <v>843</v>
      </c>
      <c r="F1637" t="s" s="4">
        <v>404</v>
      </c>
      <c r="G1637" t="s" s="4">
        <v>601</v>
      </c>
      <c r="H1637" t="s" s="4">
        <v>200</v>
      </c>
    </row>
    <row r="1638" ht="45.0" customHeight="true">
      <c r="A1638" t="s" s="4">
        <v>577</v>
      </c>
      <c r="B1638" t="s" s="4">
        <v>6366</v>
      </c>
      <c r="C1638" t="s" s="4">
        <v>421</v>
      </c>
      <c r="D1638" t="s" s="4">
        <v>422</v>
      </c>
      <c r="E1638" t="s" s="4">
        <v>835</v>
      </c>
      <c r="F1638" t="s" s="4">
        <v>208</v>
      </c>
      <c r="G1638" t="s" s="4">
        <v>601</v>
      </c>
      <c r="H1638" t="s" s="4">
        <v>424</v>
      </c>
    </row>
    <row r="1639" ht="45.0" customHeight="true">
      <c r="A1639" t="s" s="4">
        <v>577</v>
      </c>
      <c r="B1639" t="s" s="4">
        <v>6367</v>
      </c>
      <c r="C1639" t="s" s="4">
        <v>487</v>
      </c>
      <c r="D1639" t="s" s="4">
        <v>846</v>
      </c>
      <c r="E1639" t="s" s="4">
        <v>262</v>
      </c>
      <c r="F1639" t="s" s="4">
        <v>208</v>
      </c>
      <c r="G1639" t="s" s="4">
        <v>847</v>
      </c>
      <c r="H1639" t="s" s="4">
        <v>200</v>
      </c>
    </row>
    <row r="1640" ht="45.0" customHeight="true">
      <c r="A1640" t="s" s="4">
        <v>577</v>
      </c>
      <c r="B1640" t="s" s="4">
        <v>6368</v>
      </c>
      <c r="C1640" t="s" s="4">
        <v>849</v>
      </c>
      <c r="D1640" t="s" s="4">
        <v>850</v>
      </c>
      <c r="E1640" t="s" s="4">
        <v>851</v>
      </c>
      <c r="F1640" t="s" s="4">
        <v>208</v>
      </c>
      <c r="G1640" t="s" s="4">
        <v>852</v>
      </c>
      <c r="H1640" t="s" s="4">
        <v>200</v>
      </c>
    </row>
    <row r="1641" ht="45.0" customHeight="true">
      <c r="A1641" t="s" s="4">
        <v>577</v>
      </c>
      <c r="B1641" t="s" s="4">
        <v>6369</v>
      </c>
      <c r="C1641" t="s" s="4">
        <v>854</v>
      </c>
      <c r="D1641" t="s" s="4">
        <v>855</v>
      </c>
      <c r="E1641" t="s" s="4">
        <v>856</v>
      </c>
      <c r="F1641" t="s" s="4">
        <v>208</v>
      </c>
      <c r="G1641" t="s" s="4">
        <v>857</v>
      </c>
      <c r="H1641" t="s" s="4">
        <v>365</v>
      </c>
    </row>
    <row r="1642" ht="45.0" customHeight="true">
      <c r="A1642" t="s" s="4">
        <v>577</v>
      </c>
      <c r="B1642" t="s" s="4">
        <v>6370</v>
      </c>
      <c r="C1642" t="s" s="4">
        <v>859</v>
      </c>
      <c r="D1642" t="s" s="4">
        <v>860</v>
      </c>
      <c r="E1642" t="s" s="4">
        <v>861</v>
      </c>
      <c r="F1642" t="s" s="4">
        <v>404</v>
      </c>
      <c r="G1642" t="s" s="4">
        <v>862</v>
      </c>
      <c r="H1642" t="s" s="4">
        <v>200</v>
      </c>
    </row>
    <row r="1643" ht="45.0" customHeight="true">
      <c r="A1643" t="s" s="4">
        <v>577</v>
      </c>
      <c r="B1643" t="s" s="4">
        <v>6371</v>
      </c>
      <c r="C1643" t="s" s="4">
        <v>864</v>
      </c>
      <c r="D1643" t="s" s="4">
        <v>856</v>
      </c>
      <c r="E1643" t="s" s="4">
        <v>865</v>
      </c>
      <c r="F1643" t="s" s="4">
        <v>208</v>
      </c>
      <c r="G1643" t="s" s="4">
        <v>866</v>
      </c>
      <c r="H1643" t="s" s="4">
        <v>200</v>
      </c>
    </row>
    <row r="1644" ht="45.0" customHeight="true">
      <c r="A1644" t="s" s="4">
        <v>577</v>
      </c>
      <c r="B1644" t="s" s="4">
        <v>6372</v>
      </c>
      <c r="C1644" t="s" s="4">
        <v>854</v>
      </c>
      <c r="D1644" t="s" s="4">
        <v>855</v>
      </c>
      <c r="E1644" t="s" s="4">
        <v>856</v>
      </c>
      <c r="F1644" t="s" s="4">
        <v>208</v>
      </c>
      <c r="G1644" t="s" s="4">
        <v>857</v>
      </c>
      <c r="H1644" t="s" s="4">
        <v>365</v>
      </c>
    </row>
    <row r="1645" ht="45.0" customHeight="true">
      <c r="A1645" t="s" s="4">
        <v>577</v>
      </c>
      <c r="B1645" t="s" s="4">
        <v>6373</v>
      </c>
      <c r="C1645" t="s" s="4">
        <v>869</v>
      </c>
      <c r="D1645" t="s" s="4">
        <v>870</v>
      </c>
      <c r="E1645" t="s" s="4">
        <v>871</v>
      </c>
      <c r="F1645" t="s" s="4">
        <v>208</v>
      </c>
      <c r="G1645" t="s" s="4">
        <v>872</v>
      </c>
      <c r="H1645" t="s" s="4">
        <v>265</v>
      </c>
    </row>
    <row r="1646" ht="45.0" customHeight="true">
      <c r="A1646" t="s" s="4">
        <v>577</v>
      </c>
      <c r="B1646" t="s" s="4">
        <v>6374</v>
      </c>
      <c r="C1646" t="s" s="4">
        <v>874</v>
      </c>
      <c r="D1646" t="s" s="4">
        <v>875</v>
      </c>
      <c r="E1646" t="s" s="4">
        <v>876</v>
      </c>
      <c r="F1646" t="s" s="4">
        <v>208</v>
      </c>
      <c r="G1646" t="s" s="4">
        <v>601</v>
      </c>
      <c r="H1646" t="s" s="4">
        <v>200</v>
      </c>
    </row>
    <row r="1647" ht="45.0" customHeight="true">
      <c r="A1647" t="s" s="4">
        <v>577</v>
      </c>
      <c r="B1647" t="s" s="4">
        <v>6375</v>
      </c>
      <c r="C1647" t="s" s="4">
        <v>878</v>
      </c>
      <c r="D1647" t="s" s="4">
        <v>879</v>
      </c>
      <c r="E1647" t="s" s="4">
        <v>832</v>
      </c>
      <c r="F1647" t="s" s="4">
        <v>208</v>
      </c>
      <c r="G1647" t="s" s="4">
        <v>601</v>
      </c>
      <c r="H1647" t="s" s="4">
        <v>200</v>
      </c>
    </row>
    <row r="1648" ht="45.0" customHeight="true">
      <c r="A1648" t="s" s="4">
        <v>577</v>
      </c>
      <c r="B1648" t="s" s="4">
        <v>6376</v>
      </c>
      <c r="C1648" t="s" s="4">
        <v>881</v>
      </c>
      <c r="D1648" t="s" s="4">
        <v>838</v>
      </c>
      <c r="E1648" t="s" s="4">
        <v>882</v>
      </c>
      <c r="F1648" t="s" s="4">
        <v>208</v>
      </c>
      <c r="G1648" t="s" s="4">
        <v>601</v>
      </c>
      <c r="H1648" t="s" s="4">
        <v>200</v>
      </c>
    </row>
    <row r="1649" ht="45.0" customHeight="true">
      <c r="A1649" t="s" s="4">
        <v>577</v>
      </c>
      <c r="B1649" t="s" s="4">
        <v>6377</v>
      </c>
      <c r="C1649" t="s" s="4">
        <v>300</v>
      </c>
      <c r="D1649" t="s" s="4">
        <v>301</v>
      </c>
      <c r="E1649" t="s" s="4">
        <v>302</v>
      </c>
      <c r="F1649" t="s" s="4">
        <v>208</v>
      </c>
      <c r="G1649" t="s" s="4">
        <v>601</v>
      </c>
      <c r="H1649" t="s" s="4">
        <v>303</v>
      </c>
    </row>
    <row r="1650" ht="45.0" customHeight="true">
      <c r="A1650" t="s" s="4">
        <v>577</v>
      </c>
      <c r="B1650" t="s" s="4">
        <v>6378</v>
      </c>
      <c r="C1650" t="s" s="4">
        <v>885</v>
      </c>
      <c r="D1650" t="s" s="4">
        <v>865</v>
      </c>
      <c r="E1650" t="s" s="4">
        <v>856</v>
      </c>
      <c r="F1650" t="s" s="4">
        <v>208</v>
      </c>
      <c r="G1650" t="s" s="4">
        <v>601</v>
      </c>
      <c r="H1650" t="s" s="4">
        <v>200</v>
      </c>
    </row>
    <row r="1651" ht="45.0" customHeight="true">
      <c r="A1651" t="s" s="4">
        <v>577</v>
      </c>
      <c r="B1651" t="s" s="4">
        <v>6379</v>
      </c>
      <c r="C1651" t="s" s="4">
        <v>934</v>
      </c>
      <c r="D1651" t="s" s="4">
        <v>846</v>
      </c>
      <c r="E1651" t="s" s="4">
        <v>925</v>
      </c>
      <c r="F1651" t="s" s="4">
        <v>208</v>
      </c>
      <c r="G1651" t="s" s="4">
        <v>935</v>
      </c>
      <c r="H1651" t="s" s="4">
        <v>200</v>
      </c>
    </row>
    <row r="1652" ht="45.0" customHeight="true">
      <c r="A1652" t="s" s="4">
        <v>577</v>
      </c>
      <c r="B1652" t="s" s="4">
        <v>6380</v>
      </c>
      <c r="C1652" t="s" s="4">
        <v>1007</v>
      </c>
      <c r="D1652" t="s" s="4">
        <v>1008</v>
      </c>
      <c r="E1652" t="s" s="4">
        <v>1009</v>
      </c>
      <c r="F1652" t="s" s="4">
        <v>208</v>
      </c>
      <c r="G1652" t="s" s="4">
        <v>601</v>
      </c>
      <c r="H1652" t="s" s="4">
        <v>200</v>
      </c>
    </row>
    <row r="1653" ht="45.0" customHeight="true">
      <c r="A1653" t="s" s="4">
        <v>577</v>
      </c>
      <c r="B1653" t="s" s="4">
        <v>6381</v>
      </c>
      <c r="C1653" t="s" s="4">
        <v>281</v>
      </c>
      <c r="D1653" t="s" s="4">
        <v>861</v>
      </c>
      <c r="E1653" t="s" s="4">
        <v>283</v>
      </c>
      <c r="F1653" t="s" s="4">
        <v>208</v>
      </c>
      <c r="G1653" t="s" s="4">
        <v>284</v>
      </c>
      <c r="H1653" t="s" s="4">
        <v>285</v>
      </c>
    </row>
    <row r="1654" ht="45.0" customHeight="true">
      <c r="A1654" t="s" s="4">
        <v>577</v>
      </c>
      <c r="B1654" t="s" s="4">
        <v>6382</v>
      </c>
      <c r="C1654" t="s" s="4">
        <v>1016</v>
      </c>
      <c r="D1654" t="s" s="4">
        <v>243</v>
      </c>
      <c r="E1654" t="s" s="4">
        <v>244</v>
      </c>
      <c r="F1654" t="s" s="4">
        <v>208</v>
      </c>
      <c r="G1654" t="s" s="4">
        <v>1017</v>
      </c>
      <c r="H1654" t="s" s="4">
        <v>246</v>
      </c>
    </row>
    <row r="1655" ht="45.0" customHeight="true">
      <c r="A1655" t="s" s="4">
        <v>577</v>
      </c>
      <c r="B1655" t="s" s="4">
        <v>6383</v>
      </c>
      <c r="C1655" t="s" s="4">
        <v>1019</v>
      </c>
      <c r="D1655" t="s" s="4">
        <v>835</v>
      </c>
      <c r="E1655" t="s" s="4">
        <v>1020</v>
      </c>
      <c r="F1655" t="s" s="4">
        <v>208</v>
      </c>
      <c r="G1655" t="s" s="4">
        <v>601</v>
      </c>
      <c r="H1655" t="s" s="4">
        <v>200</v>
      </c>
    </row>
    <row r="1656" ht="45.0" customHeight="true">
      <c r="A1656" t="s" s="4">
        <v>577</v>
      </c>
      <c r="B1656" t="s" s="4">
        <v>6384</v>
      </c>
      <c r="C1656" t="s" s="4">
        <v>1022</v>
      </c>
      <c r="D1656" t="s" s="4">
        <v>1023</v>
      </c>
      <c r="E1656" t="s" s="4">
        <v>1024</v>
      </c>
      <c r="F1656" t="s" s="4">
        <v>208</v>
      </c>
      <c r="G1656" t="s" s="4">
        <v>601</v>
      </c>
      <c r="H1656" t="s" s="4">
        <v>200</v>
      </c>
    </row>
    <row r="1657" ht="45.0" customHeight="true">
      <c r="A1657" t="s" s="4">
        <v>577</v>
      </c>
      <c r="B1657" t="s" s="4">
        <v>6385</v>
      </c>
      <c r="C1657" t="s" s="4">
        <v>1026</v>
      </c>
      <c r="D1657" t="s" s="4">
        <v>835</v>
      </c>
      <c r="E1657" t="s" s="4">
        <v>904</v>
      </c>
      <c r="F1657" t="s" s="4">
        <v>208</v>
      </c>
      <c r="G1657" t="s" s="4">
        <v>601</v>
      </c>
      <c r="H1657" t="s" s="4">
        <v>200</v>
      </c>
    </row>
    <row r="1658" ht="45.0" customHeight="true">
      <c r="A1658" t="s" s="4">
        <v>577</v>
      </c>
      <c r="B1658" t="s" s="4">
        <v>6386</v>
      </c>
      <c r="C1658" t="s" s="4">
        <v>1028</v>
      </c>
      <c r="D1658" t="s" s="4">
        <v>861</v>
      </c>
      <c r="E1658" t="s" s="4">
        <v>1029</v>
      </c>
      <c r="F1658" t="s" s="4">
        <v>404</v>
      </c>
      <c r="G1658" t="s" s="4">
        <v>913</v>
      </c>
      <c r="H1658" t="s" s="4">
        <v>200</v>
      </c>
    </row>
    <row r="1659" ht="45.0" customHeight="true">
      <c r="A1659" t="s" s="4">
        <v>577</v>
      </c>
      <c r="B1659" t="s" s="4">
        <v>6387</v>
      </c>
      <c r="C1659" t="s" s="4">
        <v>205</v>
      </c>
      <c r="D1659" t="s" s="4">
        <v>206</v>
      </c>
      <c r="E1659" t="s" s="4">
        <v>207</v>
      </c>
      <c r="F1659" t="s" s="4">
        <v>208</v>
      </c>
      <c r="G1659" t="s" s="4">
        <v>209</v>
      </c>
      <c r="H1659" t="s" s="4">
        <v>210</v>
      </c>
    </row>
    <row r="1660" ht="45.0" customHeight="true">
      <c r="A1660" t="s" s="4">
        <v>596</v>
      </c>
      <c r="B1660" t="s" s="4">
        <v>6388</v>
      </c>
      <c r="C1660" t="s" s="4">
        <v>869</v>
      </c>
      <c r="D1660" t="s" s="4">
        <v>870</v>
      </c>
      <c r="E1660" t="s" s="4">
        <v>871</v>
      </c>
      <c r="F1660" t="s" s="4">
        <v>208</v>
      </c>
      <c r="G1660" t="s" s="4">
        <v>872</v>
      </c>
      <c r="H1660" t="s" s="4">
        <v>265</v>
      </c>
    </row>
    <row r="1661" ht="45.0" customHeight="true">
      <c r="A1661" t="s" s="4">
        <v>596</v>
      </c>
      <c r="B1661" t="s" s="4">
        <v>6389</v>
      </c>
      <c r="C1661" t="s" s="4">
        <v>849</v>
      </c>
      <c r="D1661" t="s" s="4">
        <v>850</v>
      </c>
      <c r="E1661" t="s" s="4">
        <v>851</v>
      </c>
      <c r="F1661" t="s" s="4">
        <v>208</v>
      </c>
      <c r="G1661" t="s" s="4">
        <v>852</v>
      </c>
      <c r="H1661" t="s" s="4">
        <v>200</v>
      </c>
    </row>
    <row r="1662" ht="45.0" customHeight="true">
      <c r="A1662" t="s" s="4">
        <v>596</v>
      </c>
      <c r="B1662" t="s" s="4">
        <v>6390</v>
      </c>
      <c r="C1662" t="s" s="4">
        <v>889</v>
      </c>
      <c r="D1662" t="s" s="4">
        <v>890</v>
      </c>
      <c r="E1662" t="s" s="4">
        <v>891</v>
      </c>
      <c r="F1662" t="s" s="4">
        <v>208</v>
      </c>
      <c r="G1662" t="s" s="4">
        <v>892</v>
      </c>
      <c r="H1662" t="s" s="4">
        <v>200</v>
      </c>
    </row>
    <row r="1663" ht="45.0" customHeight="true">
      <c r="A1663" t="s" s="4">
        <v>596</v>
      </c>
      <c r="B1663" t="s" s="4">
        <v>6391</v>
      </c>
      <c r="C1663" t="s" s="4">
        <v>894</v>
      </c>
      <c r="D1663" t="s" s="4">
        <v>620</v>
      </c>
      <c r="E1663" t="s" s="4">
        <v>621</v>
      </c>
      <c r="F1663" t="s" s="4">
        <v>208</v>
      </c>
      <c r="G1663" t="s" s="4">
        <v>601</v>
      </c>
      <c r="H1663" t="s" s="4">
        <v>622</v>
      </c>
    </row>
    <row r="1664" ht="45.0" customHeight="true">
      <c r="A1664" t="s" s="4">
        <v>596</v>
      </c>
      <c r="B1664" t="s" s="4">
        <v>6392</v>
      </c>
      <c r="C1664" t="s" s="4">
        <v>896</v>
      </c>
      <c r="D1664" t="s" s="4">
        <v>897</v>
      </c>
      <c r="E1664" t="s" s="4">
        <v>898</v>
      </c>
      <c r="F1664" t="s" s="4">
        <v>208</v>
      </c>
      <c r="G1664" t="s" s="4">
        <v>601</v>
      </c>
      <c r="H1664" t="s" s="4">
        <v>200</v>
      </c>
    </row>
    <row r="1665" ht="45.0" customHeight="true">
      <c r="A1665" t="s" s="4">
        <v>596</v>
      </c>
      <c r="B1665" t="s" s="4">
        <v>6393</v>
      </c>
      <c r="C1665" t="s" s="4">
        <v>900</v>
      </c>
      <c r="D1665" t="s" s="4">
        <v>901</v>
      </c>
      <c r="E1665" t="s" s="4">
        <v>902</v>
      </c>
      <c r="F1665" t="s" s="4">
        <v>208</v>
      </c>
      <c r="G1665" t="s" s="4">
        <v>601</v>
      </c>
      <c r="H1665" t="s" s="4">
        <v>200</v>
      </c>
    </row>
    <row r="1666" ht="45.0" customHeight="true">
      <c r="A1666" t="s" s="4">
        <v>596</v>
      </c>
      <c r="B1666" t="s" s="4">
        <v>6394</v>
      </c>
      <c r="C1666" t="s" s="4">
        <v>582</v>
      </c>
      <c r="D1666" t="s" s="4">
        <v>583</v>
      </c>
      <c r="E1666" t="s" s="4">
        <v>904</v>
      </c>
      <c r="F1666" t="s" s="4">
        <v>404</v>
      </c>
      <c r="G1666" t="s" s="4">
        <v>601</v>
      </c>
      <c r="H1666" t="s" s="4">
        <v>585</v>
      </c>
    </row>
    <row r="1667" ht="45.0" customHeight="true">
      <c r="A1667" t="s" s="4">
        <v>596</v>
      </c>
      <c r="B1667" t="s" s="4">
        <v>6395</v>
      </c>
      <c r="C1667" t="s" s="4">
        <v>900</v>
      </c>
      <c r="D1667" t="s" s="4">
        <v>243</v>
      </c>
      <c r="E1667" t="s" s="4">
        <v>861</v>
      </c>
      <c r="F1667" t="s" s="4">
        <v>208</v>
      </c>
      <c r="G1667" t="s" s="4">
        <v>601</v>
      </c>
      <c r="H1667" t="s" s="4">
        <v>200</v>
      </c>
    </row>
    <row r="1668" ht="45.0" customHeight="true">
      <c r="A1668" t="s" s="4">
        <v>596</v>
      </c>
      <c r="B1668" t="s" s="4">
        <v>6396</v>
      </c>
      <c r="C1668" t="s" s="4">
        <v>907</v>
      </c>
      <c r="D1668" t="s" s="4">
        <v>904</v>
      </c>
      <c r="E1668" t="s" s="4">
        <v>908</v>
      </c>
      <c r="F1668" t="s" s="4">
        <v>208</v>
      </c>
      <c r="G1668" t="s" s="4">
        <v>601</v>
      </c>
      <c r="H1668" t="s" s="4">
        <v>200</v>
      </c>
    </row>
    <row r="1669" ht="45.0" customHeight="true">
      <c r="A1669" t="s" s="4">
        <v>596</v>
      </c>
      <c r="B1669" t="s" s="4">
        <v>6397</v>
      </c>
      <c r="C1669" t="s" s="4">
        <v>910</v>
      </c>
      <c r="D1669" t="s" s="4">
        <v>911</v>
      </c>
      <c r="E1669" t="s" s="4">
        <v>912</v>
      </c>
      <c r="F1669" t="s" s="4">
        <v>404</v>
      </c>
      <c r="G1669" t="s" s="4">
        <v>913</v>
      </c>
      <c r="H1669" t="s" s="4">
        <v>558</v>
      </c>
    </row>
    <row r="1670" ht="45.0" customHeight="true">
      <c r="A1670" t="s" s="4">
        <v>596</v>
      </c>
      <c r="B1670" t="s" s="4">
        <v>6398</v>
      </c>
      <c r="C1670" t="s" s="4">
        <v>915</v>
      </c>
      <c r="D1670" t="s" s="4">
        <v>916</v>
      </c>
      <c r="E1670" t="s" s="4">
        <v>917</v>
      </c>
      <c r="F1670" t="s" s="4">
        <v>404</v>
      </c>
      <c r="G1670" t="s" s="4">
        <v>601</v>
      </c>
      <c r="H1670" t="s" s="4">
        <v>200</v>
      </c>
    </row>
    <row r="1671" ht="45.0" customHeight="true">
      <c r="A1671" t="s" s="4">
        <v>596</v>
      </c>
      <c r="B1671" t="s" s="4">
        <v>6399</v>
      </c>
      <c r="C1671" t="s" s="4">
        <v>919</v>
      </c>
      <c r="D1671" t="s" s="4">
        <v>244</v>
      </c>
      <c r="E1671" t="s" s="4">
        <v>920</v>
      </c>
      <c r="F1671" t="s" s="4">
        <v>404</v>
      </c>
      <c r="G1671" t="s" s="4">
        <v>601</v>
      </c>
      <c r="H1671" t="s" s="4">
        <v>200</v>
      </c>
    </row>
    <row r="1672" ht="45.0" customHeight="true">
      <c r="A1672" t="s" s="4">
        <v>596</v>
      </c>
      <c r="B1672" t="s" s="4">
        <v>6400</v>
      </c>
      <c r="C1672" t="s" s="4">
        <v>910</v>
      </c>
      <c r="D1672" t="s" s="4">
        <v>911</v>
      </c>
      <c r="E1672" t="s" s="4">
        <v>912</v>
      </c>
      <c r="F1672" t="s" s="4">
        <v>404</v>
      </c>
      <c r="G1672" t="s" s="4">
        <v>913</v>
      </c>
      <c r="H1672" t="s" s="4">
        <v>558</v>
      </c>
    </row>
    <row r="1673" ht="45.0" customHeight="true">
      <c r="A1673" t="s" s="4">
        <v>596</v>
      </c>
      <c r="B1673" t="s" s="4">
        <v>6401</v>
      </c>
      <c r="C1673" t="s" s="4">
        <v>923</v>
      </c>
      <c r="D1673" t="s" s="4">
        <v>924</v>
      </c>
      <c r="E1673" t="s" s="4">
        <v>925</v>
      </c>
      <c r="F1673" t="s" s="4">
        <v>208</v>
      </c>
      <c r="G1673" t="s" s="4">
        <v>926</v>
      </c>
      <c r="H1673" t="s" s="4">
        <v>200</v>
      </c>
    </row>
    <row r="1674" ht="45.0" customHeight="true">
      <c r="A1674" t="s" s="4">
        <v>596</v>
      </c>
      <c r="B1674" t="s" s="4">
        <v>6402</v>
      </c>
      <c r="C1674" t="s" s="4">
        <v>928</v>
      </c>
      <c r="D1674" t="s" s="4">
        <v>925</v>
      </c>
      <c r="E1674" t="s" s="4">
        <v>925</v>
      </c>
      <c r="F1674" t="s" s="4">
        <v>404</v>
      </c>
      <c r="G1674" t="s" s="4">
        <v>200</v>
      </c>
      <c r="H1674" t="s" s="4">
        <v>200</v>
      </c>
    </row>
    <row r="1675" ht="45.0" customHeight="true">
      <c r="A1675" t="s" s="4">
        <v>596</v>
      </c>
      <c r="B1675" t="s" s="4">
        <v>6403</v>
      </c>
      <c r="C1675" t="s" s="4">
        <v>536</v>
      </c>
      <c r="D1675" t="s" s="4">
        <v>930</v>
      </c>
      <c r="E1675" t="s" s="4">
        <v>931</v>
      </c>
      <c r="F1675" t="s" s="4">
        <v>208</v>
      </c>
      <c r="G1675" t="s" s="4">
        <v>932</v>
      </c>
      <c r="H1675" t="s" s="4">
        <v>539</v>
      </c>
    </row>
    <row r="1676" ht="45.0" customHeight="true">
      <c r="A1676" t="s" s="4">
        <v>596</v>
      </c>
      <c r="B1676" t="s" s="4">
        <v>6404</v>
      </c>
      <c r="C1676" t="s" s="4">
        <v>934</v>
      </c>
      <c r="D1676" t="s" s="4">
        <v>846</v>
      </c>
      <c r="E1676" t="s" s="4">
        <v>925</v>
      </c>
      <c r="F1676" t="s" s="4">
        <v>208</v>
      </c>
      <c r="G1676" t="s" s="4">
        <v>935</v>
      </c>
      <c r="H1676" t="s" s="4">
        <v>200</v>
      </c>
    </row>
    <row r="1677" ht="45.0" customHeight="true">
      <c r="A1677" t="s" s="4">
        <v>596</v>
      </c>
      <c r="B1677" t="s" s="4">
        <v>6405</v>
      </c>
      <c r="C1677" t="s" s="4">
        <v>937</v>
      </c>
      <c r="D1677" t="s" s="4">
        <v>904</v>
      </c>
      <c r="E1677" t="s" s="4">
        <v>938</v>
      </c>
      <c r="F1677" t="s" s="4">
        <v>208</v>
      </c>
      <c r="G1677" t="s" s="4">
        <v>939</v>
      </c>
      <c r="H1677" t="s" s="4">
        <v>200</v>
      </c>
    </row>
    <row r="1678" ht="45.0" customHeight="true">
      <c r="A1678" t="s" s="4">
        <v>596</v>
      </c>
      <c r="B1678" t="s" s="4">
        <v>6406</v>
      </c>
      <c r="C1678" t="s" s="4">
        <v>941</v>
      </c>
      <c r="D1678" t="s" s="4">
        <v>942</v>
      </c>
      <c r="E1678" t="s" s="4">
        <v>943</v>
      </c>
      <c r="F1678" t="s" s="4">
        <v>208</v>
      </c>
      <c r="G1678" t="s" s="4">
        <v>601</v>
      </c>
      <c r="H1678" t="s" s="4">
        <v>200</v>
      </c>
    </row>
    <row r="1679" ht="45.0" customHeight="true">
      <c r="A1679" t="s" s="4">
        <v>596</v>
      </c>
      <c r="B1679" t="s" s="4">
        <v>6407</v>
      </c>
      <c r="C1679" t="s" s="4">
        <v>945</v>
      </c>
      <c r="D1679" t="s" s="4">
        <v>898</v>
      </c>
      <c r="E1679" t="s" s="4">
        <v>946</v>
      </c>
      <c r="F1679" t="s" s="4">
        <v>208</v>
      </c>
      <c r="G1679" t="s" s="4">
        <v>601</v>
      </c>
      <c r="H1679" t="s" s="4">
        <v>200</v>
      </c>
    </row>
    <row r="1680" ht="45.0" customHeight="true">
      <c r="A1680" t="s" s="4">
        <v>596</v>
      </c>
      <c r="B1680" t="s" s="4">
        <v>6408</v>
      </c>
      <c r="C1680" t="s" s="4">
        <v>948</v>
      </c>
      <c r="D1680" t="s" s="4">
        <v>949</v>
      </c>
      <c r="E1680" t="s" s="4">
        <v>243</v>
      </c>
      <c r="F1680" t="s" s="4">
        <v>208</v>
      </c>
      <c r="G1680" t="s" s="4">
        <v>601</v>
      </c>
      <c r="H1680" t="s" s="4">
        <v>508</v>
      </c>
    </row>
    <row r="1681" ht="45.0" customHeight="true">
      <c r="A1681" t="s" s="4">
        <v>596</v>
      </c>
      <c r="B1681" t="s" s="4">
        <v>6409</v>
      </c>
      <c r="C1681" t="s" s="4">
        <v>582</v>
      </c>
      <c r="D1681" t="s" s="4">
        <v>583</v>
      </c>
      <c r="E1681" t="s" s="4">
        <v>904</v>
      </c>
      <c r="F1681" t="s" s="4">
        <v>404</v>
      </c>
      <c r="G1681" t="s" s="4">
        <v>601</v>
      </c>
      <c r="H1681" t="s" s="4">
        <v>585</v>
      </c>
    </row>
    <row r="1682" ht="45.0" customHeight="true">
      <c r="A1682" t="s" s="4">
        <v>596</v>
      </c>
      <c r="B1682" t="s" s="4">
        <v>6410</v>
      </c>
      <c r="C1682" t="s" s="4">
        <v>487</v>
      </c>
      <c r="D1682" t="s" s="4">
        <v>243</v>
      </c>
      <c r="E1682" t="s" s="4">
        <v>904</v>
      </c>
      <c r="F1682" t="s" s="4">
        <v>208</v>
      </c>
      <c r="G1682" t="s" s="4">
        <v>601</v>
      </c>
      <c r="H1682" t="s" s="4">
        <v>200</v>
      </c>
    </row>
    <row r="1683" ht="45.0" customHeight="true">
      <c r="A1683" t="s" s="4">
        <v>596</v>
      </c>
      <c r="B1683" t="s" s="4">
        <v>6411</v>
      </c>
      <c r="C1683" t="s" s="4">
        <v>948</v>
      </c>
      <c r="D1683" t="s" s="4">
        <v>949</v>
      </c>
      <c r="E1683" t="s" s="4">
        <v>243</v>
      </c>
      <c r="F1683" t="s" s="4">
        <v>208</v>
      </c>
      <c r="G1683" t="s" s="4">
        <v>601</v>
      </c>
      <c r="H1683" t="s" s="4">
        <v>508</v>
      </c>
    </row>
    <row r="1684" ht="45.0" customHeight="true">
      <c r="A1684" t="s" s="4">
        <v>596</v>
      </c>
      <c r="B1684" t="s" s="4">
        <v>6412</v>
      </c>
      <c r="C1684" t="s" s="4">
        <v>954</v>
      </c>
      <c r="D1684" t="s" s="4">
        <v>955</v>
      </c>
      <c r="E1684" t="s" s="4">
        <v>956</v>
      </c>
      <c r="F1684" t="s" s="4">
        <v>208</v>
      </c>
      <c r="G1684" t="s" s="4">
        <v>957</v>
      </c>
      <c r="H1684" t="s" s="4">
        <v>200</v>
      </c>
    </row>
    <row r="1685" ht="45.0" customHeight="true">
      <c r="A1685" t="s" s="4">
        <v>596</v>
      </c>
      <c r="B1685" t="s" s="4">
        <v>6413</v>
      </c>
      <c r="C1685" t="s" s="4">
        <v>959</v>
      </c>
      <c r="D1685" t="s" s="4">
        <v>960</v>
      </c>
      <c r="E1685" t="s" s="4">
        <v>949</v>
      </c>
      <c r="F1685" t="s" s="4">
        <v>208</v>
      </c>
      <c r="G1685" t="s" s="4">
        <v>961</v>
      </c>
      <c r="H1685" t="s" s="4">
        <v>200</v>
      </c>
    </row>
    <row r="1686" ht="45.0" customHeight="true">
      <c r="A1686" t="s" s="4">
        <v>596</v>
      </c>
      <c r="B1686" t="s" s="4">
        <v>6414</v>
      </c>
      <c r="C1686" t="s" s="4">
        <v>487</v>
      </c>
      <c r="D1686" t="s" s="4">
        <v>956</v>
      </c>
      <c r="E1686" t="s" s="4">
        <v>263</v>
      </c>
      <c r="F1686" t="s" s="4">
        <v>208</v>
      </c>
      <c r="G1686" t="s" s="4">
        <v>601</v>
      </c>
      <c r="H1686" t="s" s="4">
        <v>489</v>
      </c>
    </row>
    <row r="1687" ht="45.0" customHeight="true">
      <c r="A1687" t="s" s="4">
        <v>596</v>
      </c>
      <c r="B1687" t="s" s="4">
        <v>6415</v>
      </c>
      <c r="C1687" t="s" s="4">
        <v>464</v>
      </c>
      <c r="D1687" t="s" s="4">
        <v>465</v>
      </c>
      <c r="E1687" t="s" s="4">
        <v>283</v>
      </c>
      <c r="F1687" t="s" s="4">
        <v>404</v>
      </c>
      <c r="G1687" t="s" s="4">
        <v>964</v>
      </c>
      <c r="H1687" t="s" s="4">
        <v>467</v>
      </c>
    </row>
    <row r="1688" ht="45.0" customHeight="true">
      <c r="A1688" t="s" s="4">
        <v>596</v>
      </c>
      <c r="B1688" t="s" s="4">
        <v>6416</v>
      </c>
      <c r="C1688" t="s" s="4">
        <v>966</v>
      </c>
      <c r="D1688" t="s" s="4">
        <v>967</v>
      </c>
      <c r="E1688" t="s" s="4">
        <v>968</v>
      </c>
      <c r="F1688" t="s" s="4">
        <v>208</v>
      </c>
      <c r="G1688" t="s" s="4">
        <v>601</v>
      </c>
      <c r="H1688" t="s" s="4">
        <v>200</v>
      </c>
    </row>
    <row r="1689" ht="45.0" customHeight="true">
      <c r="A1689" t="s" s="4">
        <v>596</v>
      </c>
      <c r="B1689" t="s" s="4">
        <v>6417</v>
      </c>
      <c r="C1689" t="s" s="4">
        <v>970</v>
      </c>
      <c r="D1689" t="s" s="4">
        <v>949</v>
      </c>
      <c r="E1689" t="s" s="4">
        <v>930</v>
      </c>
      <c r="F1689" t="s" s="4">
        <v>404</v>
      </c>
      <c r="G1689" t="s" s="4">
        <v>971</v>
      </c>
      <c r="H1689" t="s" s="4">
        <v>200</v>
      </c>
    </row>
    <row r="1690" ht="45.0" customHeight="true">
      <c r="A1690" t="s" s="4">
        <v>596</v>
      </c>
      <c r="B1690" t="s" s="4">
        <v>6418</v>
      </c>
      <c r="C1690" t="s" s="4">
        <v>973</v>
      </c>
      <c r="D1690" t="s" s="4">
        <v>974</v>
      </c>
      <c r="E1690" t="s" s="4">
        <v>975</v>
      </c>
      <c r="F1690" t="s" s="4">
        <v>208</v>
      </c>
      <c r="G1690" t="s" s="4">
        <v>601</v>
      </c>
      <c r="H1690" t="s" s="4">
        <v>200</v>
      </c>
    </row>
    <row r="1691" ht="45.0" customHeight="true">
      <c r="A1691" t="s" s="4">
        <v>596</v>
      </c>
      <c r="B1691" t="s" s="4">
        <v>6419</v>
      </c>
      <c r="C1691" t="s" s="4">
        <v>401</v>
      </c>
      <c r="D1691" t="s" s="4">
        <v>402</v>
      </c>
      <c r="E1691" t="s" s="4">
        <v>403</v>
      </c>
      <c r="F1691" t="s" s="4">
        <v>404</v>
      </c>
      <c r="G1691" t="s" s="4">
        <v>601</v>
      </c>
      <c r="H1691" t="s" s="4">
        <v>405</v>
      </c>
    </row>
    <row r="1692" ht="45.0" customHeight="true">
      <c r="A1692" t="s" s="4">
        <v>596</v>
      </c>
      <c r="B1692" t="s" s="4">
        <v>6420</v>
      </c>
      <c r="C1692" t="s" s="4">
        <v>421</v>
      </c>
      <c r="D1692" t="s" s="4">
        <v>422</v>
      </c>
      <c r="E1692" t="s" s="4">
        <v>835</v>
      </c>
      <c r="F1692" t="s" s="4">
        <v>208</v>
      </c>
      <c r="G1692" t="s" s="4">
        <v>601</v>
      </c>
      <c r="H1692" t="s" s="4">
        <v>424</v>
      </c>
    </row>
    <row r="1693" ht="45.0" customHeight="true">
      <c r="A1693" t="s" s="4">
        <v>596</v>
      </c>
      <c r="B1693" t="s" s="4">
        <v>6421</v>
      </c>
      <c r="C1693" t="s" s="4">
        <v>979</v>
      </c>
      <c r="D1693" t="s" s="4">
        <v>856</v>
      </c>
      <c r="E1693" t="s" s="4">
        <v>980</v>
      </c>
      <c r="F1693" t="s" s="4">
        <v>404</v>
      </c>
      <c r="G1693" t="s" s="4">
        <v>981</v>
      </c>
      <c r="H1693" t="s" s="4">
        <v>200</v>
      </c>
    </row>
    <row r="1694" ht="45.0" customHeight="true">
      <c r="A1694" t="s" s="4">
        <v>596</v>
      </c>
      <c r="B1694" t="s" s="4">
        <v>6422</v>
      </c>
      <c r="C1694" t="s" s="4">
        <v>983</v>
      </c>
      <c r="D1694" t="s" s="4">
        <v>984</v>
      </c>
      <c r="E1694" t="s" s="4">
        <v>931</v>
      </c>
      <c r="F1694" t="s" s="4">
        <v>208</v>
      </c>
      <c r="G1694" t="s" s="4">
        <v>601</v>
      </c>
      <c r="H1694" t="s" s="4">
        <v>200</v>
      </c>
    </row>
    <row r="1695" ht="45.0" customHeight="true">
      <c r="A1695" t="s" s="4">
        <v>596</v>
      </c>
      <c r="B1695" t="s" s="4">
        <v>6423</v>
      </c>
      <c r="C1695" t="s" s="4">
        <v>401</v>
      </c>
      <c r="D1695" t="s" s="4">
        <v>402</v>
      </c>
      <c r="E1695" t="s" s="4">
        <v>403</v>
      </c>
      <c r="F1695" t="s" s="4">
        <v>404</v>
      </c>
      <c r="G1695" t="s" s="4">
        <v>601</v>
      </c>
      <c r="H1695" t="s" s="4">
        <v>405</v>
      </c>
    </row>
    <row r="1696" ht="45.0" customHeight="true">
      <c r="A1696" t="s" s="4">
        <v>596</v>
      </c>
      <c r="B1696" t="s" s="4">
        <v>6424</v>
      </c>
      <c r="C1696" t="s" s="4">
        <v>987</v>
      </c>
      <c r="D1696" t="s" s="4">
        <v>988</v>
      </c>
      <c r="E1696" t="s" s="4">
        <v>988</v>
      </c>
      <c r="F1696" t="s" s="4">
        <v>404</v>
      </c>
      <c r="G1696" t="s" s="4">
        <v>989</v>
      </c>
      <c r="H1696" t="s" s="4">
        <v>200</v>
      </c>
    </row>
    <row r="1697" ht="45.0" customHeight="true">
      <c r="A1697" t="s" s="4">
        <v>596</v>
      </c>
      <c r="B1697" t="s" s="4">
        <v>6425</v>
      </c>
      <c r="C1697" t="s" s="4">
        <v>991</v>
      </c>
      <c r="D1697" t="s" s="4">
        <v>992</v>
      </c>
      <c r="E1697" t="s" s="4">
        <v>861</v>
      </c>
      <c r="F1697" t="s" s="4">
        <v>208</v>
      </c>
      <c r="G1697" t="s" s="4">
        <v>993</v>
      </c>
      <c r="H1697" t="s" s="4">
        <v>200</v>
      </c>
    </row>
    <row r="1698" ht="45.0" customHeight="true">
      <c r="A1698" t="s" s="4">
        <v>596</v>
      </c>
      <c r="B1698" t="s" s="4">
        <v>6426</v>
      </c>
      <c r="C1698" t="s" s="4">
        <v>995</v>
      </c>
      <c r="D1698" t="s" s="4">
        <v>343</v>
      </c>
      <c r="E1698" t="s" s="4">
        <v>930</v>
      </c>
      <c r="F1698" t="s" s="4">
        <v>208</v>
      </c>
      <c r="G1698" t="s" s="4">
        <v>996</v>
      </c>
      <c r="H1698" t="s" s="4">
        <v>346</v>
      </c>
    </row>
    <row r="1699" ht="45.0" customHeight="true">
      <c r="A1699" t="s" s="4">
        <v>596</v>
      </c>
      <c r="B1699" t="s" s="4">
        <v>6427</v>
      </c>
      <c r="C1699" t="s" s="4">
        <v>998</v>
      </c>
      <c r="D1699" t="s" s="4">
        <v>999</v>
      </c>
      <c r="E1699" t="s" s="4">
        <v>1000</v>
      </c>
      <c r="F1699" t="s" s="4">
        <v>208</v>
      </c>
      <c r="G1699" t="s" s="4">
        <v>601</v>
      </c>
      <c r="H1699" t="s" s="4">
        <v>200</v>
      </c>
    </row>
    <row r="1700" ht="45.0" customHeight="true">
      <c r="A1700" t="s" s="4">
        <v>596</v>
      </c>
      <c r="B1700" t="s" s="4">
        <v>6428</v>
      </c>
      <c r="C1700" t="s" s="4">
        <v>1002</v>
      </c>
      <c r="D1700" t="s" s="4">
        <v>988</v>
      </c>
      <c r="E1700" t="s" s="4">
        <v>988</v>
      </c>
      <c r="F1700" t="s" s="4">
        <v>208</v>
      </c>
      <c r="G1700" t="s" s="4">
        <v>1003</v>
      </c>
      <c r="H1700" t="s" s="4">
        <v>200</v>
      </c>
    </row>
    <row r="1701" ht="45.0" customHeight="true">
      <c r="A1701" t="s" s="4">
        <v>596</v>
      </c>
      <c r="B1701" t="s" s="4">
        <v>6429</v>
      </c>
      <c r="C1701" t="s" s="4">
        <v>995</v>
      </c>
      <c r="D1701" t="s" s="4">
        <v>343</v>
      </c>
      <c r="E1701" t="s" s="4">
        <v>930</v>
      </c>
      <c r="F1701" t="s" s="4">
        <v>208</v>
      </c>
      <c r="G1701" t="s" s="4">
        <v>996</v>
      </c>
      <c r="H1701" t="s" s="4">
        <v>346</v>
      </c>
    </row>
    <row r="1702" ht="45.0" customHeight="true">
      <c r="A1702" t="s" s="4">
        <v>596</v>
      </c>
      <c r="B1702" t="s" s="4">
        <v>6430</v>
      </c>
      <c r="C1702" t="s" s="4">
        <v>281</v>
      </c>
      <c r="D1702" t="s" s="4">
        <v>861</v>
      </c>
      <c r="E1702" t="s" s="4">
        <v>283</v>
      </c>
      <c r="F1702" t="s" s="4">
        <v>208</v>
      </c>
      <c r="G1702" t="s" s="4">
        <v>284</v>
      </c>
      <c r="H1702" t="s" s="4">
        <v>285</v>
      </c>
    </row>
    <row r="1703" ht="45.0" customHeight="true">
      <c r="A1703" t="s" s="4">
        <v>596</v>
      </c>
      <c r="B1703" t="s" s="4">
        <v>6431</v>
      </c>
      <c r="C1703" t="s" s="4">
        <v>1007</v>
      </c>
      <c r="D1703" t="s" s="4">
        <v>1008</v>
      </c>
      <c r="E1703" t="s" s="4">
        <v>1009</v>
      </c>
      <c r="F1703" t="s" s="4">
        <v>208</v>
      </c>
      <c r="G1703" t="s" s="4">
        <v>601</v>
      </c>
      <c r="H1703" t="s" s="4">
        <v>200</v>
      </c>
    </row>
    <row r="1704" ht="45.0" customHeight="true">
      <c r="A1704" t="s" s="4">
        <v>596</v>
      </c>
      <c r="B1704" t="s" s="4">
        <v>6432</v>
      </c>
      <c r="C1704" t="s" s="4">
        <v>937</v>
      </c>
      <c r="D1704" t="s" s="4">
        <v>904</v>
      </c>
      <c r="E1704" t="s" s="4">
        <v>938</v>
      </c>
      <c r="F1704" t="s" s="4">
        <v>404</v>
      </c>
      <c r="G1704" t="s" s="4">
        <v>1011</v>
      </c>
      <c r="H1704" t="s" s="4">
        <v>200</v>
      </c>
    </row>
    <row r="1705" ht="45.0" customHeight="true">
      <c r="A1705" t="s" s="4">
        <v>596</v>
      </c>
      <c r="B1705" t="s" s="4">
        <v>6433</v>
      </c>
      <c r="C1705" t="s" s="4">
        <v>934</v>
      </c>
      <c r="D1705" t="s" s="4">
        <v>846</v>
      </c>
      <c r="E1705" t="s" s="4">
        <v>925</v>
      </c>
      <c r="F1705" t="s" s="4">
        <v>208</v>
      </c>
      <c r="G1705" t="s" s="4">
        <v>935</v>
      </c>
      <c r="H1705" t="s" s="4">
        <v>200</v>
      </c>
    </row>
    <row r="1706" ht="45.0" customHeight="true">
      <c r="A1706" t="s" s="4">
        <v>596</v>
      </c>
      <c r="B1706" t="s" s="4">
        <v>6434</v>
      </c>
      <c r="C1706" t="s" s="4">
        <v>1007</v>
      </c>
      <c r="D1706" t="s" s="4">
        <v>1008</v>
      </c>
      <c r="E1706" t="s" s="4">
        <v>1009</v>
      </c>
      <c r="F1706" t="s" s="4">
        <v>208</v>
      </c>
      <c r="G1706" t="s" s="4">
        <v>601</v>
      </c>
      <c r="H1706" t="s" s="4">
        <v>200</v>
      </c>
    </row>
    <row r="1707" ht="45.0" customHeight="true">
      <c r="A1707" t="s" s="4">
        <v>596</v>
      </c>
      <c r="B1707" t="s" s="4">
        <v>6435</v>
      </c>
      <c r="C1707" t="s" s="4">
        <v>281</v>
      </c>
      <c r="D1707" t="s" s="4">
        <v>861</v>
      </c>
      <c r="E1707" t="s" s="4">
        <v>283</v>
      </c>
      <c r="F1707" t="s" s="4">
        <v>208</v>
      </c>
      <c r="G1707" t="s" s="4">
        <v>284</v>
      </c>
      <c r="H1707" t="s" s="4">
        <v>285</v>
      </c>
    </row>
    <row r="1708" ht="45.0" customHeight="true">
      <c r="A1708" t="s" s="4">
        <v>596</v>
      </c>
      <c r="B1708" t="s" s="4">
        <v>6436</v>
      </c>
      <c r="C1708" t="s" s="4">
        <v>1016</v>
      </c>
      <c r="D1708" t="s" s="4">
        <v>243</v>
      </c>
      <c r="E1708" t="s" s="4">
        <v>244</v>
      </c>
      <c r="F1708" t="s" s="4">
        <v>208</v>
      </c>
      <c r="G1708" t="s" s="4">
        <v>1017</v>
      </c>
      <c r="H1708" t="s" s="4">
        <v>246</v>
      </c>
    </row>
    <row r="1709" ht="45.0" customHeight="true">
      <c r="A1709" t="s" s="4">
        <v>596</v>
      </c>
      <c r="B1709" t="s" s="4">
        <v>6437</v>
      </c>
      <c r="C1709" t="s" s="4">
        <v>1019</v>
      </c>
      <c r="D1709" t="s" s="4">
        <v>835</v>
      </c>
      <c r="E1709" t="s" s="4">
        <v>1020</v>
      </c>
      <c r="F1709" t="s" s="4">
        <v>208</v>
      </c>
      <c r="G1709" t="s" s="4">
        <v>601</v>
      </c>
      <c r="H1709" t="s" s="4">
        <v>200</v>
      </c>
    </row>
    <row r="1710" ht="45.0" customHeight="true">
      <c r="A1710" t="s" s="4">
        <v>596</v>
      </c>
      <c r="B1710" t="s" s="4">
        <v>6438</v>
      </c>
      <c r="C1710" t="s" s="4">
        <v>1022</v>
      </c>
      <c r="D1710" t="s" s="4">
        <v>1023</v>
      </c>
      <c r="E1710" t="s" s="4">
        <v>1024</v>
      </c>
      <c r="F1710" t="s" s="4">
        <v>208</v>
      </c>
      <c r="G1710" t="s" s="4">
        <v>601</v>
      </c>
      <c r="H1710" t="s" s="4">
        <v>200</v>
      </c>
    </row>
    <row r="1711" ht="45.0" customHeight="true">
      <c r="A1711" t="s" s="4">
        <v>596</v>
      </c>
      <c r="B1711" t="s" s="4">
        <v>6439</v>
      </c>
      <c r="C1711" t="s" s="4">
        <v>1026</v>
      </c>
      <c r="D1711" t="s" s="4">
        <v>835</v>
      </c>
      <c r="E1711" t="s" s="4">
        <v>904</v>
      </c>
      <c r="F1711" t="s" s="4">
        <v>208</v>
      </c>
      <c r="G1711" t="s" s="4">
        <v>601</v>
      </c>
      <c r="H1711" t="s" s="4">
        <v>200</v>
      </c>
    </row>
    <row r="1712" ht="45.0" customHeight="true">
      <c r="A1712" t="s" s="4">
        <v>596</v>
      </c>
      <c r="B1712" t="s" s="4">
        <v>6440</v>
      </c>
      <c r="C1712" t="s" s="4">
        <v>1028</v>
      </c>
      <c r="D1712" t="s" s="4">
        <v>861</v>
      </c>
      <c r="E1712" t="s" s="4">
        <v>1029</v>
      </c>
      <c r="F1712" t="s" s="4">
        <v>404</v>
      </c>
      <c r="G1712" t="s" s="4">
        <v>913</v>
      </c>
      <c r="H1712" t="s" s="4">
        <v>200</v>
      </c>
    </row>
    <row r="1713" ht="45.0" customHeight="true">
      <c r="A1713" t="s" s="4">
        <v>596</v>
      </c>
      <c r="B1713" t="s" s="4">
        <v>6441</v>
      </c>
      <c r="C1713" t="s" s="4">
        <v>205</v>
      </c>
      <c r="D1713" t="s" s="4">
        <v>206</v>
      </c>
      <c r="E1713" t="s" s="4">
        <v>207</v>
      </c>
      <c r="F1713" t="s" s="4">
        <v>208</v>
      </c>
      <c r="G1713" t="s" s="4">
        <v>209</v>
      </c>
      <c r="H1713" t="s" s="4">
        <v>210</v>
      </c>
    </row>
    <row r="1714" ht="45.0" customHeight="true">
      <c r="A1714" t="s" s="4">
        <v>596</v>
      </c>
      <c r="B1714" t="s" s="4">
        <v>6442</v>
      </c>
      <c r="C1714" t="s" s="4">
        <v>827</v>
      </c>
      <c r="D1714" t="s" s="4">
        <v>828</v>
      </c>
      <c r="E1714" t="s" s="4">
        <v>829</v>
      </c>
      <c r="F1714" t="s" s="4">
        <v>208</v>
      </c>
      <c r="G1714" t="s" s="4">
        <v>601</v>
      </c>
      <c r="H1714" t="s" s="4">
        <v>200</v>
      </c>
    </row>
    <row r="1715" ht="45.0" customHeight="true">
      <c r="A1715" t="s" s="4">
        <v>596</v>
      </c>
      <c r="B1715" t="s" s="4">
        <v>6443</v>
      </c>
      <c r="C1715" t="s" s="4">
        <v>831</v>
      </c>
      <c r="D1715" t="s" s="4">
        <v>832</v>
      </c>
      <c r="E1715" t="s" s="4">
        <v>363</v>
      </c>
      <c r="F1715" t="s" s="4">
        <v>208</v>
      </c>
      <c r="G1715" t="s" s="4">
        <v>833</v>
      </c>
      <c r="H1715" t="s" s="4">
        <v>365</v>
      </c>
    </row>
    <row r="1716" ht="45.0" customHeight="true">
      <c r="A1716" t="s" s="4">
        <v>596</v>
      </c>
      <c r="B1716" t="s" s="4">
        <v>6444</v>
      </c>
      <c r="C1716" t="s" s="4">
        <v>421</v>
      </c>
      <c r="D1716" t="s" s="4">
        <v>422</v>
      </c>
      <c r="E1716" t="s" s="4">
        <v>835</v>
      </c>
      <c r="F1716" t="s" s="4">
        <v>208</v>
      </c>
      <c r="G1716" t="s" s="4">
        <v>601</v>
      </c>
      <c r="H1716" t="s" s="4">
        <v>424</v>
      </c>
    </row>
    <row r="1717" ht="45.0" customHeight="true">
      <c r="A1717" t="s" s="4">
        <v>596</v>
      </c>
      <c r="B1717" t="s" s="4">
        <v>6445</v>
      </c>
      <c r="C1717" t="s" s="4">
        <v>837</v>
      </c>
      <c r="D1717" t="s" s="4">
        <v>838</v>
      </c>
      <c r="E1717" t="s" s="4">
        <v>839</v>
      </c>
      <c r="F1717" t="s" s="4">
        <v>208</v>
      </c>
      <c r="G1717" t="s" s="4">
        <v>601</v>
      </c>
      <c r="H1717" t="s" s="4">
        <v>200</v>
      </c>
    </row>
    <row r="1718" ht="45.0" customHeight="true">
      <c r="A1718" t="s" s="4">
        <v>596</v>
      </c>
      <c r="B1718" t="s" s="4">
        <v>6446</v>
      </c>
      <c r="C1718" t="s" s="4">
        <v>841</v>
      </c>
      <c r="D1718" t="s" s="4">
        <v>842</v>
      </c>
      <c r="E1718" t="s" s="4">
        <v>843</v>
      </c>
      <c r="F1718" t="s" s="4">
        <v>404</v>
      </c>
      <c r="G1718" t="s" s="4">
        <v>601</v>
      </c>
      <c r="H1718" t="s" s="4">
        <v>200</v>
      </c>
    </row>
    <row r="1719" ht="45.0" customHeight="true">
      <c r="A1719" t="s" s="4">
        <v>596</v>
      </c>
      <c r="B1719" t="s" s="4">
        <v>6447</v>
      </c>
      <c r="C1719" t="s" s="4">
        <v>421</v>
      </c>
      <c r="D1719" t="s" s="4">
        <v>422</v>
      </c>
      <c r="E1719" t="s" s="4">
        <v>835</v>
      </c>
      <c r="F1719" t="s" s="4">
        <v>208</v>
      </c>
      <c r="G1719" t="s" s="4">
        <v>601</v>
      </c>
      <c r="H1719" t="s" s="4">
        <v>424</v>
      </c>
    </row>
    <row r="1720" ht="45.0" customHeight="true">
      <c r="A1720" t="s" s="4">
        <v>596</v>
      </c>
      <c r="B1720" t="s" s="4">
        <v>6448</v>
      </c>
      <c r="C1720" t="s" s="4">
        <v>487</v>
      </c>
      <c r="D1720" t="s" s="4">
        <v>846</v>
      </c>
      <c r="E1720" t="s" s="4">
        <v>262</v>
      </c>
      <c r="F1720" t="s" s="4">
        <v>208</v>
      </c>
      <c r="G1720" t="s" s="4">
        <v>847</v>
      </c>
      <c r="H1720" t="s" s="4">
        <v>200</v>
      </c>
    </row>
    <row r="1721" ht="45.0" customHeight="true">
      <c r="A1721" t="s" s="4">
        <v>596</v>
      </c>
      <c r="B1721" t="s" s="4">
        <v>6449</v>
      </c>
      <c r="C1721" t="s" s="4">
        <v>849</v>
      </c>
      <c r="D1721" t="s" s="4">
        <v>850</v>
      </c>
      <c r="E1721" t="s" s="4">
        <v>851</v>
      </c>
      <c r="F1721" t="s" s="4">
        <v>208</v>
      </c>
      <c r="G1721" t="s" s="4">
        <v>852</v>
      </c>
      <c r="H1721" t="s" s="4">
        <v>200</v>
      </c>
    </row>
    <row r="1722" ht="45.0" customHeight="true">
      <c r="A1722" t="s" s="4">
        <v>596</v>
      </c>
      <c r="B1722" t="s" s="4">
        <v>6450</v>
      </c>
      <c r="C1722" t="s" s="4">
        <v>854</v>
      </c>
      <c r="D1722" t="s" s="4">
        <v>855</v>
      </c>
      <c r="E1722" t="s" s="4">
        <v>856</v>
      </c>
      <c r="F1722" t="s" s="4">
        <v>208</v>
      </c>
      <c r="G1722" t="s" s="4">
        <v>857</v>
      </c>
      <c r="H1722" t="s" s="4">
        <v>365</v>
      </c>
    </row>
    <row r="1723" ht="45.0" customHeight="true">
      <c r="A1723" t="s" s="4">
        <v>596</v>
      </c>
      <c r="B1723" t="s" s="4">
        <v>6451</v>
      </c>
      <c r="C1723" t="s" s="4">
        <v>859</v>
      </c>
      <c r="D1723" t="s" s="4">
        <v>860</v>
      </c>
      <c r="E1723" t="s" s="4">
        <v>861</v>
      </c>
      <c r="F1723" t="s" s="4">
        <v>404</v>
      </c>
      <c r="G1723" t="s" s="4">
        <v>862</v>
      </c>
      <c r="H1723" t="s" s="4">
        <v>200</v>
      </c>
    </row>
    <row r="1724" ht="45.0" customHeight="true">
      <c r="A1724" t="s" s="4">
        <v>596</v>
      </c>
      <c r="B1724" t="s" s="4">
        <v>6452</v>
      </c>
      <c r="C1724" t="s" s="4">
        <v>864</v>
      </c>
      <c r="D1724" t="s" s="4">
        <v>856</v>
      </c>
      <c r="E1724" t="s" s="4">
        <v>865</v>
      </c>
      <c r="F1724" t="s" s="4">
        <v>208</v>
      </c>
      <c r="G1724" t="s" s="4">
        <v>866</v>
      </c>
      <c r="H1724" t="s" s="4">
        <v>200</v>
      </c>
    </row>
    <row r="1725" ht="45.0" customHeight="true">
      <c r="A1725" t="s" s="4">
        <v>596</v>
      </c>
      <c r="B1725" t="s" s="4">
        <v>6453</v>
      </c>
      <c r="C1725" t="s" s="4">
        <v>854</v>
      </c>
      <c r="D1725" t="s" s="4">
        <v>855</v>
      </c>
      <c r="E1725" t="s" s="4">
        <v>856</v>
      </c>
      <c r="F1725" t="s" s="4">
        <v>208</v>
      </c>
      <c r="G1725" t="s" s="4">
        <v>857</v>
      </c>
      <c r="H1725" t="s" s="4">
        <v>365</v>
      </c>
    </row>
    <row r="1726" ht="45.0" customHeight="true">
      <c r="A1726" t="s" s="4">
        <v>596</v>
      </c>
      <c r="B1726" t="s" s="4">
        <v>6454</v>
      </c>
      <c r="C1726" t="s" s="4">
        <v>869</v>
      </c>
      <c r="D1726" t="s" s="4">
        <v>870</v>
      </c>
      <c r="E1726" t="s" s="4">
        <v>871</v>
      </c>
      <c r="F1726" t="s" s="4">
        <v>208</v>
      </c>
      <c r="G1726" t="s" s="4">
        <v>872</v>
      </c>
      <c r="H1726" t="s" s="4">
        <v>265</v>
      </c>
    </row>
    <row r="1727" ht="45.0" customHeight="true">
      <c r="A1727" t="s" s="4">
        <v>596</v>
      </c>
      <c r="B1727" t="s" s="4">
        <v>6455</v>
      </c>
      <c r="C1727" t="s" s="4">
        <v>874</v>
      </c>
      <c r="D1727" t="s" s="4">
        <v>875</v>
      </c>
      <c r="E1727" t="s" s="4">
        <v>876</v>
      </c>
      <c r="F1727" t="s" s="4">
        <v>208</v>
      </c>
      <c r="G1727" t="s" s="4">
        <v>601</v>
      </c>
      <c r="H1727" t="s" s="4">
        <v>200</v>
      </c>
    </row>
    <row r="1728" ht="45.0" customHeight="true">
      <c r="A1728" t="s" s="4">
        <v>596</v>
      </c>
      <c r="B1728" t="s" s="4">
        <v>6456</v>
      </c>
      <c r="C1728" t="s" s="4">
        <v>878</v>
      </c>
      <c r="D1728" t="s" s="4">
        <v>879</v>
      </c>
      <c r="E1728" t="s" s="4">
        <v>832</v>
      </c>
      <c r="F1728" t="s" s="4">
        <v>208</v>
      </c>
      <c r="G1728" t="s" s="4">
        <v>601</v>
      </c>
      <c r="H1728" t="s" s="4">
        <v>200</v>
      </c>
    </row>
    <row r="1729" ht="45.0" customHeight="true">
      <c r="A1729" t="s" s="4">
        <v>596</v>
      </c>
      <c r="B1729" t="s" s="4">
        <v>6457</v>
      </c>
      <c r="C1729" t="s" s="4">
        <v>881</v>
      </c>
      <c r="D1729" t="s" s="4">
        <v>838</v>
      </c>
      <c r="E1729" t="s" s="4">
        <v>882</v>
      </c>
      <c r="F1729" t="s" s="4">
        <v>208</v>
      </c>
      <c r="G1729" t="s" s="4">
        <v>601</v>
      </c>
      <c r="H1729" t="s" s="4">
        <v>200</v>
      </c>
    </row>
    <row r="1730" ht="45.0" customHeight="true">
      <c r="A1730" t="s" s="4">
        <v>596</v>
      </c>
      <c r="B1730" t="s" s="4">
        <v>6458</v>
      </c>
      <c r="C1730" t="s" s="4">
        <v>300</v>
      </c>
      <c r="D1730" t="s" s="4">
        <v>301</v>
      </c>
      <c r="E1730" t="s" s="4">
        <v>302</v>
      </c>
      <c r="F1730" t="s" s="4">
        <v>208</v>
      </c>
      <c r="G1730" t="s" s="4">
        <v>601</v>
      </c>
      <c r="H1730" t="s" s="4">
        <v>303</v>
      </c>
    </row>
    <row r="1731" ht="45.0" customHeight="true">
      <c r="A1731" t="s" s="4">
        <v>596</v>
      </c>
      <c r="B1731" t="s" s="4">
        <v>6459</v>
      </c>
      <c r="C1731" t="s" s="4">
        <v>885</v>
      </c>
      <c r="D1731" t="s" s="4">
        <v>865</v>
      </c>
      <c r="E1731" t="s" s="4">
        <v>856</v>
      </c>
      <c r="F1731" t="s" s="4">
        <v>208</v>
      </c>
      <c r="G1731" t="s" s="4">
        <v>601</v>
      </c>
      <c r="H1731" t="s" s="4">
        <v>200</v>
      </c>
    </row>
    <row r="1732" ht="45.0" customHeight="true">
      <c r="A1732" t="s" s="4">
        <v>614</v>
      </c>
      <c r="B1732" t="s" s="4">
        <v>6460</v>
      </c>
      <c r="C1732" t="s" s="4">
        <v>827</v>
      </c>
      <c r="D1732" t="s" s="4">
        <v>828</v>
      </c>
      <c r="E1732" t="s" s="4">
        <v>829</v>
      </c>
      <c r="F1732" t="s" s="4">
        <v>208</v>
      </c>
      <c r="G1732" t="s" s="4">
        <v>601</v>
      </c>
      <c r="H1732" t="s" s="4">
        <v>200</v>
      </c>
    </row>
    <row r="1733" ht="45.0" customHeight="true">
      <c r="A1733" t="s" s="4">
        <v>614</v>
      </c>
      <c r="B1733" t="s" s="4">
        <v>6461</v>
      </c>
      <c r="C1733" t="s" s="4">
        <v>831</v>
      </c>
      <c r="D1733" t="s" s="4">
        <v>832</v>
      </c>
      <c r="E1733" t="s" s="4">
        <v>363</v>
      </c>
      <c r="F1733" t="s" s="4">
        <v>208</v>
      </c>
      <c r="G1733" t="s" s="4">
        <v>833</v>
      </c>
      <c r="H1733" t="s" s="4">
        <v>365</v>
      </c>
    </row>
    <row r="1734" ht="45.0" customHeight="true">
      <c r="A1734" t="s" s="4">
        <v>614</v>
      </c>
      <c r="B1734" t="s" s="4">
        <v>6462</v>
      </c>
      <c r="C1734" t="s" s="4">
        <v>421</v>
      </c>
      <c r="D1734" t="s" s="4">
        <v>422</v>
      </c>
      <c r="E1734" t="s" s="4">
        <v>835</v>
      </c>
      <c r="F1734" t="s" s="4">
        <v>208</v>
      </c>
      <c r="G1734" t="s" s="4">
        <v>601</v>
      </c>
      <c r="H1734" t="s" s="4">
        <v>424</v>
      </c>
    </row>
    <row r="1735" ht="45.0" customHeight="true">
      <c r="A1735" t="s" s="4">
        <v>614</v>
      </c>
      <c r="B1735" t="s" s="4">
        <v>6463</v>
      </c>
      <c r="C1735" t="s" s="4">
        <v>837</v>
      </c>
      <c r="D1735" t="s" s="4">
        <v>838</v>
      </c>
      <c r="E1735" t="s" s="4">
        <v>839</v>
      </c>
      <c r="F1735" t="s" s="4">
        <v>208</v>
      </c>
      <c r="G1735" t="s" s="4">
        <v>601</v>
      </c>
      <c r="H1735" t="s" s="4">
        <v>200</v>
      </c>
    </row>
    <row r="1736" ht="45.0" customHeight="true">
      <c r="A1736" t="s" s="4">
        <v>614</v>
      </c>
      <c r="B1736" t="s" s="4">
        <v>6464</v>
      </c>
      <c r="C1736" t="s" s="4">
        <v>841</v>
      </c>
      <c r="D1736" t="s" s="4">
        <v>842</v>
      </c>
      <c r="E1736" t="s" s="4">
        <v>843</v>
      </c>
      <c r="F1736" t="s" s="4">
        <v>404</v>
      </c>
      <c r="G1736" t="s" s="4">
        <v>601</v>
      </c>
      <c r="H1736" t="s" s="4">
        <v>200</v>
      </c>
    </row>
    <row r="1737" ht="45.0" customHeight="true">
      <c r="A1737" t="s" s="4">
        <v>614</v>
      </c>
      <c r="B1737" t="s" s="4">
        <v>6465</v>
      </c>
      <c r="C1737" t="s" s="4">
        <v>421</v>
      </c>
      <c r="D1737" t="s" s="4">
        <v>422</v>
      </c>
      <c r="E1737" t="s" s="4">
        <v>835</v>
      </c>
      <c r="F1737" t="s" s="4">
        <v>208</v>
      </c>
      <c r="G1737" t="s" s="4">
        <v>601</v>
      </c>
      <c r="H1737" t="s" s="4">
        <v>424</v>
      </c>
    </row>
    <row r="1738" ht="45.0" customHeight="true">
      <c r="A1738" t="s" s="4">
        <v>614</v>
      </c>
      <c r="B1738" t="s" s="4">
        <v>6466</v>
      </c>
      <c r="C1738" t="s" s="4">
        <v>487</v>
      </c>
      <c r="D1738" t="s" s="4">
        <v>846</v>
      </c>
      <c r="E1738" t="s" s="4">
        <v>262</v>
      </c>
      <c r="F1738" t="s" s="4">
        <v>208</v>
      </c>
      <c r="G1738" t="s" s="4">
        <v>847</v>
      </c>
      <c r="H1738" t="s" s="4">
        <v>200</v>
      </c>
    </row>
    <row r="1739" ht="45.0" customHeight="true">
      <c r="A1739" t="s" s="4">
        <v>614</v>
      </c>
      <c r="B1739" t="s" s="4">
        <v>6467</v>
      </c>
      <c r="C1739" t="s" s="4">
        <v>849</v>
      </c>
      <c r="D1739" t="s" s="4">
        <v>850</v>
      </c>
      <c r="E1739" t="s" s="4">
        <v>851</v>
      </c>
      <c r="F1739" t="s" s="4">
        <v>208</v>
      </c>
      <c r="G1739" t="s" s="4">
        <v>852</v>
      </c>
      <c r="H1739" t="s" s="4">
        <v>200</v>
      </c>
    </row>
    <row r="1740" ht="45.0" customHeight="true">
      <c r="A1740" t="s" s="4">
        <v>614</v>
      </c>
      <c r="B1740" t="s" s="4">
        <v>6468</v>
      </c>
      <c r="C1740" t="s" s="4">
        <v>854</v>
      </c>
      <c r="D1740" t="s" s="4">
        <v>855</v>
      </c>
      <c r="E1740" t="s" s="4">
        <v>856</v>
      </c>
      <c r="F1740" t="s" s="4">
        <v>208</v>
      </c>
      <c r="G1740" t="s" s="4">
        <v>857</v>
      </c>
      <c r="H1740" t="s" s="4">
        <v>365</v>
      </c>
    </row>
    <row r="1741" ht="45.0" customHeight="true">
      <c r="A1741" t="s" s="4">
        <v>614</v>
      </c>
      <c r="B1741" t="s" s="4">
        <v>6469</v>
      </c>
      <c r="C1741" t="s" s="4">
        <v>859</v>
      </c>
      <c r="D1741" t="s" s="4">
        <v>860</v>
      </c>
      <c r="E1741" t="s" s="4">
        <v>861</v>
      </c>
      <c r="F1741" t="s" s="4">
        <v>404</v>
      </c>
      <c r="G1741" t="s" s="4">
        <v>862</v>
      </c>
      <c r="H1741" t="s" s="4">
        <v>200</v>
      </c>
    </row>
    <row r="1742" ht="45.0" customHeight="true">
      <c r="A1742" t="s" s="4">
        <v>614</v>
      </c>
      <c r="B1742" t="s" s="4">
        <v>6470</v>
      </c>
      <c r="C1742" t="s" s="4">
        <v>864</v>
      </c>
      <c r="D1742" t="s" s="4">
        <v>856</v>
      </c>
      <c r="E1742" t="s" s="4">
        <v>865</v>
      </c>
      <c r="F1742" t="s" s="4">
        <v>208</v>
      </c>
      <c r="G1742" t="s" s="4">
        <v>866</v>
      </c>
      <c r="H1742" t="s" s="4">
        <v>200</v>
      </c>
    </row>
    <row r="1743" ht="45.0" customHeight="true">
      <c r="A1743" t="s" s="4">
        <v>614</v>
      </c>
      <c r="B1743" t="s" s="4">
        <v>6471</v>
      </c>
      <c r="C1743" t="s" s="4">
        <v>854</v>
      </c>
      <c r="D1743" t="s" s="4">
        <v>855</v>
      </c>
      <c r="E1743" t="s" s="4">
        <v>856</v>
      </c>
      <c r="F1743" t="s" s="4">
        <v>208</v>
      </c>
      <c r="G1743" t="s" s="4">
        <v>857</v>
      </c>
      <c r="H1743" t="s" s="4">
        <v>365</v>
      </c>
    </row>
    <row r="1744" ht="45.0" customHeight="true">
      <c r="A1744" t="s" s="4">
        <v>614</v>
      </c>
      <c r="B1744" t="s" s="4">
        <v>6472</v>
      </c>
      <c r="C1744" t="s" s="4">
        <v>869</v>
      </c>
      <c r="D1744" t="s" s="4">
        <v>870</v>
      </c>
      <c r="E1744" t="s" s="4">
        <v>871</v>
      </c>
      <c r="F1744" t="s" s="4">
        <v>208</v>
      </c>
      <c r="G1744" t="s" s="4">
        <v>872</v>
      </c>
      <c r="H1744" t="s" s="4">
        <v>265</v>
      </c>
    </row>
    <row r="1745" ht="45.0" customHeight="true">
      <c r="A1745" t="s" s="4">
        <v>614</v>
      </c>
      <c r="B1745" t="s" s="4">
        <v>6473</v>
      </c>
      <c r="C1745" t="s" s="4">
        <v>874</v>
      </c>
      <c r="D1745" t="s" s="4">
        <v>875</v>
      </c>
      <c r="E1745" t="s" s="4">
        <v>876</v>
      </c>
      <c r="F1745" t="s" s="4">
        <v>208</v>
      </c>
      <c r="G1745" t="s" s="4">
        <v>601</v>
      </c>
      <c r="H1745" t="s" s="4">
        <v>200</v>
      </c>
    </row>
    <row r="1746" ht="45.0" customHeight="true">
      <c r="A1746" t="s" s="4">
        <v>614</v>
      </c>
      <c r="B1746" t="s" s="4">
        <v>6474</v>
      </c>
      <c r="C1746" t="s" s="4">
        <v>878</v>
      </c>
      <c r="D1746" t="s" s="4">
        <v>879</v>
      </c>
      <c r="E1746" t="s" s="4">
        <v>832</v>
      </c>
      <c r="F1746" t="s" s="4">
        <v>208</v>
      </c>
      <c r="G1746" t="s" s="4">
        <v>601</v>
      </c>
      <c r="H1746" t="s" s="4">
        <v>200</v>
      </c>
    </row>
    <row r="1747" ht="45.0" customHeight="true">
      <c r="A1747" t="s" s="4">
        <v>614</v>
      </c>
      <c r="B1747" t="s" s="4">
        <v>6475</v>
      </c>
      <c r="C1747" t="s" s="4">
        <v>881</v>
      </c>
      <c r="D1747" t="s" s="4">
        <v>838</v>
      </c>
      <c r="E1747" t="s" s="4">
        <v>882</v>
      </c>
      <c r="F1747" t="s" s="4">
        <v>208</v>
      </c>
      <c r="G1747" t="s" s="4">
        <v>601</v>
      </c>
      <c r="H1747" t="s" s="4">
        <v>200</v>
      </c>
    </row>
    <row r="1748" ht="45.0" customHeight="true">
      <c r="A1748" t="s" s="4">
        <v>614</v>
      </c>
      <c r="B1748" t="s" s="4">
        <v>6476</v>
      </c>
      <c r="C1748" t="s" s="4">
        <v>300</v>
      </c>
      <c r="D1748" t="s" s="4">
        <v>301</v>
      </c>
      <c r="E1748" t="s" s="4">
        <v>302</v>
      </c>
      <c r="F1748" t="s" s="4">
        <v>208</v>
      </c>
      <c r="G1748" t="s" s="4">
        <v>601</v>
      </c>
      <c r="H1748" t="s" s="4">
        <v>303</v>
      </c>
    </row>
    <row r="1749" ht="45.0" customHeight="true">
      <c r="A1749" t="s" s="4">
        <v>614</v>
      </c>
      <c r="B1749" t="s" s="4">
        <v>6477</v>
      </c>
      <c r="C1749" t="s" s="4">
        <v>885</v>
      </c>
      <c r="D1749" t="s" s="4">
        <v>865</v>
      </c>
      <c r="E1749" t="s" s="4">
        <v>856</v>
      </c>
      <c r="F1749" t="s" s="4">
        <v>208</v>
      </c>
      <c r="G1749" t="s" s="4">
        <v>601</v>
      </c>
      <c r="H1749" t="s" s="4">
        <v>200</v>
      </c>
    </row>
    <row r="1750" ht="45.0" customHeight="true">
      <c r="A1750" t="s" s="4">
        <v>614</v>
      </c>
      <c r="B1750" t="s" s="4">
        <v>6478</v>
      </c>
      <c r="C1750" t="s" s="4">
        <v>869</v>
      </c>
      <c r="D1750" t="s" s="4">
        <v>870</v>
      </c>
      <c r="E1750" t="s" s="4">
        <v>871</v>
      </c>
      <c r="F1750" t="s" s="4">
        <v>208</v>
      </c>
      <c r="G1750" t="s" s="4">
        <v>872</v>
      </c>
      <c r="H1750" t="s" s="4">
        <v>265</v>
      </c>
    </row>
    <row r="1751" ht="45.0" customHeight="true">
      <c r="A1751" t="s" s="4">
        <v>614</v>
      </c>
      <c r="B1751" t="s" s="4">
        <v>6479</v>
      </c>
      <c r="C1751" t="s" s="4">
        <v>849</v>
      </c>
      <c r="D1751" t="s" s="4">
        <v>850</v>
      </c>
      <c r="E1751" t="s" s="4">
        <v>851</v>
      </c>
      <c r="F1751" t="s" s="4">
        <v>208</v>
      </c>
      <c r="G1751" t="s" s="4">
        <v>852</v>
      </c>
      <c r="H1751" t="s" s="4">
        <v>200</v>
      </c>
    </row>
    <row r="1752" ht="45.0" customHeight="true">
      <c r="A1752" t="s" s="4">
        <v>614</v>
      </c>
      <c r="B1752" t="s" s="4">
        <v>6480</v>
      </c>
      <c r="C1752" t="s" s="4">
        <v>889</v>
      </c>
      <c r="D1752" t="s" s="4">
        <v>890</v>
      </c>
      <c r="E1752" t="s" s="4">
        <v>891</v>
      </c>
      <c r="F1752" t="s" s="4">
        <v>208</v>
      </c>
      <c r="G1752" t="s" s="4">
        <v>892</v>
      </c>
      <c r="H1752" t="s" s="4">
        <v>200</v>
      </c>
    </row>
    <row r="1753" ht="45.0" customHeight="true">
      <c r="A1753" t="s" s="4">
        <v>614</v>
      </c>
      <c r="B1753" t="s" s="4">
        <v>6481</v>
      </c>
      <c r="C1753" t="s" s="4">
        <v>894</v>
      </c>
      <c r="D1753" t="s" s="4">
        <v>620</v>
      </c>
      <c r="E1753" t="s" s="4">
        <v>621</v>
      </c>
      <c r="F1753" t="s" s="4">
        <v>208</v>
      </c>
      <c r="G1753" t="s" s="4">
        <v>601</v>
      </c>
      <c r="H1753" t="s" s="4">
        <v>622</v>
      </c>
    </row>
    <row r="1754" ht="45.0" customHeight="true">
      <c r="A1754" t="s" s="4">
        <v>614</v>
      </c>
      <c r="B1754" t="s" s="4">
        <v>6482</v>
      </c>
      <c r="C1754" t="s" s="4">
        <v>896</v>
      </c>
      <c r="D1754" t="s" s="4">
        <v>897</v>
      </c>
      <c r="E1754" t="s" s="4">
        <v>898</v>
      </c>
      <c r="F1754" t="s" s="4">
        <v>208</v>
      </c>
      <c r="G1754" t="s" s="4">
        <v>601</v>
      </c>
      <c r="H1754" t="s" s="4">
        <v>200</v>
      </c>
    </row>
    <row r="1755" ht="45.0" customHeight="true">
      <c r="A1755" t="s" s="4">
        <v>614</v>
      </c>
      <c r="B1755" t="s" s="4">
        <v>6483</v>
      </c>
      <c r="C1755" t="s" s="4">
        <v>900</v>
      </c>
      <c r="D1755" t="s" s="4">
        <v>901</v>
      </c>
      <c r="E1755" t="s" s="4">
        <v>902</v>
      </c>
      <c r="F1755" t="s" s="4">
        <v>208</v>
      </c>
      <c r="G1755" t="s" s="4">
        <v>601</v>
      </c>
      <c r="H1755" t="s" s="4">
        <v>200</v>
      </c>
    </row>
    <row r="1756" ht="45.0" customHeight="true">
      <c r="A1756" t="s" s="4">
        <v>614</v>
      </c>
      <c r="B1756" t="s" s="4">
        <v>6484</v>
      </c>
      <c r="C1756" t="s" s="4">
        <v>582</v>
      </c>
      <c r="D1756" t="s" s="4">
        <v>583</v>
      </c>
      <c r="E1756" t="s" s="4">
        <v>904</v>
      </c>
      <c r="F1756" t="s" s="4">
        <v>404</v>
      </c>
      <c r="G1756" t="s" s="4">
        <v>601</v>
      </c>
      <c r="H1756" t="s" s="4">
        <v>585</v>
      </c>
    </row>
    <row r="1757" ht="45.0" customHeight="true">
      <c r="A1757" t="s" s="4">
        <v>614</v>
      </c>
      <c r="B1757" t="s" s="4">
        <v>6485</v>
      </c>
      <c r="C1757" t="s" s="4">
        <v>900</v>
      </c>
      <c r="D1757" t="s" s="4">
        <v>243</v>
      </c>
      <c r="E1757" t="s" s="4">
        <v>861</v>
      </c>
      <c r="F1757" t="s" s="4">
        <v>208</v>
      </c>
      <c r="G1757" t="s" s="4">
        <v>601</v>
      </c>
      <c r="H1757" t="s" s="4">
        <v>200</v>
      </c>
    </row>
    <row r="1758" ht="45.0" customHeight="true">
      <c r="A1758" t="s" s="4">
        <v>614</v>
      </c>
      <c r="B1758" t="s" s="4">
        <v>6486</v>
      </c>
      <c r="C1758" t="s" s="4">
        <v>907</v>
      </c>
      <c r="D1758" t="s" s="4">
        <v>904</v>
      </c>
      <c r="E1758" t="s" s="4">
        <v>908</v>
      </c>
      <c r="F1758" t="s" s="4">
        <v>208</v>
      </c>
      <c r="G1758" t="s" s="4">
        <v>601</v>
      </c>
      <c r="H1758" t="s" s="4">
        <v>200</v>
      </c>
    </row>
    <row r="1759" ht="45.0" customHeight="true">
      <c r="A1759" t="s" s="4">
        <v>614</v>
      </c>
      <c r="B1759" t="s" s="4">
        <v>6487</v>
      </c>
      <c r="C1759" t="s" s="4">
        <v>910</v>
      </c>
      <c r="D1759" t="s" s="4">
        <v>911</v>
      </c>
      <c r="E1759" t="s" s="4">
        <v>912</v>
      </c>
      <c r="F1759" t="s" s="4">
        <v>404</v>
      </c>
      <c r="G1759" t="s" s="4">
        <v>913</v>
      </c>
      <c r="H1759" t="s" s="4">
        <v>558</v>
      </c>
    </row>
    <row r="1760" ht="45.0" customHeight="true">
      <c r="A1760" t="s" s="4">
        <v>614</v>
      </c>
      <c r="B1760" t="s" s="4">
        <v>6488</v>
      </c>
      <c r="C1760" t="s" s="4">
        <v>915</v>
      </c>
      <c r="D1760" t="s" s="4">
        <v>916</v>
      </c>
      <c r="E1760" t="s" s="4">
        <v>917</v>
      </c>
      <c r="F1760" t="s" s="4">
        <v>404</v>
      </c>
      <c r="G1760" t="s" s="4">
        <v>601</v>
      </c>
      <c r="H1760" t="s" s="4">
        <v>200</v>
      </c>
    </row>
    <row r="1761" ht="45.0" customHeight="true">
      <c r="A1761" t="s" s="4">
        <v>614</v>
      </c>
      <c r="B1761" t="s" s="4">
        <v>6489</v>
      </c>
      <c r="C1761" t="s" s="4">
        <v>919</v>
      </c>
      <c r="D1761" t="s" s="4">
        <v>244</v>
      </c>
      <c r="E1761" t="s" s="4">
        <v>920</v>
      </c>
      <c r="F1761" t="s" s="4">
        <v>404</v>
      </c>
      <c r="G1761" t="s" s="4">
        <v>601</v>
      </c>
      <c r="H1761" t="s" s="4">
        <v>200</v>
      </c>
    </row>
    <row r="1762" ht="45.0" customHeight="true">
      <c r="A1762" t="s" s="4">
        <v>614</v>
      </c>
      <c r="B1762" t="s" s="4">
        <v>6490</v>
      </c>
      <c r="C1762" t="s" s="4">
        <v>910</v>
      </c>
      <c r="D1762" t="s" s="4">
        <v>911</v>
      </c>
      <c r="E1762" t="s" s="4">
        <v>912</v>
      </c>
      <c r="F1762" t="s" s="4">
        <v>404</v>
      </c>
      <c r="G1762" t="s" s="4">
        <v>913</v>
      </c>
      <c r="H1762" t="s" s="4">
        <v>558</v>
      </c>
    </row>
    <row r="1763" ht="45.0" customHeight="true">
      <c r="A1763" t="s" s="4">
        <v>614</v>
      </c>
      <c r="B1763" t="s" s="4">
        <v>6491</v>
      </c>
      <c r="C1763" t="s" s="4">
        <v>923</v>
      </c>
      <c r="D1763" t="s" s="4">
        <v>924</v>
      </c>
      <c r="E1763" t="s" s="4">
        <v>925</v>
      </c>
      <c r="F1763" t="s" s="4">
        <v>208</v>
      </c>
      <c r="G1763" t="s" s="4">
        <v>926</v>
      </c>
      <c r="H1763" t="s" s="4">
        <v>200</v>
      </c>
    </row>
    <row r="1764" ht="45.0" customHeight="true">
      <c r="A1764" t="s" s="4">
        <v>614</v>
      </c>
      <c r="B1764" t="s" s="4">
        <v>6492</v>
      </c>
      <c r="C1764" t="s" s="4">
        <v>928</v>
      </c>
      <c r="D1764" t="s" s="4">
        <v>925</v>
      </c>
      <c r="E1764" t="s" s="4">
        <v>925</v>
      </c>
      <c r="F1764" t="s" s="4">
        <v>404</v>
      </c>
      <c r="G1764" t="s" s="4">
        <v>200</v>
      </c>
      <c r="H1764" t="s" s="4">
        <v>200</v>
      </c>
    </row>
    <row r="1765" ht="45.0" customHeight="true">
      <c r="A1765" t="s" s="4">
        <v>614</v>
      </c>
      <c r="B1765" t="s" s="4">
        <v>6493</v>
      </c>
      <c r="C1765" t="s" s="4">
        <v>536</v>
      </c>
      <c r="D1765" t="s" s="4">
        <v>930</v>
      </c>
      <c r="E1765" t="s" s="4">
        <v>931</v>
      </c>
      <c r="F1765" t="s" s="4">
        <v>208</v>
      </c>
      <c r="G1765" t="s" s="4">
        <v>932</v>
      </c>
      <c r="H1765" t="s" s="4">
        <v>539</v>
      </c>
    </row>
    <row r="1766" ht="45.0" customHeight="true">
      <c r="A1766" t="s" s="4">
        <v>614</v>
      </c>
      <c r="B1766" t="s" s="4">
        <v>6494</v>
      </c>
      <c r="C1766" t="s" s="4">
        <v>934</v>
      </c>
      <c r="D1766" t="s" s="4">
        <v>846</v>
      </c>
      <c r="E1766" t="s" s="4">
        <v>925</v>
      </c>
      <c r="F1766" t="s" s="4">
        <v>208</v>
      </c>
      <c r="G1766" t="s" s="4">
        <v>935</v>
      </c>
      <c r="H1766" t="s" s="4">
        <v>200</v>
      </c>
    </row>
    <row r="1767" ht="45.0" customHeight="true">
      <c r="A1767" t="s" s="4">
        <v>614</v>
      </c>
      <c r="B1767" t="s" s="4">
        <v>6495</v>
      </c>
      <c r="C1767" t="s" s="4">
        <v>937</v>
      </c>
      <c r="D1767" t="s" s="4">
        <v>904</v>
      </c>
      <c r="E1767" t="s" s="4">
        <v>938</v>
      </c>
      <c r="F1767" t="s" s="4">
        <v>208</v>
      </c>
      <c r="G1767" t="s" s="4">
        <v>939</v>
      </c>
      <c r="H1767" t="s" s="4">
        <v>200</v>
      </c>
    </row>
    <row r="1768" ht="45.0" customHeight="true">
      <c r="A1768" t="s" s="4">
        <v>614</v>
      </c>
      <c r="B1768" t="s" s="4">
        <v>6496</v>
      </c>
      <c r="C1768" t="s" s="4">
        <v>941</v>
      </c>
      <c r="D1768" t="s" s="4">
        <v>942</v>
      </c>
      <c r="E1768" t="s" s="4">
        <v>943</v>
      </c>
      <c r="F1768" t="s" s="4">
        <v>208</v>
      </c>
      <c r="G1768" t="s" s="4">
        <v>601</v>
      </c>
      <c r="H1768" t="s" s="4">
        <v>200</v>
      </c>
    </row>
    <row r="1769" ht="45.0" customHeight="true">
      <c r="A1769" t="s" s="4">
        <v>614</v>
      </c>
      <c r="B1769" t="s" s="4">
        <v>6497</v>
      </c>
      <c r="C1769" t="s" s="4">
        <v>945</v>
      </c>
      <c r="D1769" t="s" s="4">
        <v>898</v>
      </c>
      <c r="E1769" t="s" s="4">
        <v>946</v>
      </c>
      <c r="F1769" t="s" s="4">
        <v>208</v>
      </c>
      <c r="G1769" t="s" s="4">
        <v>601</v>
      </c>
      <c r="H1769" t="s" s="4">
        <v>200</v>
      </c>
    </row>
    <row r="1770" ht="45.0" customHeight="true">
      <c r="A1770" t="s" s="4">
        <v>614</v>
      </c>
      <c r="B1770" t="s" s="4">
        <v>6498</v>
      </c>
      <c r="C1770" t="s" s="4">
        <v>948</v>
      </c>
      <c r="D1770" t="s" s="4">
        <v>949</v>
      </c>
      <c r="E1770" t="s" s="4">
        <v>243</v>
      </c>
      <c r="F1770" t="s" s="4">
        <v>208</v>
      </c>
      <c r="G1770" t="s" s="4">
        <v>601</v>
      </c>
      <c r="H1770" t="s" s="4">
        <v>508</v>
      </c>
    </row>
    <row r="1771" ht="45.0" customHeight="true">
      <c r="A1771" t="s" s="4">
        <v>614</v>
      </c>
      <c r="B1771" t="s" s="4">
        <v>6499</v>
      </c>
      <c r="C1771" t="s" s="4">
        <v>582</v>
      </c>
      <c r="D1771" t="s" s="4">
        <v>583</v>
      </c>
      <c r="E1771" t="s" s="4">
        <v>904</v>
      </c>
      <c r="F1771" t="s" s="4">
        <v>404</v>
      </c>
      <c r="G1771" t="s" s="4">
        <v>601</v>
      </c>
      <c r="H1771" t="s" s="4">
        <v>585</v>
      </c>
    </row>
    <row r="1772" ht="45.0" customHeight="true">
      <c r="A1772" t="s" s="4">
        <v>614</v>
      </c>
      <c r="B1772" t="s" s="4">
        <v>6500</v>
      </c>
      <c r="C1772" t="s" s="4">
        <v>487</v>
      </c>
      <c r="D1772" t="s" s="4">
        <v>243</v>
      </c>
      <c r="E1772" t="s" s="4">
        <v>904</v>
      </c>
      <c r="F1772" t="s" s="4">
        <v>208</v>
      </c>
      <c r="G1772" t="s" s="4">
        <v>601</v>
      </c>
      <c r="H1772" t="s" s="4">
        <v>200</v>
      </c>
    </row>
    <row r="1773" ht="45.0" customHeight="true">
      <c r="A1773" t="s" s="4">
        <v>614</v>
      </c>
      <c r="B1773" t="s" s="4">
        <v>6501</v>
      </c>
      <c r="C1773" t="s" s="4">
        <v>948</v>
      </c>
      <c r="D1773" t="s" s="4">
        <v>949</v>
      </c>
      <c r="E1773" t="s" s="4">
        <v>243</v>
      </c>
      <c r="F1773" t="s" s="4">
        <v>208</v>
      </c>
      <c r="G1773" t="s" s="4">
        <v>601</v>
      </c>
      <c r="H1773" t="s" s="4">
        <v>508</v>
      </c>
    </row>
    <row r="1774" ht="45.0" customHeight="true">
      <c r="A1774" t="s" s="4">
        <v>614</v>
      </c>
      <c r="B1774" t="s" s="4">
        <v>6502</v>
      </c>
      <c r="C1774" t="s" s="4">
        <v>954</v>
      </c>
      <c r="D1774" t="s" s="4">
        <v>955</v>
      </c>
      <c r="E1774" t="s" s="4">
        <v>956</v>
      </c>
      <c r="F1774" t="s" s="4">
        <v>208</v>
      </c>
      <c r="G1774" t="s" s="4">
        <v>957</v>
      </c>
      <c r="H1774" t="s" s="4">
        <v>200</v>
      </c>
    </row>
    <row r="1775" ht="45.0" customHeight="true">
      <c r="A1775" t="s" s="4">
        <v>614</v>
      </c>
      <c r="B1775" t="s" s="4">
        <v>6503</v>
      </c>
      <c r="C1775" t="s" s="4">
        <v>959</v>
      </c>
      <c r="D1775" t="s" s="4">
        <v>960</v>
      </c>
      <c r="E1775" t="s" s="4">
        <v>949</v>
      </c>
      <c r="F1775" t="s" s="4">
        <v>208</v>
      </c>
      <c r="G1775" t="s" s="4">
        <v>961</v>
      </c>
      <c r="H1775" t="s" s="4">
        <v>200</v>
      </c>
    </row>
    <row r="1776" ht="45.0" customHeight="true">
      <c r="A1776" t="s" s="4">
        <v>614</v>
      </c>
      <c r="B1776" t="s" s="4">
        <v>6504</v>
      </c>
      <c r="C1776" t="s" s="4">
        <v>487</v>
      </c>
      <c r="D1776" t="s" s="4">
        <v>956</v>
      </c>
      <c r="E1776" t="s" s="4">
        <v>263</v>
      </c>
      <c r="F1776" t="s" s="4">
        <v>208</v>
      </c>
      <c r="G1776" t="s" s="4">
        <v>601</v>
      </c>
      <c r="H1776" t="s" s="4">
        <v>489</v>
      </c>
    </row>
    <row r="1777" ht="45.0" customHeight="true">
      <c r="A1777" t="s" s="4">
        <v>614</v>
      </c>
      <c r="B1777" t="s" s="4">
        <v>6505</v>
      </c>
      <c r="C1777" t="s" s="4">
        <v>464</v>
      </c>
      <c r="D1777" t="s" s="4">
        <v>465</v>
      </c>
      <c r="E1777" t="s" s="4">
        <v>283</v>
      </c>
      <c r="F1777" t="s" s="4">
        <v>404</v>
      </c>
      <c r="G1777" t="s" s="4">
        <v>964</v>
      </c>
      <c r="H1777" t="s" s="4">
        <v>467</v>
      </c>
    </row>
    <row r="1778" ht="45.0" customHeight="true">
      <c r="A1778" t="s" s="4">
        <v>614</v>
      </c>
      <c r="B1778" t="s" s="4">
        <v>6506</v>
      </c>
      <c r="C1778" t="s" s="4">
        <v>966</v>
      </c>
      <c r="D1778" t="s" s="4">
        <v>967</v>
      </c>
      <c r="E1778" t="s" s="4">
        <v>968</v>
      </c>
      <c r="F1778" t="s" s="4">
        <v>208</v>
      </c>
      <c r="G1778" t="s" s="4">
        <v>601</v>
      </c>
      <c r="H1778" t="s" s="4">
        <v>200</v>
      </c>
    </row>
    <row r="1779" ht="45.0" customHeight="true">
      <c r="A1779" t="s" s="4">
        <v>614</v>
      </c>
      <c r="B1779" t="s" s="4">
        <v>6507</v>
      </c>
      <c r="C1779" t="s" s="4">
        <v>970</v>
      </c>
      <c r="D1779" t="s" s="4">
        <v>949</v>
      </c>
      <c r="E1779" t="s" s="4">
        <v>930</v>
      </c>
      <c r="F1779" t="s" s="4">
        <v>404</v>
      </c>
      <c r="G1779" t="s" s="4">
        <v>971</v>
      </c>
      <c r="H1779" t="s" s="4">
        <v>200</v>
      </c>
    </row>
    <row r="1780" ht="45.0" customHeight="true">
      <c r="A1780" t="s" s="4">
        <v>614</v>
      </c>
      <c r="B1780" t="s" s="4">
        <v>6508</v>
      </c>
      <c r="C1780" t="s" s="4">
        <v>973</v>
      </c>
      <c r="D1780" t="s" s="4">
        <v>974</v>
      </c>
      <c r="E1780" t="s" s="4">
        <v>975</v>
      </c>
      <c r="F1780" t="s" s="4">
        <v>208</v>
      </c>
      <c r="G1780" t="s" s="4">
        <v>601</v>
      </c>
      <c r="H1780" t="s" s="4">
        <v>200</v>
      </c>
    </row>
    <row r="1781" ht="45.0" customHeight="true">
      <c r="A1781" t="s" s="4">
        <v>614</v>
      </c>
      <c r="B1781" t="s" s="4">
        <v>6509</v>
      </c>
      <c r="C1781" t="s" s="4">
        <v>401</v>
      </c>
      <c r="D1781" t="s" s="4">
        <v>402</v>
      </c>
      <c r="E1781" t="s" s="4">
        <v>403</v>
      </c>
      <c r="F1781" t="s" s="4">
        <v>404</v>
      </c>
      <c r="G1781" t="s" s="4">
        <v>601</v>
      </c>
      <c r="H1781" t="s" s="4">
        <v>405</v>
      </c>
    </row>
    <row r="1782" ht="45.0" customHeight="true">
      <c r="A1782" t="s" s="4">
        <v>614</v>
      </c>
      <c r="B1782" t="s" s="4">
        <v>6510</v>
      </c>
      <c r="C1782" t="s" s="4">
        <v>421</v>
      </c>
      <c r="D1782" t="s" s="4">
        <v>422</v>
      </c>
      <c r="E1782" t="s" s="4">
        <v>835</v>
      </c>
      <c r="F1782" t="s" s="4">
        <v>208</v>
      </c>
      <c r="G1782" t="s" s="4">
        <v>601</v>
      </c>
      <c r="H1782" t="s" s="4">
        <v>424</v>
      </c>
    </row>
    <row r="1783" ht="45.0" customHeight="true">
      <c r="A1783" t="s" s="4">
        <v>614</v>
      </c>
      <c r="B1783" t="s" s="4">
        <v>6511</v>
      </c>
      <c r="C1783" t="s" s="4">
        <v>979</v>
      </c>
      <c r="D1783" t="s" s="4">
        <v>856</v>
      </c>
      <c r="E1783" t="s" s="4">
        <v>980</v>
      </c>
      <c r="F1783" t="s" s="4">
        <v>404</v>
      </c>
      <c r="G1783" t="s" s="4">
        <v>981</v>
      </c>
      <c r="H1783" t="s" s="4">
        <v>200</v>
      </c>
    </row>
    <row r="1784" ht="45.0" customHeight="true">
      <c r="A1784" t="s" s="4">
        <v>614</v>
      </c>
      <c r="B1784" t="s" s="4">
        <v>6512</v>
      </c>
      <c r="C1784" t="s" s="4">
        <v>983</v>
      </c>
      <c r="D1784" t="s" s="4">
        <v>984</v>
      </c>
      <c r="E1784" t="s" s="4">
        <v>931</v>
      </c>
      <c r="F1784" t="s" s="4">
        <v>208</v>
      </c>
      <c r="G1784" t="s" s="4">
        <v>601</v>
      </c>
      <c r="H1784" t="s" s="4">
        <v>200</v>
      </c>
    </row>
    <row r="1785" ht="45.0" customHeight="true">
      <c r="A1785" t="s" s="4">
        <v>614</v>
      </c>
      <c r="B1785" t="s" s="4">
        <v>6513</v>
      </c>
      <c r="C1785" t="s" s="4">
        <v>401</v>
      </c>
      <c r="D1785" t="s" s="4">
        <v>402</v>
      </c>
      <c r="E1785" t="s" s="4">
        <v>403</v>
      </c>
      <c r="F1785" t="s" s="4">
        <v>404</v>
      </c>
      <c r="G1785" t="s" s="4">
        <v>601</v>
      </c>
      <c r="H1785" t="s" s="4">
        <v>405</v>
      </c>
    </row>
    <row r="1786" ht="45.0" customHeight="true">
      <c r="A1786" t="s" s="4">
        <v>614</v>
      </c>
      <c r="B1786" t="s" s="4">
        <v>6514</v>
      </c>
      <c r="C1786" t="s" s="4">
        <v>987</v>
      </c>
      <c r="D1786" t="s" s="4">
        <v>988</v>
      </c>
      <c r="E1786" t="s" s="4">
        <v>988</v>
      </c>
      <c r="F1786" t="s" s="4">
        <v>404</v>
      </c>
      <c r="G1786" t="s" s="4">
        <v>989</v>
      </c>
      <c r="H1786" t="s" s="4">
        <v>200</v>
      </c>
    </row>
    <row r="1787" ht="45.0" customHeight="true">
      <c r="A1787" t="s" s="4">
        <v>614</v>
      </c>
      <c r="B1787" t="s" s="4">
        <v>6515</v>
      </c>
      <c r="C1787" t="s" s="4">
        <v>991</v>
      </c>
      <c r="D1787" t="s" s="4">
        <v>992</v>
      </c>
      <c r="E1787" t="s" s="4">
        <v>861</v>
      </c>
      <c r="F1787" t="s" s="4">
        <v>208</v>
      </c>
      <c r="G1787" t="s" s="4">
        <v>993</v>
      </c>
      <c r="H1787" t="s" s="4">
        <v>200</v>
      </c>
    </row>
    <row r="1788" ht="45.0" customHeight="true">
      <c r="A1788" t="s" s="4">
        <v>614</v>
      </c>
      <c r="B1788" t="s" s="4">
        <v>6516</v>
      </c>
      <c r="C1788" t="s" s="4">
        <v>995</v>
      </c>
      <c r="D1788" t="s" s="4">
        <v>343</v>
      </c>
      <c r="E1788" t="s" s="4">
        <v>930</v>
      </c>
      <c r="F1788" t="s" s="4">
        <v>208</v>
      </c>
      <c r="G1788" t="s" s="4">
        <v>996</v>
      </c>
      <c r="H1788" t="s" s="4">
        <v>346</v>
      </c>
    </row>
    <row r="1789" ht="45.0" customHeight="true">
      <c r="A1789" t="s" s="4">
        <v>614</v>
      </c>
      <c r="B1789" t="s" s="4">
        <v>6517</v>
      </c>
      <c r="C1789" t="s" s="4">
        <v>998</v>
      </c>
      <c r="D1789" t="s" s="4">
        <v>999</v>
      </c>
      <c r="E1789" t="s" s="4">
        <v>1000</v>
      </c>
      <c r="F1789" t="s" s="4">
        <v>208</v>
      </c>
      <c r="G1789" t="s" s="4">
        <v>601</v>
      </c>
      <c r="H1789" t="s" s="4">
        <v>200</v>
      </c>
    </row>
    <row r="1790" ht="45.0" customHeight="true">
      <c r="A1790" t="s" s="4">
        <v>614</v>
      </c>
      <c r="B1790" t="s" s="4">
        <v>6518</v>
      </c>
      <c r="C1790" t="s" s="4">
        <v>1002</v>
      </c>
      <c r="D1790" t="s" s="4">
        <v>988</v>
      </c>
      <c r="E1790" t="s" s="4">
        <v>988</v>
      </c>
      <c r="F1790" t="s" s="4">
        <v>208</v>
      </c>
      <c r="G1790" t="s" s="4">
        <v>1003</v>
      </c>
      <c r="H1790" t="s" s="4">
        <v>200</v>
      </c>
    </row>
    <row r="1791" ht="45.0" customHeight="true">
      <c r="A1791" t="s" s="4">
        <v>614</v>
      </c>
      <c r="B1791" t="s" s="4">
        <v>6519</v>
      </c>
      <c r="C1791" t="s" s="4">
        <v>995</v>
      </c>
      <c r="D1791" t="s" s="4">
        <v>343</v>
      </c>
      <c r="E1791" t="s" s="4">
        <v>930</v>
      </c>
      <c r="F1791" t="s" s="4">
        <v>208</v>
      </c>
      <c r="G1791" t="s" s="4">
        <v>996</v>
      </c>
      <c r="H1791" t="s" s="4">
        <v>346</v>
      </c>
    </row>
    <row r="1792" ht="45.0" customHeight="true">
      <c r="A1792" t="s" s="4">
        <v>614</v>
      </c>
      <c r="B1792" t="s" s="4">
        <v>6520</v>
      </c>
      <c r="C1792" t="s" s="4">
        <v>281</v>
      </c>
      <c r="D1792" t="s" s="4">
        <v>861</v>
      </c>
      <c r="E1792" t="s" s="4">
        <v>283</v>
      </c>
      <c r="F1792" t="s" s="4">
        <v>208</v>
      </c>
      <c r="G1792" t="s" s="4">
        <v>284</v>
      </c>
      <c r="H1792" t="s" s="4">
        <v>285</v>
      </c>
    </row>
    <row r="1793" ht="45.0" customHeight="true">
      <c r="A1793" t="s" s="4">
        <v>614</v>
      </c>
      <c r="B1793" t="s" s="4">
        <v>6521</v>
      </c>
      <c r="C1793" t="s" s="4">
        <v>1007</v>
      </c>
      <c r="D1793" t="s" s="4">
        <v>1008</v>
      </c>
      <c r="E1793" t="s" s="4">
        <v>1009</v>
      </c>
      <c r="F1793" t="s" s="4">
        <v>208</v>
      </c>
      <c r="G1793" t="s" s="4">
        <v>601</v>
      </c>
      <c r="H1793" t="s" s="4">
        <v>200</v>
      </c>
    </row>
    <row r="1794" ht="45.0" customHeight="true">
      <c r="A1794" t="s" s="4">
        <v>614</v>
      </c>
      <c r="B1794" t="s" s="4">
        <v>6522</v>
      </c>
      <c r="C1794" t="s" s="4">
        <v>937</v>
      </c>
      <c r="D1794" t="s" s="4">
        <v>904</v>
      </c>
      <c r="E1794" t="s" s="4">
        <v>938</v>
      </c>
      <c r="F1794" t="s" s="4">
        <v>404</v>
      </c>
      <c r="G1794" t="s" s="4">
        <v>1011</v>
      </c>
      <c r="H1794" t="s" s="4">
        <v>200</v>
      </c>
    </row>
    <row r="1795" ht="45.0" customHeight="true">
      <c r="A1795" t="s" s="4">
        <v>614</v>
      </c>
      <c r="B1795" t="s" s="4">
        <v>6523</v>
      </c>
      <c r="C1795" t="s" s="4">
        <v>934</v>
      </c>
      <c r="D1795" t="s" s="4">
        <v>846</v>
      </c>
      <c r="E1795" t="s" s="4">
        <v>925</v>
      </c>
      <c r="F1795" t="s" s="4">
        <v>208</v>
      </c>
      <c r="G1795" t="s" s="4">
        <v>935</v>
      </c>
      <c r="H1795" t="s" s="4">
        <v>200</v>
      </c>
    </row>
    <row r="1796" ht="45.0" customHeight="true">
      <c r="A1796" t="s" s="4">
        <v>614</v>
      </c>
      <c r="B1796" t="s" s="4">
        <v>6524</v>
      </c>
      <c r="C1796" t="s" s="4">
        <v>1007</v>
      </c>
      <c r="D1796" t="s" s="4">
        <v>1008</v>
      </c>
      <c r="E1796" t="s" s="4">
        <v>1009</v>
      </c>
      <c r="F1796" t="s" s="4">
        <v>208</v>
      </c>
      <c r="G1796" t="s" s="4">
        <v>601</v>
      </c>
      <c r="H1796" t="s" s="4">
        <v>200</v>
      </c>
    </row>
    <row r="1797" ht="45.0" customHeight="true">
      <c r="A1797" t="s" s="4">
        <v>614</v>
      </c>
      <c r="B1797" t="s" s="4">
        <v>6525</v>
      </c>
      <c r="C1797" t="s" s="4">
        <v>281</v>
      </c>
      <c r="D1797" t="s" s="4">
        <v>861</v>
      </c>
      <c r="E1797" t="s" s="4">
        <v>283</v>
      </c>
      <c r="F1797" t="s" s="4">
        <v>208</v>
      </c>
      <c r="G1797" t="s" s="4">
        <v>284</v>
      </c>
      <c r="H1797" t="s" s="4">
        <v>285</v>
      </c>
    </row>
    <row r="1798" ht="45.0" customHeight="true">
      <c r="A1798" t="s" s="4">
        <v>614</v>
      </c>
      <c r="B1798" t="s" s="4">
        <v>6526</v>
      </c>
      <c r="C1798" t="s" s="4">
        <v>1016</v>
      </c>
      <c r="D1798" t="s" s="4">
        <v>243</v>
      </c>
      <c r="E1798" t="s" s="4">
        <v>244</v>
      </c>
      <c r="F1798" t="s" s="4">
        <v>208</v>
      </c>
      <c r="G1798" t="s" s="4">
        <v>1017</v>
      </c>
      <c r="H1798" t="s" s="4">
        <v>246</v>
      </c>
    </row>
    <row r="1799" ht="45.0" customHeight="true">
      <c r="A1799" t="s" s="4">
        <v>614</v>
      </c>
      <c r="B1799" t="s" s="4">
        <v>6527</v>
      </c>
      <c r="C1799" t="s" s="4">
        <v>1019</v>
      </c>
      <c r="D1799" t="s" s="4">
        <v>835</v>
      </c>
      <c r="E1799" t="s" s="4">
        <v>1020</v>
      </c>
      <c r="F1799" t="s" s="4">
        <v>208</v>
      </c>
      <c r="G1799" t="s" s="4">
        <v>601</v>
      </c>
      <c r="H1799" t="s" s="4">
        <v>200</v>
      </c>
    </row>
    <row r="1800" ht="45.0" customHeight="true">
      <c r="A1800" t="s" s="4">
        <v>614</v>
      </c>
      <c r="B1800" t="s" s="4">
        <v>6528</v>
      </c>
      <c r="C1800" t="s" s="4">
        <v>1022</v>
      </c>
      <c r="D1800" t="s" s="4">
        <v>1023</v>
      </c>
      <c r="E1800" t="s" s="4">
        <v>1024</v>
      </c>
      <c r="F1800" t="s" s="4">
        <v>208</v>
      </c>
      <c r="G1800" t="s" s="4">
        <v>601</v>
      </c>
      <c r="H1800" t="s" s="4">
        <v>200</v>
      </c>
    </row>
    <row r="1801" ht="45.0" customHeight="true">
      <c r="A1801" t="s" s="4">
        <v>614</v>
      </c>
      <c r="B1801" t="s" s="4">
        <v>6529</v>
      </c>
      <c r="C1801" t="s" s="4">
        <v>1026</v>
      </c>
      <c r="D1801" t="s" s="4">
        <v>835</v>
      </c>
      <c r="E1801" t="s" s="4">
        <v>904</v>
      </c>
      <c r="F1801" t="s" s="4">
        <v>208</v>
      </c>
      <c r="G1801" t="s" s="4">
        <v>601</v>
      </c>
      <c r="H1801" t="s" s="4">
        <v>200</v>
      </c>
    </row>
    <row r="1802" ht="45.0" customHeight="true">
      <c r="A1802" t="s" s="4">
        <v>614</v>
      </c>
      <c r="B1802" t="s" s="4">
        <v>6530</v>
      </c>
      <c r="C1802" t="s" s="4">
        <v>1028</v>
      </c>
      <c r="D1802" t="s" s="4">
        <v>861</v>
      </c>
      <c r="E1802" t="s" s="4">
        <v>1029</v>
      </c>
      <c r="F1802" t="s" s="4">
        <v>404</v>
      </c>
      <c r="G1802" t="s" s="4">
        <v>913</v>
      </c>
      <c r="H1802" t="s" s="4">
        <v>200</v>
      </c>
    </row>
    <row r="1803" ht="45.0" customHeight="true">
      <c r="A1803" t="s" s="4">
        <v>614</v>
      </c>
      <c r="B1803" t="s" s="4">
        <v>6531</v>
      </c>
      <c r="C1803" t="s" s="4">
        <v>205</v>
      </c>
      <c r="D1803" t="s" s="4">
        <v>206</v>
      </c>
      <c r="E1803" t="s" s="4">
        <v>207</v>
      </c>
      <c r="F1803" t="s" s="4">
        <v>208</v>
      </c>
      <c r="G1803" t="s" s="4">
        <v>209</v>
      </c>
      <c r="H1803" t="s" s="4">
        <v>210</v>
      </c>
    </row>
    <row r="1804" ht="45.0" customHeight="true">
      <c r="A1804" t="s" s="4">
        <v>634</v>
      </c>
      <c r="B1804" t="s" s="4">
        <v>6532</v>
      </c>
      <c r="C1804" t="s" s="4">
        <v>827</v>
      </c>
      <c r="D1804" t="s" s="4">
        <v>828</v>
      </c>
      <c r="E1804" t="s" s="4">
        <v>829</v>
      </c>
      <c r="F1804" t="s" s="4">
        <v>208</v>
      </c>
      <c r="G1804" t="s" s="4">
        <v>601</v>
      </c>
      <c r="H1804" t="s" s="4">
        <v>200</v>
      </c>
    </row>
    <row r="1805" ht="45.0" customHeight="true">
      <c r="A1805" t="s" s="4">
        <v>634</v>
      </c>
      <c r="B1805" t="s" s="4">
        <v>6533</v>
      </c>
      <c r="C1805" t="s" s="4">
        <v>831</v>
      </c>
      <c r="D1805" t="s" s="4">
        <v>832</v>
      </c>
      <c r="E1805" t="s" s="4">
        <v>363</v>
      </c>
      <c r="F1805" t="s" s="4">
        <v>208</v>
      </c>
      <c r="G1805" t="s" s="4">
        <v>833</v>
      </c>
      <c r="H1805" t="s" s="4">
        <v>365</v>
      </c>
    </row>
    <row r="1806" ht="45.0" customHeight="true">
      <c r="A1806" t="s" s="4">
        <v>634</v>
      </c>
      <c r="B1806" t="s" s="4">
        <v>6534</v>
      </c>
      <c r="C1806" t="s" s="4">
        <v>421</v>
      </c>
      <c r="D1806" t="s" s="4">
        <v>422</v>
      </c>
      <c r="E1806" t="s" s="4">
        <v>835</v>
      </c>
      <c r="F1806" t="s" s="4">
        <v>208</v>
      </c>
      <c r="G1806" t="s" s="4">
        <v>601</v>
      </c>
      <c r="H1806" t="s" s="4">
        <v>424</v>
      </c>
    </row>
    <row r="1807" ht="45.0" customHeight="true">
      <c r="A1807" t="s" s="4">
        <v>634</v>
      </c>
      <c r="B1807" t="s" s="4">
        <v>6535</v>
      </c>
      <c r="C1807" t="s" s="4">
        <v>837</v>
      </c>
      <c r="D1807" t="s" s="4">
        <v>838</v>
      </c>
      <c r="E1807" t="s" s="4">
        <v>839</v>
      </c>
      <c r="F1807" t="s" s="4">
        <v>208</v>
      </c>
      <c r="G1807" t="s" s="4">
        <v>601</v>
      </c>
      <c r="H1807" t="s" s="4">
        <v>200</v>
      </c>
    </row>
    <row r="1808" ht="45.0" customHeight="true">
      <c r="A1808" t="s" s="4">
        <v>634</v>
      </c>
      <c r="B1808" t="s" s="4">
        <v>6536</v>
      </c>
      <c r="C1808" t="s" s="4">
        <v>841</v>
      </c>
      <c r="D1808" t="s" s="4">
        <v>842</v>
      </c>
      <c r="E1808" t="s" s="4">
        <v>843</v>
      </c>
      <c r="F1808" t="s" s="4">
        <v>404</v>
      </c>
      <c r="G1808" t="s" s="4">
        <v>601</v>
      </c>
      <c r="H1808" t="s" s="4">
        <v>200</v>
      </c>
    </row>
    <row r="1809" ht="45.0" customHeight="true">
      <c r="A1809" t="s" s="4">
        <v>634</v>
      </c>
      <c r="B1809" t="s" s="4">
        <v>6537</v>
      </c>
      <c r="C1809" t="s" s="4">
        <v>421</v>
      </c>
      <c r="D1809" t="s" s="4">
        <v>422</v>
      </c>
      <c r="E1809" t="s" s="4">
        <v>835</v>
      </c>
      <c r="F1809" t="s" s="4">
        <v>208</v>
      </c>
      <c r="G1809" t="s" s="4">
        <v>601</v>
      </c>
      <c r="H1809" t="s" s="4">
        <v>424</v>
      </c>
    </row>
    <row r="1810" ht="45.0" customHeight="true">
      <c r="A1810" t="s" s="4">
        <v>634</v>
      </c>
      <c r="B1810" t="s" s="4">
        <v>6538</v>
      </c>
      <c r="C1810" t="s" s="4">
        <v>487</v>
      </c>
      <c r="D1810" t="s" s="4">
        <v>846</v>
      </c>
      <c r="E1810" t="s" s="4">
        <v>262</v>
      </c>
      <c r="F1810" t="s" s="4">
        <v>208</v>
      </c>
      <c r="G1810" t="s" s="4">
        <v>847</v>
      </c>
      <c r="H1810" t="s" s="4">
        <v>200</v>
      </c>
    </row>
    <row r="1811" ht="45.0" customHeight="true">
      <c r="A1811" t="s" s="4">
        <v>634</v>
      </c>
      <c r="B1811" t="s" s="4">
        <v>6539</v>
      </c>
      <c r="C1811" t="s" s="4">
        <v>849</v>
      </c>
      <c r="D1811" t="s" s="4">
        <v>850</v>
      </c>
      <c r="E1811" t="s" s="4">
        <v>851</v>
      </c>
      <c r="F1811" t="s" s="4">
        <v>208</v>
      </c>
      <c r="G1811" t="s" s="4">
        <v>852</v>
      </c>
      <c r="H1811" t="s" s="4">
        <v>200</v>
      </c>
    </row>
    <row r="1812" ht="45.0" customHeight="true">
      <c r="A1812" t="s" s="4">
        <v>634</v>
      </c>
      <c r="B1812" t="s" s="4">
        <v>6540</v>
      </c>
      <c r="C1812" t="s" s="4">
        <v>854</v>
      </c>
      <c r="D1812" t="s" s="4">
        <v>855</v>
      </c>
      <c r="E1812" t="s" s="4">
        <v>856</v>
      </c>
      <c r="F1812" t="s" s="4">
        <v>208</v>
      </c>
      <c r="G1812" t="s" s="4">
        <v>857</v>
      </c>
      <c r="H1812" t="s" s="4">
        <v>365</v>
      </c>
    </row>
    <row r="1813" ht="45.0" customHeight="true">
      <c r="A1813" t="s" s="4">
        <v>634</v>
      </c>
      <c r="B1813" t="s" s="4">
        <v>6541</v>
      </c>
      <c r="C1813" t="s" s="4">
        <v>859</v>
      </c>
      <c r="D1813" t="s" s="4">
        <v>860</v>
      </c>
      <c r="E1813" t="s" s="4">
        <v>861</v>
      </c>
      <c r="F1813" t="s" s="4">
        <v>404</v>
      </c>
      <c r="G1813" t="s" s="4">
        <v>862</v>
      </c>
      <c r="H1813" t="s" s="4">
        <v>200</v>
      </c>
    </row>
    <row r="1814" ht="45.0" customHeight="true">
      <c r="A1814" t="s" s="4">
        <v>634</v>
      </c>
      <c r="B1814" t="s" s="4">
        <v>6542</v>
      </c>
      <c r="C1814" t="s" s="4">
        <v>864</v>
      </c>
      <c r="D1814" t="s" s="4">
        <v>856</v>
      </c>
      <c r="E1814" t="s" s="4">
        <v>865</v>
      </c>
      <c r="F1814" t="s" s="4">
        <v>208</v>
      </c>
      <c r="G1814" t="s" s="4">
        <v>866</v>
      </c>
      <c r="H1814" t="s" s="4">
        <v>200</v>
      </c>
    </row>
    <row r="1815" ht="45.0" customHeight="true">
      <c r="A1815" t="s" s="4">
        <v>634</v>
      </c>
      <c r="B1815" t="s" s="4">
        <v>6543</v>
      </c>
      <c r="C1815" t="s" s="4">
        <v>854</v>
      </c>
      <c r="D1815" t="s" s="4">
        <v>855</v>
      </c>
      <c r="E1815" t="s" s="4">
        <v>856</v>
      </c>
      <c r="F1815" t="s" s="4">
        <v>208</v>
      </c>
      <c r="G1815" t="s" s="4">
        <v>857</v>
      </c>
      <c r="H1815" t="s" s="4">
        <v>365</v>
      </c>
    </row>
    <row r="1816" ht="45.0" customHeight="true">
      <c r="A1816" t="s" s="4">
        <v>634</v>
      </c>
      <c r="B1816" t="s" s="4">
        <v>6544</v>
      </c>
      <c r="C1816" t="s" s="4">
        <v>869</v>
      </c>
      <c r="D1816" t="s" s="4">
        <v>870</v>
      </c>
      <c r="E1816" t="s" s="4">
        <v>871</v>
      </c>
      <c r="F1816" t="s" s="4">
        <v>208</v>
      </c>
      <c r="G1816" t="s" s="4">
        <v>872</v>
      </c>
      <c r="H1816" t="s" s="4">
        <v>265</v>
      </c>
    </row>
    <row r="1817" ht="45.0" customHeight="true">
      <c r="A1817" t="s" s="4">
        <v>634</v>
      </c>
      <c r="B1817" t="s" s="4">
        <v>6545</v>
      </c>
      <c r="C1817" t="s" s="4">
        <v>874</v>
      </c>
      <c r="D1817" t="s" s="4">
        <v>875</v>
      </c>
      <c r="E1817" t="s" s="4">
        <v>876</v>
      </c>
      <c r="F1817" t="s" s="4">
        <v>208</v>
      </c>
      <c r="G1817" t="s" s="4">
        <v>601</v>
      </c>
      <c r="H1817" t="s" s="4">
        <v>200</v>
      </c>
    </row>
    <row r="1818" ht="45.0" customHeight="true">
      <c r="A1818" t="s" s="4">
        <v>634</v>
      </c>
      <c r="B1818" t="s" s="4">
        <v>6546</v>
      </c>
      <c r="C1818" t="s" s="4">
        <v>878</v>
      </c>
      <c r="D1818" t="s" s="4">
        <v>879</v>
      </c>
      <c r="E1818" t="s" s="4">
        <v>832</v>
      </c>
      <c r="F1818" t="s" s="4">
        <v>208</v>
      </c>
      <c r="G1818" t="s" s="4">
        <v>601</v>
      </c>
      <c r="H1818" t="s" s="4">
        <v>200</v>
      </c>
    </row>
    <row r="1819" ht="45.0" customHeight="true">
      <c r="A1819" t="s" s="4">
        <v>634</v>
      </c>
      <c r="B1819" t="s" s="4">
        <v>6547</v>
      </c>
      <c r="C1819" t="s" s="4">
        <v>881</v>
      </c>
      <c r="D1819" t="s" s="4">
        <v>838</v>
      </c>
      <c r="E1819" t="s" s="4">
        <v>882</v>
      </c>
      <c r="F1819" t="s" s="4">
        <v>208</v>
      </c>
      <c r="G1819" t="s" s="4">
        <v>601</v>
      </c>
      <c r="H1819" t="s" s="4">
        <v>200</v>
      </c>
    </row>
    <row r="1820" ht="45.0" customHeight="true">
      <c r="A1820" t="s" s="4">
        <v>634</v>
      </c>
      <c r="B1820" t="s" s="4">
        <v>6548</v>
      </c>
      <c r="C1820" t="s" s="4">
        <v>300</v>
      </c>
      <c r="D1820" t="s" s="4">
        <v>301</v>
      </c>
      <c r="E1820" t="s" s="4">
        <v>302</v>
      </c>
      <c r="F1820" t="s" s="4">
        <v>208</v>
      </c>
      <c r="G1820" t="s" s="4">
        <v>601</v>
      </c>
      <c r="H1820" t="s" s="4">
        <v>303</v>
      </c>
    </row>
    <row r="1821" ht="45.0" customHeight="true">
      <c r="A1821" t="s" s="4">
        <v>634</v>
      </c>
      <c r="B1821" t="s" s="4">
        <v>6549</v>
      </c>
      <c r="C1821" t="s" s="4">
        <v>885</v>
      </c>
      <c r="D1821" t="s" s="4">
        <v>865</v>
      </c>
      <c r="E1821" t="s" s="4">
        <v>856</v>
      </c>
      <c r="F1821" t="s" s="4">
        <v>208</v>
      </c>
      <c r="G1821" t="s" s="4">
        <v>601</v>
      </c>
      <c r="H1821" t="s" s="4">
        <v>200</v>
      </c>
    </row>
    <row r="1822" ht="45.0" customHeight="true">
      <c r="A1822" t="s" s="4">
        <v>634</v>
      </c>
      <c r="B1822" t="s" s="4">
        <v>6550</v>
      </c>
      <c r="C1822" t="s" s="4">
        <v>869</v>
      </c>
      <c r="D1822" t="s" s="4">
        <v>870</v>
      </c>
      <c r="E1822" t="s" s="4">
        <v>871</v>
      </c>
      <c r="F1822" t="s" s="4">
        <v>208</v>
      </c>
      <c r="G1822" t="s" s="4">
        <v>872</v>
      </c>
      <c r="H1822" t="s" s="4">
        <v>265</v>
      </c>
    </row>
    <row r="1823" ht="45.0" customHeight="true">
      <c r="A1823" t="s" s="4">
        <v>634</v>
      </c>
      <c r="B1823" t="s" s="4">
        <v>6551</v>
      </c>
      <c r="C1823" t="s" s="4">
        <v>849</v>
      </c>
      <c r="D1823" t="s" s="4">
        <v>850</v>
      </c>
      <c r="E1823" t="s" s="4">
        <v>851</v>
      </c>
      <c r="F1823" t="s" s="4">
        <v>208</v>
      </c>
      <c r="G1823" t="s" s="4">
        <v>852</v>
      </c>
      <c r="H1823" t="s" s="4">
        <v>200</v>
      </c>
    </row>
    <row r="1824" ht="45.0" customHeight="true">
      <c r="A1824" t="s" s="4">
        <v>634</v>
      </c>
      <c r="B1824" t="s" s="4">
        <v>6552</v>
      </c>
      <c r="C1824" t="s" s="4">
        <v>889</v>
      </c>
      <c r="D1824" t="s" s="4">
        <v>890</v>
      </c>
      <c r="E1824" t="s" s="4">
        <v>891</v>
      </c>
      <c r="F1824" t="s" s="4">
        <v>208</v>
      </c>
      <c r="G1824" t="s" s="4">
        <v>892</v>
      </c>
      <c r="H1824" t="s" s="4">
        <v>200</v>
      </c>
    </row>
    <row r="1825" ht="45.0" customHeight="true">
      <c r="A1825" t="s" s="4">
        <v>634</v>
      </c>
      <c r="B1825" t="s" s="4">
        <v>6553</v>
      </c>
      <c r="C1825" t="s" s="4">
        <v>894</v>
      </c>
      <c r="D1825" t="s" s="4">
        <v>620</v>
      </c>
      <c r="E1825" t="s" s="4">
        <v>621</v>
      </c>
      <c r="F1825" t="s" s="4">
        <v>208</v>
      </c>
      <c r="G1825" t="s" s="4">
        <v>601</v>
      </c>
      <c r="H1825" t="s" s="4">
        <v>622</v>
      </c>
    </row>
    <row r="1826" ht="45.0" customHeight="true">
      <c r="A1826" t="s" s="4">
        <v>634</v>
      </c>
      <c r="B1826" t="s" s="4">
        <v>6554</v>
      </c>
      <c r="C1826" t="s" s="4">
        <v>896</v>
      </c>
      <c r="D1826" t="s" s="4">
        <v>897</v>
      </c>
      <c r="E1826" t="s" s="4">
        <v>898</v>
      </c>
      <c r="F1826" t="s" s="4">
        <v>208</v>
      </c>
      <c r="G1826" t="s" s="4">
        <v>601</v>
      </c>
      <c r="H1826" t="s" s="4">
        <v>200</v>
      </c>
    </row>
    <row r="1827" ht="45.0" customHeight="true">
      <c r="A1827" t="s" s="4">
        <v>634</v>
      </c>
      <c r="B1827" t="s" s="4">
        <v>6555</v>
      </c>
      <c r="C1827" t="s" s="4">
        <v>900</v>
      </c>
      <c r="D1827" t="s" s="4">
        <v>901</v>
      </c>
      <c r="E1827" t="s" s="4">
        <v>902</v>
      </c>
      <c r="F1827" t="s" s="4">
        <v>208</v>
      </c>
      <c r="G1827" t="s" s="4">
        <v>601</v>
      </c>
      <c r="H1827" t="s" s="4">
        <v>200</v>
      </c>
    </row>
    <row r="1828" ht="45.0" customHeight="true">
      <c r="A1828" t="s" s="4">
        <v>634</v>
      </c>
      <c r="B1828" t="s" s="4">
        <v>6556</v>
      </c>
      <c r="C1828" t="s" s="4">
        <v>582</v>
      </c>
      <c r="D1828" t="s" s="4">
        <v>583</v>
      </c>
      <c r="E1828" t="s" s="4">
        <v>904</v>
      </c>
      <c r="F1828" t="s" s="4">
        <v>404</v>
      </c>
      <c r="G1828" t="s" s="4">
        <v>601</v>
      </c>
      <c r="H1828" t="s" s="4">
        <v>585</v>
      </c>
    </row>
    <row r="1829" ht="45.0" customHeight="true">
      <c r="A1829" t="s" s="4">
        <v>634</v>
      </c>
      <c r="B1829" t="s" s="4">
        <v>6557</v>
      </c>
      <c r="C1829" t="s" s="4">
        <v>900</v>
      </c>
      <c r="D1829" t="s" s="4">
        <v>243</v>
      </c>
      <c r="E1829" t="s" s="4">
        <v>861</v>
      </c>
      <c r="F1829" t="s" s="4">
        <v>208</v>
      </c>
      <c r="G1829" t="s" s="4">
        <v>601</v>
      </c>
      <c r="H1829" t="s" s="4">
        <v>200</v>
      </c>
    </row>
    <row r="1830" ht="45.0" customHeight="true">
      <c r="A1830" t="s" s="4">
        <v>634</v>
      </c>
      <c r="B1830" t="s" s="4">
        <v>6558</v>
      </c>
      <c r="C1830" t="s" s="4">
        <v>907</v>
      </c>
      <c r="D1830" t="s" s="4">
        <v>904</v>
      </c>
      <c r="E1830" t="s" s="4">
        <v>908</v>
      </c>
      <c r="F1830" t="s" s="4">
        <v>208</v>
      </c>
      <c r="G1830" t="s" s="4">
        <v>601</v>
      </c>
      <c r="H1830" t="s" s="4">
        <v>200</v>
      </c>
    </row>
    <row r="1831" ht="45.0" customHeight="true">
      <c r="A1831" t="s" s="4">
        <v>634</v>
      </c>
      <c r="B1831" t="s" s="4">
        <v>6559</v>
      </c>
      <c r="C1831" t="s" s="4">
        <v>910</v>
      </c>
      <c r="D1831" t="s" s="4">
        <v>911</v>
      </c>
      <c r="E1831" t="s" s="4">
        <v>912</v>
      </c>
      <c r="F1831" t="s" s="4">
        <v>404</v>
      </c>
      <c r="G1831" t="s" s="4">
        <v>913</v>
      </c>
      <c r="H1831" t="s" s="4">
        <v>558</v>
      </c>
    </row>
    <row r="1832" ht="45.0" customHeight="true">
      <c r="A1832" t="s" s="4">
        <v>634</v>
      </c>
      <c r="B1832" t="s" s="4">
        <v>6560</v>
      </c>
      <c r="C1832" t="s" s="4">
        <v>915</v>
      </c>
      <c r="D1832" t="s" s="4">
        <v>916</v>
      </c>
      <c r="E1832" t="s" s="4">
        <v>917</v>
      </c>
      <c r="F1832" t="s" s="4">
        <v>404</v>
      </c>
      <c r="G1832" t="s" s="4">
        <v>601</v>
      </c>
      <c r="H1832" t="s" s="4">
        <v>200</v>
      </c>
    </row>
    <row r="1833" ht="45.0" customHeight="true">
      <c r="A1833" t="s" s="4">
        <v>634</v>
      </c>
      <c r="B1833" t="s" s="4">
        <v>6561</v>
      </c>
      <c r="C1833" t="s" s="4">
        <v>919</v>
      </c>
      <c r="D1833" t="s" s="4">
        <v>244</v>
      </c>
      <c r="E1833" t="s" s="4">
        <v>920</v>
      </c>
      <c r="F1833" t="s" s="4">
        <v>404</v>
      </c>
      <c r="G1833" t="s" s="4">
        <v>601</v>
      </c>
      <c r="H1833" t="s" s="4">
        <v>200</v>
      </c>
    </row>
    <row r="1834" ht="45.0" customHeight="true">
      <c r="A1834" t="s" s="4">
        <v>634</v>
      </c>
      <c r="B1834" t="s" s="4">
        <v>6562</v>
      </c>
      <c r="C1834" t="s" s="4">
        <v>910</v>
      </c>
      <c r="D1834" t="s" s="4">
        <v>911</v>
      </c>
      <c r="E1834" t="s" s="4">
        <v>912</v>
      </c>
      <c r="F1834" t="s" s="4">
        <v>404</v>
      </c>
      <c r="G1834" t="s" s="4">
        <v>913</v>
      </c>
      <c r="H1834" t="s" s="4">
        <v>558</v>
      </c>
    </row>
    <row r="1835" ht="45.0" customHeight="true">
      <c r="A1835" t="s" s="4">
        <v>634</v>
      </c>
      <c r="B1835" t="s" s="4">
        <v>6563</v>
      </c>
      <c r="C1835" t="s" s="4">
        <v>923</v>
      </c>
      <c r="D1835" t="s" s="4">
        <v>924</v>
      </c>
      <c r="E1835" t="s" s="4">
        <v>925</v>
      </c>
      <c r="F1835" t="s" s="4">
        <v>208</v>
      </c>
      <c r="G1835" t="s" s="4">
        <v>926</v>
      </c>
      <c r="H1835" t="s" s="4">
        <v>200</v>
      </c>
    </row>
    <row r="1836" ht="45.0" customHeight="true">
      <c r="A1836" t="s" s="4">
        <v>634</v>
      </c>
      <c r="B1836" t="s" s="4">
        <v>6564</v>
      </c>
      <c r="C1836" t="s" s="4">
        <v>928</v>
      </c>
      <c r="D1836" t="s" s="4">
        <v>925</v>
      </c>
      <c r="E1836" t="s" s="4">
        <v>925</v>
      </c>
      <c r="F1836" t="s" s="4">
        <v>404</v>
      </c>
      <c r="G1836" t="s" s="4">
        <v>200</v>
      </c>
      <c r="H1836" t="s" s="4">
        <v>200</v>
      </c>
    </row>
    <row r="1837" ht="45.0" customHeight="true">
      <c r="A1837" t="s" s="4">
        <v>634</v>
      </c>
      <c r="B1837" t="s" s="4">
        <v>6565</v>
      </c>
      <c r="C1837" t="s" s="4">
        <v>536</v>
      </c>
      <c r="D1837" t="s" s="4">
        <v>930</v>
      </c>
      <c r="E1837" t="s" s="4">
        <v>931</v>
      </c>
      <c r="F1837" t="s" s="4">
        <v>208</v>
      </c>
      <c r="G1837" t="s" s="4">
        <v>932</v>
      </c>
      <c r="H1837" t="s" s="4">
        <v>539</v>
      </c>
    </row>
    <row r="1838" ht="45.0" customHeight="true">
      <c r="A1838" t="s" s="4">
        <v>634</v>
      </c>
      <c r="B1838" t="s" s="4">
        <v>6566</v>
      </c>
      <c r="C1838" t="s" s="4">
        <v>934</v>
      </c>
      <c r="D1838" t="s" s="4">
        <v>846</v>
      </c>
      <c r="E1838" t="s" s="4">
        <v>925</v>
      </c>
      <c r="F1838" t="s" s="4">
        <v>208</v>
      </c>
      <c r="G1838" t="s" s="4">
        <v>935</v>
      </c>
      <c r="H1838" t="s" s="4">
        <v>200</v>
      </c>
    </row>
    <row r="1839" ht="45.0" customHeight="true">
      <c r="A1839" t="s" s="4">
        <v>634</v>
      </c>
      <c r="B1839" t="s" s="4">
        <v>6567</v>
      </c>
      <c r="C1839" t="s" s="4">
        <v>937</v>
      </c>
      <c r="D1839" t="s" s="4">
        <v>904</v>
      </c>
      <c r="E1839" t="s" s="4">
        <v>938</v>
      </c>
      <c r="F1839" t="s" s="4">
        <v>208</v>
      </c>
      <c r="G1839" t="s" s="4">
        <v>939</v>
      </c>
      <c r="H1839" t="s" s="4">
        <v>200</v>
      </c>
    </row>
    <row r="1840" ht="45.0" customHeight="true">
      <c r="A1840" t="s" s="4">
        <v>634</v>
      </c>
      <c r="B1840" t="s" s="4">
        <v>6568</v>
      </c>
      <c r="C1840" t="s" s="4">
        <v>941</v>
      </c>
      <c r="D1840" t="s" s="4">
        <v>942</v>
      </c>
      <c r="E1840" t="s" s="4">
        <v>943</v>
      </c>
      <c r="F1840" t="s" s="4">
        <v>208</v>
      </c>
      <c r="G1840" t="s" s="4">
        <v>601</v>
      </c>
      <c r="H1840" t="s" s="4">
        <v>200</v>
      </c>
    </row>
    <row r="1841" ht="45.0" customHeight="true">
      <c r="A1841" t="s" s="4">
        <v>634</v>
      </c>
      <c r="B1841" t="s" s="4">
        <v>6569</v>
      </c>
      <c r="C1841" t="s" s="4">
        <v>945</v>
      </c>
      <c r="D1841" t="s" s="4">
        <v>898</v>
      </c>
      <c r="E1841" t="s" s="4">
        <v>946</v>
      </c>
      <c r="F1841" t="s" s="4">
        <v>208</v>
      </c>
      <c r="G1841" t="s" s="4">
        <v>601</v>
      </c>
      <c r="H1841" t="s" s="4">
        <v>200</v>
      </c>
    </row>
    <row r="1842" ht="45.0" customHeight="true">
      <c r="A1842" t="s" s="4">
        <v>634</v>
      </c>
      <c r="B1842" t="s" s="4">
        <v>6570</v>
      </c>
      <c r="C1842" t="s" s="4">
        <v>948</v>
      </c>
      <c r="D1842" t="s" s="4">
        <v>949</v>
      </c>
      <c r="E1842" t="s" s="4">
        <v>243</v>
      </c>
      <c r="F1842" t="s" s="4">
        <v>208</v>
      </c>
      <c r="G1842" t="s" s="4">
        <v>601</v>
      </c>
      <c r="H1842" t="s" s="4">
        <v>508</v>
      </c>
    </row>
    <row r="1843" ht="45.0" customHeight="true">
      <c r="A1843" t="s" s="4">
        <v>634</v>
      </c>
      <c r="B1843" t="s" s="4">
        <v>6571</v>
      </c>
      <c r="C1843" t="s" s="4">
        <v>582</v>
      </c>
      <c r="D1843" t="s" s="4">
        <v>583</v>
      </c>
      <c r="E1843" t="s" s="4">
        <v>904</v>
      </c>
      <c r="F1843" t="s" s="4">
        <v>404</v>
      </c>
      <c r="G1843" t="s" s="4">
        <v>601</v>
      </c>
      <c r="H1843" t="s" s="4">
        <v>585</v>
      </c>
    </row>
    <row r="1844" ht="45.0" customHeight="true">
      <c r="A1844" t="s" s="4">
        <v>634</v>
      </c>
      <c r="B1844" t="s" s="4">
        <v>6572</v>
      </c>
      <c r="C1844" t="s" s="4">
        <v>487</v>
      </c>
      <c r="D1844" t="s" s="4">
        <v>243</v>
      </c>
      <c r="E1844" t="s" s="4">
        <v>904</v>
      </c>
      <c r="F1844" t="s" s="4">
        <v>208</v>
      </c>
      <c r="G1844" t="s" s="4">
        <v>601</v>
      </c>
      <c r="H1844" t="s" s="4">
        <v>200</v>
      </c>
    </row>
    <row r="1845" ht="45.0" customHeight="true">
      <c r="A1845" t="s" s="4">
        <v>634</v>
      </c>
      <c r="B1845" t="s" s="4">
        <v>6573</v>
      </c>
      <c r="C1845" t="s" s="4">
        <v>948</v>
      </c>
      <c r="D1845" t="s" s="4">
        <v>949</v>
      </c>
      <c r="E1845" t="s" s="4">
        <v>243</v>
      </c>
      <c r="F1845" t="s" s="4">
        <v>208</v>
      </c>
      <c r="G1845" t="s" s="4">
        <v>601</v>
      </c>
      <c r="H1845" t="s" s="4">
        <v>508</v>
      </c>
    </row>
    <row r="1846" ht="45.0" customHeight="true">
      <c r="A1846" t="s" s="4">
        <v>634</v>
      </c>
      <c r="B1846" t="s" s="4">
        <v>6574</v>
      </c>
      <c r="C1846" t="s" s="4">
        <v>954</v>
      </c>
      <c r="D1846" t="s" s="4">
        <v>955</v>
      </c>
      <c r="E1846" t="s" s="4">
        <v>956</v>
      </c>
      <c r="F1846" t="s" s="4">
        <v>208</v>
      </c>
      <c r="G1846" t="s" s="4">
        <v>957</v>
      </c>
      <c r="H1846" t="s" s="4">
        <v>200</v>
      </c>
    </row>
    <row r="1847" ht="45.0" customHeight="true">
      <c r="A1847" t="s" s="4">
        <v>634</v>
      </c>
      <c r="B1847" t="s" s="4">
        <v>6575</v>
      </c>
      <c r="C1847" t="s" s="4">
        <v>959</v>
      </c>
      <c r="D1847" t="s" s="4">
        <v>960</v>
      </c>
      <c r="E1847" t="s" s="4">
        <v>949</v>
      </c>
      <c r="F1847" t="s" s="4">
        <v>208</v>
      </c>
      <c r="G1847" t="s" s="4">
        <v>961</v>
      </c>
      <c r="H1847" t="s" s="4">
        <v>200</v>
      </c>
    </row>
    <row r="1848" ht="45.0" customHeight="true">
      <c r="A1848" t="s" s="4">
        <v>634</v>
      </c>
      <c r="B1848" t="s" s="4">
        <v>6576</v>
      </c>
      <c r="C1848" t="s" s="4">
        <v>487</v>
      </c>
      <c r="D1848" t="s" s="4">
        <v>956</v>
      </c>
      <c r="E1848" t="s" s="4">
        <v>263</v>
      </c>
      <c r="F1848" t="s" s="4">
        <v>208</v>
      </c>
      <c r="G1848" t="s" s="4">
        <v>601</v>
      </c>
      <c r="H1848" t="s" s="4">
        <v>489</v>
      </c>
    </row>
    <row r="1849" ht="45.0" customHeight="true">
      <c r="A1849" t="s" s="4">
        <v>634</v>
      </c>
      <c r="B1849" t="s" s="4">
        <v>6577</v>
      </c>
      <c r="C1849" t="s" s="4">
        <v>464</v>
      </c>
      <c r="D1849" t="s" s="4">
        <v>465</v>
      </c>
      <c r="E1849" t="s" s="4">
        <v>283</v>
      </c>
      <c r="F1849" t="s" s="4">
        <v>404</v>
      </c>
      <c r="G1849" t="s" s="4">
        <v>964</v>
      </c>
      <c r="H1849" t="s" s="4">
        <v>467</v>
      </c>
    </row>
    <row r="1850" ht="45.0" customHeight="true">
      <c r="A1850" t="s" s="4">
        <v>634</v>
      </c>
      <c r="B1850" t="s" s="4">
        <v>6578</v>
      </c>
      <c r="C1850" t="s" s="4">
        <v>966</v>
      </c>
      <c r="D1850" t="s" s="4">
        <v>967</v>
      </c>
      <c r="E1850" t="s" s="4">
        <v>968</v>
      </c>
      <c r="F1850" t="s" s="4">
        <v>208</v>
      </c>
      <c r="G1850" t="s" s="4">
        <v>601</v>
      </c>
      <c r="H1850" t="s" s="4">
        <v>200</v>
      </c>
    </row>
    <row r="1851" ht="45.0" customHeight="true">
      <c r="A1851" t="s" s="4">
        <v>634</v>
      </c>
      <c r="B1851" t="s" s="4">
        <v>6579</v>
      </c>
      <c r="C1851" t="s" s="4">
        <v>970</v>
      </c>
      <c r="D1851" t="s" s="4">
        <v>949</v>
      </c>
      <c r="E1851" t="s" s="4">
        <v>930</v>
      </c>
      <c r="F1851" t="s" s="4">
        <v>404</v>
      </c>
      <c r="G1851" t="s" s="4">
        <v>971</v>
      </c>
      <c r="H1851" t="s" s="4">
        <v>200</v>
      </c>
    </row>
    <row r="1852" ht="45.0" customHeight="true">
      <c r="A1852" t="s" s="4">
        <v>634</v>
      </c>
      <c r="B1852" t="s" s="4">
        <v>6580</v>
      </c>
      <c r="C1852" t="s" s="4">
        <v>973</v>
      </c>
      <c r="D1852" t="s" s="4">
        <v>974</v>
      </c>
      <c r="E1852" t="s" s="4">
        <v>975</v>
      </c>
      <c r="F1852" t="s" s="4">
        <v>208</v>
      </c>
      <c r="G1852" t="s" s="4">
        <v>601</v>
      </c>
      <c r="H1852" t="s" s="4">
        <v>200</v>
      </c>
    </row>
    <row r="1853" ht="45.0" customHeight="true">
      <c r="A1853" t="s" s="4">
        <v>634</v>
      </c>
      <c r="B1853" t="s" s="4">
        <v>6581</v>
      </c>
      <c r="C1853" t="s" s="4">
        <v>401</v>
      </c>
      <c r="D1853" t="s" s="4">
        <v>402</v>
      </c>
      <c r="E1853" t="s" s="4">
        <v>403</v>
      </c>
      <c r="F1853" t="s" s="4">
        <v>404</v>
      </c>
      <c r="G1853" t="s" s="4">
        <v>601</v>
      </c>
      <c r="H1853" t="s" s="4">
        <v>405</v>
      </c>
    </row>
    <row r="1854" ht="45.0" customHeight="true">
      <c r="A1854" t="s" s="4">
        <v>634</v>
      </c>
      <c r="B1854" t="s" s="4">
        <v>6582</v>
      </c>
      <c r="C1854" t="s" s="4">
        <v>421</v>
      </c>
      <c r="D1854" t="s" s="4">
        <v>422</v>
      </c>
      <c r="E1854" t="s" s="4">
        <v>835</v>
      </c>
      <c r="F1854" t="s" s="4">
        <v>208</v>
      </c>
      <c r="G1854" t="s" s="4">
        <v>601</v>
      </c>
      <c r="H1854" t="s" s="4">
        <v>424</v>
      </c>
    </row>
    <row r="1855" ht="45.0" customHeight="true">
      <c r="A1855" t="s" s="4">
        <v>634</v>
      </c>
      <c r="B1855" t="s" s="4">
        <v>6583</v>
      </c>
      <c r="C1855" t="s" s="4">
        <v>979</v>
      </c>
      <c r="D1855" t="s" s="4">
        <v>856</v>
      </c>
      <c r="E1855" t="s" s="4">
        <v>980</v>
      </c>
      <c r="F1855" t="s" s="4">
        <v>404</v>
      </c>
      <c r="G1855" t="s" s="4">
        <v>981</v>
      </c>
      <c r="H1855" t="s" s="4">
        <v>200</v>
      </c>
    </row>
    <row r="1856" ht="45.0" customHeight="true">
      <c r="A1856" t="s" s="4">
        <v>634</v>
      </c>
      <c r="B1856" t="s" s="4">
        <v>6584</v>
      </c>
      <c r="C1856" t="s" s="4">
        <v>983</v>
      </c>
      <c r="D1856" t="s" s="4">
        <v>984</v>
      </c>
      <c r="E1856" t="s" s="4">
        <v>931</v>
      </c>
      <c r="F1856" t="s" s="4">
        <v>208</v>
      </c>
      <c r="G1856" t="s" s="4">
        <v>601</v>
      </c>
      <c r="H1856" t="s" s="4">
        <v>200</v>
      </c>
    </row>
    <row r="1857" ht="45.0" customHeight="true">
      <c r="A1857" t="s" s="4">
        <v>634</v>
      </c>
      <c r="B1857" t="s" s="4">
        <v>6585</v>
      </c>
      <c r="C1857" t="s" s="4">
        <v>401</v>
      </c>
      <c r="D1857" t="s" s="4">
        <v>402</v>
      </c>
      <c r="E1857" t="s" s="4">
        <v>403</v>
      </c>
      <c r="F1857" t="s" s="4">
        <v>404</v>
      </c>
      <c r="G1857" t="s" s="4">
        <v>601</v>
      </c>
      <c r="H1857" t="s" s="4">
        <v>405</v>
      </c>
    </row>
    <row r="1858" ht="45.0" customHeight="true">
      <c r="A1858" t="s" s="4">
        <v>634</v>
      </c>
      <c r="B1858" t="s" s="4">
        <v>6586</v>
      </c>
      <c r="C1858" t="s" s="4">
        <v>987</v>
      </c>
      <c r="D1858" t="s" s="4">
        <v>988</v>
      </c>
      <c r="E1858" t="s" s="4">
        <v>988</v>
      </c>
      <c r="F1858" t="s" s="4">
        <v>404</v>
      </c>
      <c r="G1858" t="s" s="4">
        <v>989</v>
      </c>
      <c r="H1858" t="s" s="4">
        <v>200</v>
      </c>
    </row>
    <row r="1859" ht="45.0" customHeight="true">
      <c r="A1859" t="s" s="4">
        <v>634</v>
      </c>
      <c r="B1859" t="s" s="4">
        <v>6587</v>
      </c>
      <c r="C1859" t="s" s="4">
        <v>991</v>
      </c>
      <c r="D1859" t="s" s="4">
        <v>992</v>
      </c>
      <c r="E1859" t="s" s="4">
        <v>861</v>
      </c>
      <c r="F1859" t="s" s="4">
        <v>208</v>
      </c>
      <c r="G1859" t="s" s="4">
        <v>993</v>
      </c>
      <c r="H1859" t="s" s="4">
        <v>200</v>
      </c>
    </row>
    <row r="1860" ht="45.0" customHeight="true">
      <c r="A1860" t="s" s="4">
        <v>634</v>
      </c>
      <c r="B1860" t="s" s="4">
        <v>6588</v>
      </c>
      <c r="C1860" t="s" s="4">
        <v>995</v>
      </c>
      <c r="D1860" t="s" s="4">
        <v>343</v>
      </c>
      <c r="E1860" t="s" s="4">
        <v>930</v>
      </c>
      <c r="F1860" t="s" s="4">
        <v>208</v>
      </c>
      <c r="G1860" t="s" s="4">
        <v>996</v>
      </c>
      <c r="H1860" t="s" s="4">
        <v>346</v>
      </c>
    </row>
    <row r="1861" ht="45.0" customHeight="true">
      <c r="A1861" t="s" s="4">
        <v>634</v>
      </c>
      <c r="B1861" t="s" s="4">
        <v>6589</v>
      </c>
      <c r="C1861" t="s" s="4">
        <v>998</v>
      </c>
      <c r="D1861" t="s" s="4">
        <v>999</v>
      </c>
      <c r="E1861" t="s" s="4">
        <v>1000</v>
      </c>
      <c r="F1861" t="s" s="4">
        <v>208</v>
      </c>
      <c r="G1861" t="s" s="4">
        <v>601</v>
      </c>
      <c r="H1861" t="s" s="4">
        <v>200</v>
      </c>
    </row>
    <row r="1862" ht="45.0" customHeight="true">
      <c r="A1862" t="s" s="4">
        <v>634</v>
      </c>
      <c r="B1862" t="s" s="4">
        <v>6590</v>
      </c>
      <c r="C1862" t="s" s="4">
        <v>1002</v>
      </c>
      <c r="D1862" t="s" s="4">
        <v>988</v>
      </c>
      <c r="E1862" t="s" s="4">
        <v>988</v>
      </c>
      <c r="F1862" t="s" s="4">
        <v>208</v>
      </c>
      <c r="G1862" t="s" s="4">
        <v>1003</v>
      </c>
      <c r="H1862" t="s" s="4">
        <v>200</v>
      </c>
    </row>
    <row r="1863" ht="45.0" customHeight="true">
      <c r="A1863" t="s" s="4">
        <v>634</v>
      </c>
      <c r="B1863" t="s" s="4">
        <v>6591</v>
      </c>
      <c r="C1863" t="s" s="4">
        <v>995</v>
      </c>
      <c r="D1863" t="s" s="4">
        <v>343</v>
      </c>
      <c r="E1863" t="s" s="4">
        <v>930</v>
      </c>
      <c r="F1863" t="s" s="4">
        <v>208</v>
      </c>
      <c r="G1863" t="s" s="4">
        <v>996</v>
      </c>
      <c r="H1863" t="s" s="4">
        <v>346</v>
      </c>
    </row>
    <row r="1864" ht="45.0" customHeight="true">
      <c r="A1864" t="s" s="4">
        <v>634</v>
      </c>
      <c r="B1864" t="s" s="4">
        <v>6592</v>
      </c>
      <c r="C1864" t="s" s="4">
        <v>281</v>
      </c>
      <c r="D1864" t="s" s="4">
        <v>861</v>
      </c>
      <c r="E1864" t="s" s="4">
        <v>283</v>
      </c>
      <c r="F1864" t="s" s="4">
        <v>208</v>
      </c>
      <c r="G1864" t="s" s="4">
        <v>284</v>
      </c>
      <c r="H1864" t="s" s="4">
        <v>285</v>
      </c>
    </row>
    <row r="1865" ht="45.0" customHeight="true">
      <c r="A1865" t="s" s="4">
        <v>634</v>
      </c>
      <c r="B1865" t="s" s="4">
        <v>6593</v>
      </c>
      <c r="C1865" t="s" s="4">
        <v>1007</v>
      </c>
      <c r="D1865" t="s" s="4">
        <v>1008</v>
      </c>
      <c r="E1865" t="s" s="4">
        <v>1009</v>
      </c>
      <c r="F1865" t="s" s="4">
        <v>208</v>
      </c>
      <c r="G1865" t="s" s="4">
        <v>601</v>
      </c>
      <c r="H1865" t="s" s="4">
        <v>200</v>
      </c>
    </row>
    <row r="1866" ht="45.0" customHeight="true">
      <c r="A1866" t="s" s="4">
        <v>634</v>
      </c>
      <c r="B1866" t="s" s="4">
        <v>6594</v>
      </c>
      <c r="C1866" t="s" s="4">
        <v>937</v>
      </c>
      <c r="D1866" t="s" s="4">
        <v>904</v>
      </c>
      <c r="E1866" t="s" s="4">
        <v>938</v>
      </c>
      <c r="F1866" t="s" s="4">
        <v>404</v>
      </c>
      <c r="G1866" t="s" s="4">
        <v>1011</v>
      </c>
      <c r="H1866" t="s" s="4">
        <v>200</v>
      </c>
    </row>
    <row r="1867" ht="45.0" customHeight="true">
      <c r="A1867" t="s" s="4">
        <v>634</v>
      </c>
      <c r="B1867" t="s" s="4">
        <v>6595</v>
      </c>
      <c r="C1867" t="s" s="4">
        <v>934</v>
      </c>
      <c r="D1867" t="s" s="4">
        <v>846</v>
      </c>
      <c r="E1867" t="s" s="4">
        <v>925</v>
      </c>
      <c r="F1867" t="s" s="4">
        <v>208</v>
      </c>
      <c r="G1867" t="s" s="4">
        <v>935</v>
      </c>
      <c r="H1867" t="s" s="4">
        <v>200</v>
      </c>
    </row>
    <row r="1868" ht="45.0" customHeight="true">
      <c r="A1868" t="s" s="4">
        <v>634</v>
      </c>
      <c r="B1868" t="s" s="4">
        <v>6596</v>
      </c>
      <c r="C1868" t="s" s="4">
        <v>1007</v>
      </c>
      <c r="D1868" t="s" s="4">
        <v>1008</v>
      </c>
      <c r="E1868" t="s" s="4">
        <v>1009</v>
      </c>
      <c r="F1868" t="s" s="4">
        <v>208</v>
      </c>
      <c r="G1868" t="s" s="4">
        <v>601</v>
      </c>
      <c r="H1868" t="s" s="4">
        <v>200</v>
      </c>
    </row>
    <row r="1869" ht="45.0" customHeight="true">
      <c r="A1869" t="s" s="4">
        <v>634</v>
      </c>
      <c r="B1869" t="s" s="4">
        <v>6597</v>
      </c>
      <c r="C1869" t="s" s="4">
        <v>281</v>
      </c>
      <c r="D1869" t="s" s="4">
        <v>861</v>
      </c>
      <c r="E1869" t="s" s="4">
        <v>283</v>
      </c>
      <c r="F1869" t="s" s="4">
        <v>208</v>
      </c>
      <c r="G1869" t="s" s="4">
        <v>284</v>
      </c>
      <c r="H1869" t="s" s="4">
        <v>285</v>
      </c>
    </row>
    <row r="1870" ht="45.0" customHeight="true">
      <c r="A1870" t="s" s="4">
        <v>634</v>
      </c>
      <c r="B1870" t="s" s="4">
        <v>6598</v>
      </c>
      <c r="C1870" t="s" s="4">
        <v>1016</v>
      </c>
      <c r="D1870" t="s" s="4">
        <v>243</v>
      </c>
      <c r="E1870" t="s" s="4">
        <v>244</v>
      </c>
      <c r="F1870" t="s" s="4">
        <v>208</v>
      </c>
      <c r="G1870" t="s" s="4">
        <v>1017</v>
      </c>
      <c r="H1870" t="s" s="4">
        <v>246</v>
      </c>
    </row>
    <row r="1871" ht="45.0" customHeight="true">
      <c r="A1871" t="s" s="4">
        <v>634</v>
      </c>
      <c r="B1871" t="s" s="4">
        <v>6599</v>
      </c>
      <c r="C1871" t="s" s="4">
        <v>1019</v>
      </c>
      <c r="D1871" t="s" s="4">
        <v>835</v>
      </c>
      <c r="E1871" t="s" s="4">
        <v>1020</v>
      </c>
      <c r="F1871" t="s" s="4">
        <v>208</v>
      </c>
      <c r="G1871" t="s" s="4">
        <v>601</v>
      </c>
      <c r="H1871" t="s" s="4">
        <v>200</v>
      </c>
    </row>
    <row r="1872" ht="45.0" customHeight="true">
      <c r="A1872" t="s" s="4">
        <v>634</v>
      </c>
      <c r="B1872" t="s" s="4">
        <v>6600</v>
      </c>
      <c r="C1872" t="s" s="4">
        <v>1022</v>
      </c>
      <c r="D1872" t="s" s="4">
        <v>1023</v>
      </c>
      <c r="E1872" t="s" s="4">
        <v>1024</v>
      </c>
      <c r="F1872" t="s" s="4">
        <v>208</v>
      </c>
      <c r="G1872" t="s" s="4">
        <v>601</v>
      </c>
      <c r="H1872" t="s" s="4">
        <v>200</v>
      </c>
    </row>
    <row r="1873" ht="45.0" customHeight="true">
      <c r="A1873" t="s" s="4">
        <v>634</v>
      </c>
      <c r="B1873" t="s" s="4">
        <v>6601</v>
      </c>
      <c r="C1873" t="s" s="4">
        <v>1026</v>
      </c>
      <c r="D1873" t="s" s="4">
        <v>835</v>
      </c>
      <c r="E1873" t="s" s="4">
        <v>904</v>
      </c>
      <c r="F1873" t="s" s="4">
        <v>208</v>
      </c>
      <c r="G1873" t="s" s="4">
        <v>601</v>
      </c>
      <c r="H1873" t="s" s="4">
        <v>200</v>
      </c>
    </row>
    <row r="1874" ht="45.0" customHeight="true">
      <c r="A1874" t="s" s="4">
        <v>634</v>
      </c>
      <c r="B1874" t="s" s="4">
        <v>6602</v>
      </c>
      <c r="C1874" t="s" s="4">
        <v>1028</v>
      </c>
      <c r="D1874" t="s" s="4">
        <v>861</v>
      </c>
      <c r="E1874" t="s" s="4">
        <v>1029</v>
      </c>
      <c r="F1874" t="s" s="4">
        <v>404</v>
      </c>
      <c r="G1874" t="s" s="4">
        <v>913</v>
      </c>
      <c r="H1874" t="s" s="4">
        <v>200</v>
      </c>
    </row>
    <row r="1875" ht="45.0" customHeight="true">
      <c r="A1875" t="s" s="4">
        <v>634</v>
      </c>
      <c r="B1875" t="s" s="4">
        <v>6603</v>
      </c>
      <c r="C1875" t="s" s="4">
        <v>205</v>
      </c>
      <c r="D1875" t="s" s="4">
        <v>206</v>
      </c>
      <c r="E1875" t="s" s="4">
        <v>207</v>
      </c>
      <c r="F1875" t="s" s="4">
        <v>208</v>
      </c>
      <c r="G1875" t="s" s="4">
        <v>209</v>
      </c>
      <c r="H1875" t="s" s="4">
        <v>210</v>
      </c>
    </row>
  </sheetData>
  <dataValidations count="1">
    <dataValidation type="list" sqref="F4:F201" allowBlank="true" errorStyle="stop" showErrorMessage="true">
      <formula1>Hidden_1_Tabla_5869585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208</v>
      </c>
    </row>
    <row r="2">
      <c r="A2" t="s">
        <v>404</v>
      </c>
    </row>
  </sheetData>
  <pageMargins bottom="0.75" footer="0.3" header="0.3" left="0.7" right="0.7" top="0.75"/>
</worksheet>
</file>

<file path=xl/worksheets/sheet19.xml><?xml version="1.0" encoding="utf-8"?>
<worksheet xmlns="http://schemas.openxmlformats.org/spreadsheetml/2006/main">
  <dimension ref="A1:I4787"/>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7.27734375" customWidth="true" bestFit="true"/>
  </cols>
  <sheetData>
    <row r="1" hidden="true">
      <c r="B1"/>
      <c r="C1" t="s">
        <v>6</v>
      </c>
      <c r="D1" t="s">
        <v>6</v>
      </c>
      <c r="E1" t="s">
        <v>6</v>
      </c>
      <c r="F1" t="s">
        <v>8</v>
      </c>
      <c r="G1" t="s">
        <v>6</v>
      </c>
      <c r="H1" t="s">
        <v>9</v>
      </c>
    </row>
    <row r="2" hidden="true">
      <c r="B2"/>
      <c r="C2" t="s">
        <v>6604</v>
      </c>
      <c r="D2" t="s">
        <v>6605</v>
      </c>
      <c r="E2" t="s">
        <v>6606</v>
      </c>
      <c r="F2" t="s">
        <v>6607</v>
      </c>
      <c r="G2" t="s">
        <v>6608</v>
      </c>
      <c r="H2" t="s">
        <v>6609</v>
      </c>
    </row>
    <row r="3">
      <c r="A3" t="s" s="1">
        <v>820</v>
      </c>
      <c r="B3" s="1"/>
      <c r="C3" t="s" s="1">
        <v>6610</v>
      </c>
      <c r="D3" t="s" s="1">
        <v>6611</v>
      </c>
      <c r="E3" t="s" s="1">
        <v>6612</v>
      </c>
      <c r="F3" t="s" s="1">
        <v>128</v>
      </c>
      <c r="G3" t="s" s="1">
        <v>6613</v>
      </c>
      <c r="H3" t="s" s="1">
        <v>6614</v>
      </c>
    </row>
    <row r="4" ht="45.0" customHeight="true">
      <c r="A4" t="s" s="4">
        <v>201</v>
      </c>
      <c r="B4" t="s" s="4">
        <v>6615</v>
      </c>
      <c r="C4" t="s" s="4">
        <v>6616</v>
      </c>
      <c r="D4" t="s" s="4">
        <v>851</v>
      </c>
      <c r="E4" t="s" s="4">
        <v>362</v>
      </c>
      <c r="F4" t="s" s="4">
        <v>404</v>
      </c>
      <c r="G4" t="s" s="4">
        <v>200</v>
      </c>
      <c r="H4" t="s" s="4">
        <v>6617</v>
      </c>
    </row>
    <row r="5" ht="45.0" customHeight="true">
      <c r="A5" t="s" s="4">
        <v>201</v>
      </c>
      <c r="B5" t="s" s="4">
        <v>6618</v>
      </c>
      <c r="C5" t="s" s="4">
        <v>6619</v>
      </c>
      <c r="D5" t="s" s="4">
        <v>6620</v>
      </c>
      <c r="E5" t="s" s="4">
        <v>6621</v>
      </c>
      <c r="F5" t="s" s="4">
        <v>208</v>
      </c>
      <c r="G5" t="s" s="4">
        <v>200</v>
      </c>
      <c r="H5" t="s" s="4">
        <v>6622</v>
      </c>
    </row>
    <row r="6" ht="45.0" customHeight="true">
      <c r="A6" t="s" s="4">
        <v>201</v>
      </c>
      <c r="B6" t="s" s="4">
        <v>6623</v>
      </c>
      <c r="C6" t="s" s="4">
        <v>6624</v>
      </c>
      <c r="D6" t="s" s="4">
        <v>6625</v>
      </c>
      <c r="E6" t="s" s="4">
        <v>6626</v>
      </c>
      <c r="F6" t="s" s="4">
        <v>208</v>
      </c>
      <c r="G6" t="s" s="4">
        <v>200</v>
      </c>
      <c r="H6" t="s" s="4">
        <v>6627</v>
      </c>
    </row>
    <row r="7" ht="45.0" customHeight="true">
      <c r="A7" t="s" s="4">
        <v>201</v>
      </c>
      <c r="B7" t="s" s="4">
        <v>6628</v>
      </c>
      <c r="C7" t="s" s="4">
        <v>6629</v>
      </c>
      <c r="D7" t="s" s="4">
        <v>600</v>
      </c>
      <c r="E7" t="s" s="4">
        <v>925</v>
      </c>
      <c r="F7" t="s" s="4">
        <v>208</v>
      </c>
      <c r="G7" t="s" s="4">
        <v>200</v>
      </c>
      <c r="H7" t="s" s="4">
        <v>6630</v>
      </c>
    </row>
    <row r="8" ht="45.0" customHeight="true">
      <c r="A8" t="s" s="4">
        <v>201</v>
      </c>
      <c r="B8" t="s" s="4">
        <v>6631</v>
      </c>
      <c r="C8" t="s" s="4">
        <v>487</v>
      </c>
      <c r="D8" t="s" s="4">
        <v>344</v>
      </c>
      <c r="E8" t="s" s="4">
        <v>901</v>
      </c>
      <c r="F8" t="s" s="4">
        <v>208</v>
      </c>
      <c r="G8" t="s" s="4">
        <v>200</v>
      </c>
      <c r="H8" t="s" s="4">
        <v>6632</v>
      </c>
    </row>
    <row r="9" ht="45.0" customHeight="true">
      <c r="A9" t="s" s="4">
        <v>201</v>
      </c>
      <c r="B9" t="s" s="4">
        <v>6633</v>
      </c>
      <c r="C9" t="s" s="4">
        <v>6634</v>
      </c>
      <c r="D9" t="s" s="4">
        <v>6635</v>
      </c>
      <c r="E9" t="s" s="4">
        <v>584</v>
      </c>
      <c r="F9" t="s" s="4">
        <v>404</v>
      </c>
      <c r="G9" t="s" s="4">
        <v>200</v>
      </c>
      <c r="H9" t="s" s="4">
        <v>6636</v>
      </c>
    </row>
    <row r="10" ht="45.0" customHeight="true">
      <c r="A10" t="s" s="4">
        <v>201</v>
      </c>
      <c r="B10" t="s" s="4">
        <v>6637</v>
      </c>
      <c r="C10" t="s" s="4">
        <v>6638</v>
      </c>
      <c r="D10" t="s" s="4">
        <v>6639</v>
      </c>
      <c r="E10" t="s" s="4">
        <v>243</v>
      </c>
      <c r="F10" t="s" s="4">
        <v>404</v>
      </c>
      <c r="G10" t="s" s="4">
        <v>200</v>
      </c>
      <c r="H10" t="s" s="4">
        <v>6640</v>
      </c>
    </row>
    <row r="11" ht="45.0" customHeight="true">
      <c r="A11" t="s" s="4">
        <v>201</v>
      </c>
      <c r="B11" t="s" s="4">
        <v>6641</v>
      </c>
      <c r="C11" t="s" s="4">
        <v>6642</v>
      </c>
      <c r="D11" t="s" s="4">
        <v>6643</v>
      </c>
      <c r="E11" t="s" s="4">
        <v>920</v>
      </c>
      <c r="F11" t="s" s="4">
        <v>404</v>
      </c>
      <c r="G11" t="s" s="4">
        <v>200</v>
      </c>
      <c r="H11" t="s" s="4">
        <v>6644</v>
      </c>
    </row>
    <row r="12" ht="45.0" customHeight="true">
      <c r="A12" t="s" s="4">
        <v>201</v>
      </c>
      <c r="B12" t="s" s="4">
        <v>6645</v>
      </c>
      <c r="C12" t="s" s="4">
        <v>6616</v>
      </c>
      <c r="D12" t="s" s="4">
        <v>851</v>
      </c>
      <c r="E12" t="s" s="4">
        <v>362</v>
      </c>
      <c r="F12" t="s" s="4">
        <v>404</v>
      </c>
      <c r="G12" t="s" s="4">
        <v>200</v>
      </c>
      <c r="H12" t="s" s="4">
        <v>6617</v>
      </c>
    </row>
    <row r="13" ht="45.0" customHeight="true">
      <c r="A13" t="s" s="4">
        <v>201</v>
      </c>
      <c r="B13" t="s" s="4">
        <v>6646</v>
      </c>
      <c r="C13" t="s" s="4">
        <v>6619</v>
      </c>
      <c r="D13" t="s" s="4">
        <v>6620</v>
      </c>
      <c r="E13" t="s" s="4">
        <v>6621</v>
      </c>
      <c r="F13" t="s" s="4">
        <v>208</v>
      </c>
      <c r="G13" t="s" s="4">
        <v>200</v>
      </c>
      <c r="H13" t="s" s="4">
        <v>6622</v>
      </c>
    </row>
    <row r="14" ht="45.0" customHeight="true">
      <c r="A14" t="s" s="4">
        <v>201</v>
      </c>
      <c r="B14" t="s" s="4">
        <v>6647</v>
      </c>
      <c r="C14" t="s" s="4">
        <v>6624</v>
      </c>
      <c r="D14" t="s" s="4">
        <v>6625</v>
      </c>
      <c r="E14" t="s" s="4">
        <v>6626</v>
      </c>
      <c r="F14" t="s" s="4">
        <v>208</v>
      </c>
      <c r="G14" t="s" s="4">
        <v>200</v>
      </c>
      <c r="H14" t="s" s="4">
        <v>6627</v>
      </c>
    </row>
    <row r="15" ht="45.0" customHeight="true">
      <c r="A15" t="s" s="4">
        <v>201</v>
      </c>
      <c r="B15" t="s" s="4">
        <v>6648</v>
      </c>
      <c r="C15" t="s" s="4">
        <v>6629</v>
      </c>
      <c r="D15" t="s" s="4">
        <v>600</v>
      </c>
      <c r="E15" t="s" s="4">
        <v>925</v>
      </c>
      <c r="F15" t="s" s="4">
        <v>208</v>
      </c>
      <c r="G15" t="s" s="4">
        <v>200</v>
      </c>
      <c r="H15" t="s" s="4">
        <v>6630</v>
      </c>
    </row>
    <row r="16" ht="45.0" customHeight="true">
      <c r="A16" t="s" s="4">
        <v>201</v>
      </c>
      <c r="B16" t="s" s="4">
        <v>6649</v>
      </c>
      <c r="C16" t="s" s="4">
        <v>487</v>
      </c>
      <c r="D16" t="s" s="4">
        <v>344</v>
      </c>
      <c r="E16" t="s" s="4">
        <v>901</v>
      </c>
      <c r="F16" t="s" s="4">
        <v>208</v>
      </c>
      <c r="G16" t="s" s="4">
        <v>200</v>
      </c>
      <c r="H16" t="s" s="4">
        <v>6632</v>
      </c>
    </row>
    <row r="17" ht="45.0" customHeight="true">
      <c r="A17" t="s" s="4">
        <v>201</v>
      </c>
      <c r="B17" t="s" s="4">
        <v>6650</v>
      </c>
      <c r="C17" t="s" s="4">
        <v>6634</v>
      </c>
      <c r="D17" t="s" s="4">
        <v>6635</v>
      </c>
      <c r="E17" t="s" s="4">
        <v>584</v>
      </c>
      <c r="F17" t="s" s="4">
        <v>404</v>
      </c>
      <c r="G17" t="s" s="4">
        <v>200</v>
      </c>
      <c r="H17" t="s" s="4">
        <v>6636</v>
      </c>
    </row>
    <row r="18" ht="45.0" customHeight="true">
      <c r="A18" t="s" s="4">
        <v>201</v>
      </c>
      <c r="B18" t="s" s="4">
        <v>6651</v>
      </c>
      <c r="C18" t="s" s="4">
        <v>6638</v>
      </c>
      <c r="D18" t="s" s="4">
        <v>6639</v>
      </c>
      <c r="E18" t="s" s="4">
        <v>243</v>
      </c>
      <c r="F18" t="s" s="4">
        <v>404</v>
      </c>
      <c r="G18" t="s" s="4">
        <v>200</v>
      </c>
      <c r="H18" t="s" s="4">
        <v>6640</v>
      </c>
    </row>
    <row r="19" ht="45.0" customHeight="true">
      <c r="A19" t="s" s="4">
        <v>201</v>
      </c>
      <c r="B19" t="s" s="4">
        <v>6652</v>
      </c>
      <c r="C19" t="s" s="4">
        <v>6642</v>
      </c>
      <c r="D19" t="s" s="4">
        <v>6643</v>
      </c>
      <c r="E19" t="s" s="4">
        <v>920</v>
      </c>
      <c r="F19" t="s" s="4">
        <v>404</v>
      </c>
      <c r="G19" t="s" s="4">
        <v>200</v>
      </c>
      <c r="H19" t="s" s="4">
        <v>6644</v>
      </c>
    </row>
    <row r="20" ht="45.0" customHeight="true">
      <c r="A20" t="s" s="4">
        <v>201</v>
      </c>
      <c r="B20" t="s" s="4">
        <v>6653</v>
      </c>
      <c r="C20" t="s" s="4">
        <v>6616</v>
      </c>
      <c r="D20" t="s" s="4">
        <v>851</v>
      </c>
      <c r="E20" t="s" s="4">
        <v>362</v>
      </c>
      <c r="F20" t="s" s="4">
        <v>404</v>
      </c>
      <c r="G20" t="s" s="4">
        <v>200</v>
      </c>
      <c r="H20" t="s" s="4">
        <v>6617</v>
      </c>
    </row>
    <row r="21" ht="45.0" customHeight="true">
      <c r="A21" t="s" s="4">
        <v>201</v>
      </c>
      <c r="B21" t="s" s="4">
        <v>6654</v>
      </c>
      <c r="C21" t="s" s="4">
        <v>6619</v>
      </c>
      <c r="D21" t="s" s="4">
        <v>6620</v>
      </c>
      <c r="E21" t="s" s="4">
        <v>6621</v>
      </c>
      <c r="F21" t="s" s="4">
        <v>208</v>
      </c>
      <c r="G21" t="s" s="4">
        <v>200</v>
      </c>
      <c r="H21" t="s" s="4">
        <v>6622</v>
      </c>
    </row>
    <row r="22" ht="45.0" customHeight="true">
      <c r="A22" t="s" s="4">
        <v>201</v>
      </c>
      <c r="B22" t="s" s="4">
        <v>6655</v>
      </c>
      <c r="C22" t="s" s="4">
        <v>6624</v>
      </c>
      <c r="D22" t="s" s="4">
        <v>6625</v>
      </c>
      <c r="E22" t="s" s="4">
        <v>6626</v>
      </c>
      <c r="F22" t="s" s="4">
        <v>208</v>
      </c>
      <c r="G22" t="s" s="4">
        <v>200</v>
      </c>
      <c r="H22" t="s" s="4">
        <v>6627</v>
      </c>
    </row>
    <row r="23" ht="45.0" customHeight="true">
      <c r="A23" t="s" s="4">
        <v>201</v>
      </c>
      <c r="B23" t="s" s="4">
        <v>6656</v>
      </c>
      <c r="C23" t="s" s="4">
        <v>6629</v>
      </c>
      <c r="D23" t="s" s="4">
        <v>600</v>
      </c>
      <c r="E23" t="s" s="4">
        <v>925</v>
      </c>
      <c r="F23" t="s" s="4">
        <v>208</v>
      </c>
      <c r="G23" t="s" s="4">
        <v>200</v>
      </c>
      <c r="H23" t="s" s="4">
        <v>6630</v>
      </c>
    </row>
    <row r="24" ht="45.0" customHeight="true">
      <c r="A24" t="s" s="4">
        <v>201</v>
      </c>
      <c r="B24" t="s" s="4">
        <v>6657</v>
      </c>
      <c r="C24" t="s" s="4">
        <v>487</v>
      </c>
      <c r="D24" t="s" s="4">
        <v>344</v>
      </c>
      <c r="E24" t="s" s="4">
        <v>901</v>
      </c>
      <c r="F24" t="s" s="4">
        <v>208</v>
      </c>
      <c r="G24" t="s" s="4">
        <v>200</v>
      </c>
      <c r="H24" t="s" s="4">
        <v>6632</v>
      </c>
    </row>
    <row r="25" ht="45.0" customHeight="true">
      <c r="A25" t="s" s="4">
        <v>201</v>
      </c>
      <c r="B25" t="s" s="4">
        <v>6658</v>
      </c>
      <c r="C25" t="s" s="4">
        <v>6634</v>
      </c>
      <c r="D25" t="s" s="4">
        <v>6635</v>
      </c>
      <c r="E25" t="s" s="4">
        <v>584</v>
      </c>
      <c r="F25" t="s" s="4">
        <v>404</v>
      </c>
      <c r="G25" t="s" s="4">
        <v>200</v>
      </c>
      <c r="H25" t="s" s="4">
        <v>6636</v>
      </c>
    </row>
    <row r="26" ht="45.0" customHeight="true">
      <c r="A26" t="s" s="4">
        <v>201</v>
      </c>
      <c r="B26" t="s" s="4">
        <v>6659</v>
      </c>
      <c r="C26" t="s" s="4">
        <v>6638</v>
      </c>
      <c r="D26" t="s" s="4">
        <v>6639</v>
      </c>
      <c r="E26" t="s" s="4">
        <v>243</v>
      </c>
      <c r="F26" t="s" s="4">
        <v>404</v>
      </c>
      <c r="G26" t="s" s="4">
        <v>200</v>
      </c>
      <c r="H26" t="s" s="4">
        <v>6640</v>
      </c>
    </row>
    <row r="27" ht="45.0" customHeight="true">
      <c r="A27" t="s" s="4">
        <v>201</v>
      </c>
      <c r="B27" t="s" s="4">
        <v>6660</v>
      </c>
      <c r="C27" t="s" s="4">
        <v>6642</v>
      </c>
      <c r="D27" t="s" s="4">
        <v>6643</v>
      </c>
      <c r="E27" t="s" s="4">
        <v>920</v>
      </c>
      <c r="F27" t="s" s="4">
        <v>404</v>
      </c>
      <c r="G27" t="s" s="4">
        <v>200</v>
      </c>
      <c r="H27" t="s" s="4">
        <v>6644</v>
      </c>
    </row>
    <row r="28" ht="45.0" customHeight="true">
      <c r="A28" t="s" s="4">
        <v>201</v>
      </c>
      <c r="B28" t="s" s="4">
        <v>6661</v>
      </c>
      <c r="C28" t="s" s="4">
        <v>6616</v>
      </c>
      <c r="D28" t="s" s="4">
        <v>851</v>
      </c>
      <c r="E28" t="s" s="4">
        <v>362</v>
      </c>
      <c r="F28" t="s" s="4">
        <v>404</v>
      </c>
      <c r="G28" t="s" s="4">
        <v>200</v>
      </c>
      <c r="H28" t="s" s="4">
        <v>6617</v>
      </c>
    </row>
    <row r="29" ht="45.0" customHeight="true">
      <c r="A29" t="s" s="4">
        <v>201</v>
      </c>
      <c r="B29" t="s" s="4">
        <v>6662</v>
      </c>
      <c r="C29" t="s" s="4">
        <v>6619</v>
      </c>
      <c r="D29" t="s" s="4">
        <v>6620</v>
      </c>
      <c r="E29" t="s" s="4">
        <v>6621</v>
      </c>
      <c r="F29" t="s" s="4">
        <v>208</v>
      </c>
      <c r="G29" t="s" s="4">
        <v>200</v>
      </c>
      <c r="H29" t="s" s="4">
        <v>6622</v>
      </c>
    </row>
    <row r="30" ht="45.0" customHeight="true">
      <c r="A30" t="s" s="4">
        <v>201</v>
      </c>
      <c r="B30" t="s" s="4">
        <v>6663</v>
      </c>
      <c r="C30" t="s" s="4">
        <v>6624</v>
      </c>
      <c r="D30" t="s" s="4">
        <v>6625</v>
      </c>
      <c r="E30" t="s" s="4">
        <v>6626</v>
      </c>
      <c r="F30" t="s" s="4">
        <v>208</v>
      </c>
      <c r="G30" t="s" s="4">
        <v>200</v>
      </c>
      <c r="H30" t="s" s="4">
        <v>6627</v>
      </c>
    </row>
    <row r="31" ht="45.0" customHeight="true">
      <c r="A31" t="s" s="4">
        <v>201</v>
      </c>
      <c r="B31" t="s" s="4">
        <v>6664</v>
      </c>
      <c r="C31" t="s" s="4">
        <v>6629</v>
      </c>
      <c r="D31" t="s" s="4">
        <v>600</v>
      </c>
      <c r="E31" t="s" s="4">
        <v>925</v>
      </c>
      <c r="F31" t="s" s="4">
        <v>208</v>
      </c>
      <c r="G31" t="s" s="4">
        <v>200</v>
      </c>
      <c r="H31" t="s" s="4">
        <v>6630</v>
      </c>
    </row>
    <row r="32" ht="45.0" customHeight="true">
      <c r="A32" t="s" s="4">
        <v>201</v>
      </c>
      <c r="B32" t="s" s="4">
        <v>6665</v>
      </c>
      <c r="C32" t="s" s="4">
        <v>487</v>
      </c>
      <c r="D32" t="s" s="4">
        <v>344</v>
      </c>
      <c r="E32" t="s" s="4">
        <v>901</v>
      </c>
      <c r="F32" t="s" s="4">
        <v>208</v>
      </c>
      <c r="G32" t="s" s="4">
        <v>200</v>
      </c>
      <c r="H32" t="s" s="4">
        <v>6632</v>
      </c>
    </row>
    <row r="33" ht="45.0" customHeight="true">
      <c r="A33" t="s" s="4">
        <v>201</v>
      </c>
      <c r="B33" t="s" s="4">
        <v>6666</v>
      </c>
      <c r="C33" t="s" s="4">
        <v>6634</v>
      </c>
      <c r="D33" t="s" s="4">
        <v>6635</v>
      </c>
      <c r="E33" t="s" s="4">
        <v>584</v>
      </c>
      <c r="F33" t="s" s="4">
        <v>404</v>
      </c>
      <c r="G33" t="s" s="4">
        <v>200</v>
      </c>
      <c r="H33" t="s" s="4">
        <v>6636</v>
      </c>
    </row>
    <row r="34" ht="45.0" customHeight="true">
      <c r="A34" t="s" s="4">
        <v>201</v>
      </c>
      <c r="B34" t="s" s="4">
        <v>6667</v>
      </c>
      <c r="C34" t="s" s="4">
        <v>6638</v>
      </c>
      <c r="D34" t="s" s="4">
        <v>6639</v>
      </c>
      <c r="E34" t="s" s="4">
        <v>243</v>
      </c>
      <c r="F34" t="s" s="4">
        <v>404</v>
      </c>
      <c r="G34" t="s" s="4">
        <v>200</v>
      </c>
      <c r="H34" t="s" s="4">
        <v>6640</v>
      </c>
    </row>
    <row r="35" ht="45.0" customHeight="true">
      <c r="A35" t="s" s="4">
        <v>201</v>
      </c>
      <c r="B35" t="s" s="4">
        <v>6668</v>
      </c>
      <c r="C35" t="s" s="4">
        <v>6642</v>
      </c>
      <c r="D35" t="s" s="4">
        <v>6643</v>
      </c>
      <c r="E35" t="s" s="4">
        <v>920</v>
      </c>
      <c r="F35" t="s" s="4">
        <v>404</v>
      </c>
      <c r="G35" t="s" s="4">
        <v>200</v>
      </c>
      <c r="H35" t="s" s="4">
        <v>6644</v>
      </c>
    </row>
    <row r="36" ht="45.0" customHeight="true">
      <c r="A36" t="s" s="4">
        <v>201</v>
      </c>
      <c r="B36" t="s" s="4">
        <v>6669</v>
      </c>
      <c r="C36" t="s" s="4">
        <v>6616</v>
      </c>
      <c r="D36" t="s" s="4">
        <v>851</v>
      </c>
      <c r="E36" t="s" s="4">
        <v>362</v>
      </c>
      <c r="F36" t="s" s="4">
        <v>404</v>
      </c>
      <c r="G36" t="s" s="4">
        <v>200</v>
      </c>
      <c r="H36" t="s" s="4">
        <v>6617</v>
      </c>
    </row>
    <row r="37" ht="45.0" customHeight="true">
      <c r="A37" t="s" s="4">
        <v>201</v>
      </c>
      <c r="B37" t="s" s="4">
        <v>6670</v>
      </c>
      <c r="C37" t="s" s="4">
        <v>6619</v>
      </c>
      <c r="D37" t="s" s="4">
        <v>6620</v>
      </c>
      <c r="E37" t="s" s="4">
        <v>6621</v>
      </c>
      <c r="F37" t="s" s="4">
        <v>208</v>
      </c>
      <c r="G37" t="s" s="4">
        <v>200</v>
      </c>
      <c r="H37" t="s" s="4">
        <v>6622</v>
      </c>
    </row>
    <row r="38" ht="45.0" customHeight="true">
      <c r="A38" t="s" s="4">
        <v>201</v>
      </c>
      <c r="B38" t="s" s="4">
        <v>6671</v>
      </c>
      <c r="C38" t="s" s="4">
        <v>6624</v>
      </c>
      <c r="D38" t="s" s="4">
        <v>6625</v>
      </c>
      <c r="E38" t="s" s="4">
        <v>6626</v>
      </c>
      <c r="F38" t="s" s="4">
        <v>208</v>
      </c>
      <c r="G38" t="s" s="4">
        <v>200</v>
      </c>
      <c r="H38" t="s" s="4">
        <v>6627</v>
      </c>
    </row>
    <row r="39" ht="45.0" customHeight="true">
      <c r="A39" t="s" s="4">
        <v>201</v>
      </c>
      <c r="B39" t="s" s="4">
        <v>6672</v>
      </c>
      <c r="C39" t="s" s="4">
        <v>6629</v>
      </c>
      <c r="D39" t="s" s="4">
        <v>600</v>
      </c>
      <c r="E39" t="s" s="4">
        <v>925</v>
      </c>
      <c r="F39" t="s" s="4">
        <v>208</v>
      </c>
      <c r="G39" t="s" s="4">
        <v>200</v>
      </c>
      <c r="H39" t="s" s="4">
        <v>6630</v>
      </c>
    </row>
    <row r="40" ht="45.0" customHeight="true">
      <c r="A40" t="s" s="4">
        <v>201</v>
      </c>
      <c r="B40" t="s" s="4">
        <v>6673</v>
      </c>
      <c r="C40" t="s" s="4">
        <v>487</v>
      </c>
      <c r="D40" t="s" s="4">
        <v>344</v>
      </c>
      <c r="E40" t="s" s="4">
        <v>901</v>
      </c>
      <c r="F40" t="s" s="4">
        <v>208</v>
      </c>
      <c r="G40" t="s" s="4">
        <v>200</v>
      </c>
      <c r="H40" t="s" s="4">
        <v>6632</v>
      </c>
    </row>
    <row r="41" ht="45.0" customHeight="true">
      <c r="A41" t="s" s="4">
        <v>201</v>
      </c>
      <c r="B41" t="s" s="4">
        <v>6674</v>
      </c>
      <c r="C41" t="s" s="4">
        <v>6634</v>
      </c>
      <c r="D41" t="s" s="4">
        <v>6635</v>
      </c>
      <c r="E41" t="s" s="4">
        <v>584</v>
      </c>
      <c r="F41" t="s" s="4">
        <v>404</v>
      </c>
      <c r="G41" t="s" s="4">
        <v>200</v>
      </c>
      <c r="H41" t="s" s="4">
        <v>6636</v>
      </c>
    </row>
    <row r="42" ht="45.0" customHeight="true">
      <c r="A42" t="s" s="4">
        <v>201</v>
      </c>
      <c r="B42" t="s" s="4">
        <v>6675</v>
      </c>
      <c r="C42" t="s" s="4">
        <v>6638</v>
      </c>
      <c r="D42" t="s" s="4">
        <v>6639</v>
      </c>
      <c r="E42" t="s" s="4">
        <v>243</v>
      </c>
      <c r="F42" t="s" s="4">
        <v>404</v>
      </c>
      <c r="G42" t="s" s="4">
        <v>200</v>
      </c>
      <c r="H42" t="s" s="4">
        <v>6640</v>
      </c>
    </row>
    <row r="43" ht="45.0" customHeight="true">
      <c r="A43" t="s" s="4">
        <v>201</v>
      </c>
      <c r="B43" t="s" s="4">
        <v>6676</v>
      </c>
      <c r="C43" t="s" s="4">
        <v>6642</v>
      </c>
      <c r="D43" t="s" s="4">
        <v>6643</v>
      </c>
      <c r="E43" t="s" s="4">
        <v>920</v>
      </c>
      <c r="F43" t="s" s="4">
        <v>404</v>
      </c>
      <c r="G43" t="s" s="4">
        <v>200</v>
      </c>
      <c r="H43" t="s" s="4">
        <v>6644</v>
      </c>
    </row>
    <row r="44" ht="45.0" customHeight="true">
      <c r="A44" t="s" s="4">
        <v>201</v>
      </c>
      <c r="B44" t="s" s="4">
        <v>6677</v>
      </c>
      <c r="C44" t="s" s="4">
        <v>6616</v>
      </c>
      <c r="D44" t="s" s="4">
        <v>851</v>
      </c>
      <c r="E44" t="s" s="4">
        <v>362</v>
      </c>
      <c r="F44" t="s" s="4">
        <v>404</v>
      </c>
      <c r="G44" t="s" s="4">
        <v>200</v>
      </c>
      <c r="H44" t="s" s="4">
        <v>6617</v>
      </c>
    </row>
    <row r="45" ht="45.0" customHeight="true">
      <c r="A45" t="s" s="4">
        <v>201</v>
      </c>
      <c r="B45" t="s" s="4">
        <v>6678</v>
      </c>
      <c r="C45" t="s" s="4">
        <v>6619</v>
      </c>
      <c r="D45" t="s" s="4">
        <v>6620</v>
      </c>
      <c r="E45" t="s" s="4">
        <v>6621</v>
      </c>
      <c r="F45" t="s" s="4">
        <v>208</v>
      </c>
      <c r="G45" t="s" s="4">
        <v>200</v>
      </c>
      <c r="H45" t="s" s="4">
        <v>6622</v>
      </c>
    </row>
    <row r="46" ht="45.0" customHeight="true">
      <c r="A46" t="s" s="4">
        <v>201</v>
      </c>
      <c r="B46" t="s" s="4">
        <v>6679</v>
      </c>
      <c r="C46" t="s" s="4">
        <v>6624</v>
      </c>
      <c r="D46" t="s" s="4">
        <v>6625</v>
      </c>
      <c r="E46" t="s" s="4">
        <v>6626</v>
      </c>
      <c r="F46" t="s" s="4">
        <v>208</v>
      </c>
      <c r="G46" t="s" s="4">
        <v>200</v>
      </c>
      <c r="H46" t="s" s="4">
        <v>6627</v>
      </c>
    </row>
    <row r="47" ht="45.0" customHeight="true">
      <c r="A47" t="s" s="4">
        <v>201</v>
      </c>
      <c r="B47" t="s" s="4">
        <v>6680</v>
      </c>
      <c r="C47" t="s" s="4">
        <v>6629</v>
      </c>
      <c r="D47" t="s" s="4">
        <v>600</v>
      </c>
      <c r="E47" t="s" s="4">
        <v>925</v>
      </c>
      <c r="F47" t="s" s="4">
        <v>208</v>
      </c>
      <c r="G47" t="s" s="4">
        <v>200</v>
      </c>
      <c r="H47" t="s" s="4">
        <v>6630</v>
      </c>
    </row>
    <row r="48" ht="45.0" customHeight="true">
      <c r="A48" t="s" s="4">
        <v>201</v>
      </c>
      <c r="B48" t="s" s="4">
        <v>6681</v>
      </c>
      <c r="C48" t="s" s="4">
        <v>487</v>
      </c>
      <c r="D48" t="s" s="4">
        <v>344</v>
      </c>
      <c r="E48" t="s" s="4">
        <v>901</v>
      </c>
      <c r="F48" t="s" s="4">
        <v>208</v>
      </c>
      <c r="G48" t="s" s="4">
        <v>200</v>
      </c>
      <c r="H48" t="s" s="4">
        <v>6632</v>
      </c>
    </row>
    <row r="49" ht="45.0" customHeight="true">
      <c r="A49" t="s" s="4">
        <v>201</v>
      </c>
      <c r="B49" t="s" s="4">
        <v>6682</v>
      </c>
      <c r="C49" t="s" s="4">
        <v>6634</v>
      </c>
      <c r="D49" t="s" s="4">
        <v>6635</v>
      </c>
      <c r="E49" t="s" s="4">
        <v>584</v>
      </c>
      <c r="F49" t="s" s="4">
        <v>404</v>
      </c>
      <c r="G49" t="s" s="4">
        <v>200</v>
      </c>
      <c r="H49" t="s" s="4">
        <v>6636</v>
      </c>
    </row>
    <row r="50" ht="45.0" customHeight="true">
      <c r="A50" t="s" s="4">
        <v>201</v>
      </c>
      <c r="B50" t="s" s="4">
        <v>6683</v>
      </c>
      <c r="C50" t="s" s="4">
        <v>6638</v>
      </c>
      <c r="D50" t="s" s="4">
        <v>6639</v>
      </c>
      <c r="E50" t="s" s="4">
        <v>243</v>
      </c>
      <c r="F50" t="s" s="4">
        <v>404</v>
      </c>
      <c r="G50" t="s" s="4">
        <v>200</v>
      </c>
      <c r="H50" t="s" s="4">
        <v>6640</v>
      </c>
    </row>
    <row r="51" ht="45.0" customHeight="true">
      <c r="A51" t="s" s="4">
        <v>201</v>
      </c>
      <c r="B51" t="s" s="4">
        <v>6684</v>
      </c>
      <c r="C51" t="s" s="4">
        <v>6642</v>
      </c>
      <c r="D51" t="s" s="4">
        <v>6643</v>
      </c>
      <c r="E51" t="s" s="4">
        <v>920</v>
      </c>
      <c r="F51" t="s" s="4">
        <v>404</v>
      </c>
      <c r="G51" t="s" s="4">
        <v>200</v>
      </c>
      <c r="H51" t="s" s="4">
        <v>6644</v>
      </c>
    </row>
    <row r="52" ht="45.0" customHeight="true">
      <c r="A52" t="s" s="4">
        <v>201</v>
      </c>
      <c r="B52" t="s" s="4">
        <v>6685</v>
      </c>
      <c r="C52" t="s" s="4">
        <v>6616</v>
      </c>
      <c r="D52" t="s" s="4">
        <v>851</v>
      </c>
      <c r="E52" t="s" s="4">
        <v>362</v>
      </c>
      <c r="F52" t="s" s="4">
        <v>404</v>
      </c>
      <c r="G52" t="s" s="4">
        <v>200</v>
      </c>
      <c r="H52" t="s" s="4">
        <v>6617</v>
      </c>
    </row>
    <row r="53" ht="45.0" customHeight="true">
      <c r="A53" t="s" s="4">
        <v>201</v>
      </c>
      <c r="B53" t="s" s="4">
        <v>6686</v>
      </c>
      <c r="C53" t="s" s="4">
        <v>6619</v>
      </c>
      <c r="D53" t="s" s="4">
        <v>6620</v>
      </c>
      <c r="E53" t="s" s="4">
        <v>6621</v>
      </c>
      <c r="F53" t="s" s="4">
        <v>208</v>
      </c>
      <c r="G53" t="s" s="4">
        <v>200</v>
      </c>
      <c r="H53" t="s" s="4">
        <v>6622</v>
      </c>
    </row>
    <row r="54" ht="45.0" customHeight="true">
      <c r="A54" t="s" s="4">
        <v>201</v>
      </c>
      <c r="B54" t="s" s="4">
        <v>6687</v>
      </c>
      <c r="C54" t="s" s="4">
        <v>6624</v>
      </c>
      <c r="D54" t="s" s="4">
        <v>6625</v>
      </c>
      <c r="E54" t="s" s="4">
        <v>6626</v>
      </c>
      <c r="F54" t="s" s="4">
        <v>208</v>
      </c>
      <c r="G54" t="s" s="4">
        <v>200</v>
      </c>
      <c r="H54" t="s" s="4">
        <v>6627</v>
      </c>
    </row>
    <row r="55" ht="45.0" customHeight="true">
      <c r="A55" t="s" s="4">
        <v>201</v>
      </c>
      <c r="B55" t="s" s="4">
        <v>6688</v>
      </c>
      <c r="C55" t="s" s="4">
        <v>6629</v>
      </c>
      <c r="D55" t="s" s="4">
        <v>600</v>
      </c>
      <c r="E55" t="s" s="4">
        <v>925</v>
      </c>
      <c r="F55" t="s" s="4">
        <v>208</v>
      </c>
      <c r="G55" t="s" s="4">
        <v>200</v>
      </c>
      <c r="H55" t="s" s="4">
        <v>6630</v>
      </c>
    </row>
    <row r="56" ht="45.0" customHeight="true">
      <c r="A56" t="s" s="4">
        <v>201</v>
      </c>
      <c r="B56" t="s" s="4">
        <v>6689</v>
      </c>
      <c r="C56" t="s" s="4">
        <v>487</v>
      </c>
      <c r="D56" t="s" s="4">
        <v>344</v>
      </c>
      <c r="E56" t="s" s="4">
        <v>901</v>
      </c>
      <c r="F56" t="s" s="4">
        <v>208</v>
      </c>
      <c r="G56" t="s" s="4">
        <v>200</v>
      </c>
      <c r="H56" t="s" s="4">
        <v>6632</v>
      </c>
    </row>
    <row r="57" ht="45.0" customHeight="true">
      <c r="A57" t="s" s="4">
        <v>201</v>
      </c>
      <c r="B57" t="s" s="4">
        <v>6690</v>
      </c>
      <c r="C57" t="s" s="4">
        <v>6634</v>
      </c>
      <c r="D57" t="s" s="4">
        <v>6635</v>
      </c>
      <c r="E57" t="s" s="4">
        <v>584</v>
      </c>
      <c r="F57" t="s" s="4">
        <v>404</v>
      </c>
      <c r="G57" t="s" s="4">
        <v>200</v>
      </c>
      <c r="H57" t="s" s="4">
        <v>6636</v>
      </c>
    </row>
    <row r="58" ht="45.0" customHeight="true">
      <c r="A58" t="s" s="4">
        <v>201</v>
      </c>
      <c r="B58" t="s" s="4">
        <v>6691</v>
      </c>
      <c r="C58" t="s" s="4">
        <v>6638</v>
      </c>
      <c r="D58" t="s" s="4">
        <v>6639</v>
      </c>
      <c r="E58" t="s" s="4">
        <v>243</v>
      </c>
      <c r="F58" t="s" s="4">
        <v>404</v>
      </c>
      <c r="G58" t="s" s="4">
        <v>200</v>
      </c>
      <c r="H58" t="s" s="4">
        <v>6640</v>
      </c>
    </row>
    <row r="59" ht="45.0" customHeight="true">
      <c r="A59" t="s" s="4">
        <v>201</v>
      </c>
      <c r="B59" t="s" s="4">
        <v>6692</v>
      </c>
      <c r="C59" t="s" s="4">
        <v>6642</v>
      </c>
      <c r="D59" t="s" s="4">
        <v>6643</v>
      </c>
      <c r="E59" t="s" s="4">
        <v>920</v>
      </c>
      <c r="F59" t="s" s="4">
        <v>404</v>
      </c>
      <c r="G59" t="s" s="4">
        <v>200</v>
      </c>
      <c r="H59" t="s" s="4">
        <v>6644</v>
      </c>
    </row>
    <row r="60" ht="45.0" customHeight="true">
      <c r="A60" t="s" s="4">
        <v>201</v>
      </c>
      <c r="B60" t="s" s="4">
        <v>6693</v>
      </c>
      <c r="C60" t="s" s="4">
        <v>6616</v>
      </c>
      <c r="D60" t="s" s="4">
        <v>851</v>
      </c>
      <c r="E60" t="s" s="4">
        <v>362</v>
      </c>
      <c r="F60" t="s" s="4">
        <v>404</v>
      </c>
      <c r="G60" t="s" s="4">
        <v>200</v>
      </c>
      <c r="H60" t="s" s="4">
        <v>6617</v>
      </c>
    </row>
    <row r="61" ht="45.0" customHeight="true">
      <c r="A61" t="s" s="4">
        <v>201</v>
      </c>
      <c r="B61" t="s" s="4">
        <v>6694</v>
      </c>
      <c r="C61" t="s" s="4">
        <v>6619</v>
      </c>
      <c r="D61" t="s" s="4">
        <v>6620</v>
      </c>
      <c r="E61" t="s" s="4">
        <v>6621</v>
      </c>
      <c r="F61" t="s" s="4">
        <v>208</v>
      </c>
      <c r="G61" t="s" s="4">
        <v>200</v>
      </c>
      <c r="H61" t="s" s="4">
        <v>6622</v>
      </c>
    </row>
    <row r="62" ht="45.0" customHeight="true">
      <c r="A62" t="s" s="4">
        <v>201</v>
      </c>
      <c r="B62" t="s" s="4">
        <v>6695</v>
      </c>
      <c r="C62" t="s" s="4">
        <v>6624</v>
      </c>
      <c r="D62" t="s" s="4">
        <v>6625</v>
      </c>
      <c r="E62" t="s" s="4">
        <v>6626</v>
      </c>
      <c r="F62" t="s" s="4">
        <v>208</v>
      </c>
      <c r="G62" t="s" s="4">
        <v>200</v>
      </c>
      <c r="H62" t="s" s="4">
        <v>6627</v>
      </c>
    </row>
    <row r="63" ht="45.0" customHeight="true">
      <c r="A63" t="s" s="4">
        <v>201</v>
      </c>
      <c r="B63" t="s" s="4">
        <v>6696</v>
      </c>
      <c r="C63" t="s" s="4">
        <v>6629</v>
      </c>
      <c r="D63" t="s" s="4">
        <v>600</v>
      </c>
      <c r="E63" t="s" s="4">
        <v>925</v>
      </c>
      <c r="F63" t="s" s="4">
        <v>208</v>
      </c>
      <c r="G63" t="s" s="4">
        <v>200</v>
      </c>
      <c r="H63" t="s" s="4">
        <v>6630</v>
      </c>
    </row>
    <row r="64" ht="45.0" customHeight="true">
      <c r="A64" t="s" s="4">
        <v>201</v>
      </c>
      <c r="B64" t="s" s="4">
        <v>6697</v>
      </c>
      <c r="C64" t="s" s="4">
        <v>487</v>
      </c>
      <c r="D64" t="s" s="4">
        <v>344</v>
      </c>
      <c r="E64" t="s" s="4">
        <v>901</v>
      </c>
      <c r="F64" t="s" s="4">
        <v>208</v>
      </c>
      <c r="G64" t="s" s="4">
        <v>200</v>
      </c>
      <c r="H64" t="s" s="4">
        <v>6632</v>
      </c>
    </row>
    <row r="65" ht="45.0" customHeight="true">
      <c r="A65" t="s" s="4">
        <v>201</v>
      </c>
      <c r="B65" t="s" s="4">
        <v>6698</v>
      </c>
      <c r="C65" t="s" s="4">
        <v>6634</v>
      </c>
      <c r="D65" t="s" s="4">
        <v>6635</v>
      </c>
      <c r="E65" t="s" s="4">
        <v>584</v>
      </c>
      <c r="F65" t="s" s="4">
        <v>404</v>
      </c>
      <c r="G65" t="s" s="4">
        <v>200</v>
      </c>
      <c r="H65" t="s" s="4">
        <v>6636</v>
      </c>
    </row>
    <row r="66" ht="45.0" customHeight="true">
      <c r="A66" t="s" s="4">
        <v>201</v>
      </c>
      <c r="B66" t="s" s="4">
        <v>6699</v>
      </c>
      <c r="C66" t="s" s="4">
        <v>6638</v>
      </c>
      <c r="D66" t="s" s="4">
        <v>6639</v>
      </c>
      <c r="E66" t="s" s="4">
        <v>243</v>
      </c>
      <c r="F66" t="s" s="4">
        <v>404</v>
      </c>
      <c r="G66" t="s" s="4">
        <v>200</v>
      </c>
      <c r="H66" t="s" s="4">
        <v>6640</v>
      </c>
    </row>
    <row r="67" ht="45.0" customHeight="true">
      <c r="A67" t="s" s="4">
        <v>201</v>
      </c>
      <c r="B67" t="s" s="4">
        <v>6700</v>
      </c>
      <c r="C67" t="s" s="4">
        <v>6642</v>
      </c>
      <c r="D67" t="s" s="4">
        <v>6643</v>
      </c>
      <c r="E67" t="s" s="4">
        <v>920</v>
      </c>
      <c r="F67" t="s" s="4">
        <v>404</v>
      </c>
      <c r="G67" t="s" s="4">
        <v>200</v>
      </c>
      <c r="H67" t="s" s="4">
        <v>6644</v>
      </c>
    </row>
    <row r="68" ht="45.0" customHeight="true">
      <c r="A68" t="s" s="4">
        <v>201</v>
      </c>
      <c r="B68" t="s" s="4">
        <v>6701</v>
      </c>
      <c r="C68" t="s" s="4">
        <v>6616</v>
      </c>
      <c r="D68" t="s" s="4">
        <v>851</v>
      </c>
      <c r="E68" t="s" s="4">
        <v>362</v>
      </c>
      <c r="F68" t="s" s="4">
        <v>404</v>
      </c>
      <c r="G68" t="s" s="4">
        <v>200</v>
      </c>
      <c r="H68" t="s" s="4">
        <v>6617</v>
      </c>
    </row>
    <row r="69" ht="45.0" customHeight="true">
      <c r="A69" t="s" s="4">
        <v>201</v>
      </c>
      <c r="B69" t="s" s="4">
        <v>6702</v>
      </c>
      <c r="C69" t="s" s="4">
        <v>6619</v>
      </c>
      <c r="D69" t="s" s="4">
        <v>6620</v>
      </c>
      <c r="E69" t="s" s="4">
        <v>6621</v>
      </c>
      <c r="F69" t="s" s="4">
        <v>208</v>
      </c>
      <c r="G69" t="s" s="4">
        <v>200</v>
      </c>
      <c r="H69" t="s" s="4">
        <v>6622</v>
      </c>
    </row>
    <row r="70" ht="45.0" customHeight="true">
      <c r="A70" t="s" s="4">
        <v>201</v>
      </c>
      <c r="B70" t="s" s="4">
        <v>6703</v>
      </c>
      <c r="C70" t="s" s="4">
        <v>6624</v>
      </c>
      <c r="D70" t="s" s="4">
        <v>6625</v>
      </c>
      <c r="E70" t="s" s="4">
        <v>6626</v>
      </c>
      <c r="F70" t="s" s="4">
        <v>208</v>
      </c>
      <c r="G70" t="s" s="4">
        <v>200</v>
      </c>
      <c r="H70" t="s" s="4">
        <v>6627</v>
      </c>
    </row>
    <row r="71" ht="45.0" customHeight="true">
      <c r="A71" t="s" s="4">
        <v>201</v>
      </c>
      <c r="B71" t="s" s="4">
        <v>6704</v>
      </c>
      <c r="C71" t="s" s="4">
        <v>6629</v>
      </c>
      <c r="D71" t="s" s="4">
        <v>600</v>
      </c>
      <c r="E71" t="s" s="4">
        <v>925</v>
      </c>
      <c r="F71" t="s" s="4">
        <v>208</v>
      </c>
      <c r="G71" t="s" s="4">
        <v>200</v>
      </c>
      <c r="H71" t="s" s="4">
        <v>6630</v>
      </c>
    </row>
    <row r="72" ht="45.0" customHeight="true">
      <c r="A72" t="s" s="4">
        <v>201</v>
      </c>
      <c r="B72" t="s" s="4">
        <v>6705</v>
      </c>
      <c r="C72" t="s" s="4">
        <v>487</v>
      </c>
      <c r="D72" t="s" s="4">
        <v>344</v>
      </c>
      <c r="E72" t="s" s="4">
        <v>901</v>
      </c>
      <c r="F72" t="s" s="4">
        <v>208</v>
      </c>
      <c r="G72" t="s" s="4">
        <v>200</v>
      </c>
      <c r="H72" t="s" s="4">
        <v>6632</v>
      </c>
    </row>
    <row r="73" ht="45.0" customHeight="true">
      <c r="A73" t="s" s="4">
        <v>201</v>
      </c>
      <c r="B73" t="s" s="4">
        <v>6706</v>
      </c>
      <c r="C73" t="s" s="4">
        <v>6634</v>
      </c>
      <c r="D73" t="s" s="4">
        <v>6635</v>
      </c>
      <c r="E73" t="s" s="4">
        <v>584</v>
      </c>
      <c r="F73" t="s" s="4">
        <v>404</v>
      </c>
      <c r="G73" t="s" s="4">
        <v>200</v>
      </c>
      <c r="H73" t="s" s="4">
        <v>6636</v>
      </c>
    </row>
    <row r="74" ht="45.0" customHeight="true">
      <c r="A74" t="s" s="4">
        <v>201</v>
      </c>
      <c r="B74" t="s" s="4">
        <v>6707</v>
      </c>
      <c r="C74" t="s" s="4">
        <v>6638</v>
      </c>
      <c r="D74" t="s" s="4">
        <v>6639</v>
      </c>
      <c r="E74" t="s" s="4">
        <v>243</v>
      </c>
      <c r="F74" t="s" s="4">
        <v>404</v>
      </c>
      <c r="G74" t="s" s="4">
        <v>200</v>
      </c>
      <c r="H74" t="s" s="4">
        <v>6640</v>
      </c>
    </row>
    <row r="75" ht="45.0" customHeight="true">
      <c r="A75" t="s" s="4">
        <v>201</v>
      </c>
      <c r="B75" t="s" s="4">
        <v>6708</v>
      </c>
      <c r="C75" t="s" s="4">
        <v>6642</v>
      </c>
      <c r="D75" t="s" s="4">
        <v>6643</v>
      </c>
      <c r="E75" t="s" s="4">
        <v>920</v>
      </c>
      <c r="F75" t="s" s="4">
        <v>404</v>
      </c>
      <c r="G75" t="s" s="4">
        <v>200</v>
      </c>
      <c r="H75" t="s" s="4">
        <v>6644</v>
      </c>
    </row>
    <row r="76" ht="45.0" customHeight="true">
      <c r="A76" t="s" s="4">
        <v>201</v>
      </c>
      <c r="B76" t="s" s="4">
        <v>6709</v>
      </c>
      <c r="C76" t="s" s="4">
        <v>6616</v>
      </c>
      <c r="D76" t="s" s="4">
        <v>851</v>
      </c>
      <c r="E76" t="s" s="4">
        <v>362</v>
      </c>
      <c r="F76" t="s" s="4">
        <v>404</v>
      </c>
      <c r="G76" t="s" s="4">
        <v>200</v>
      </c>
      <c r="H76" t="s" s="4">
        <v>6617</v>
      </c>
    </row>
    <row r="77" ht="45.0" customHeight="true">
      <c r="A77" t="s" s="4">
        <v>201</v>
      </c>
      <c r="B77" t="s" s="4">
        <v>6710</v>
      </c>
      <c r="C77" t="s" s="4">
        <v>6619</v>
      </c>
      <c r="D77" t="s" s="4">
        <v>6620</v>
      </c>
      <c r="E77" t="s" s="4">
        <v>6621</v>
      </c>
      <c r="F77" t="s" s="4">
        <v>208</v>
      </c>
      <c r="G77" t="s" s="4">
        <v>200</v>
      </c>
      <c r="H77" t="s" s="4">
        <v>6622</v>
      </c>
    </row>
    <row r="78" ht="45.0" customHeight="true">
      <c r="A78" t="s" s="4">
        <v>201</v>
      </c>
      <c r="B78" t="s" s="4">
        <v>6711</v>
      </c>
      <c r="C78" t="s" s="4">
        <v>6624</v>
      </c>
      <c r="D78" t="s" s="4">
        <v>6625</v>
      </c>
      <c r="E78" t="s" s="4">
        <v>6626</v>
      </c>
      <c r="F78" t="s" s="4">
        <v>208</v>
      </c>
      <c r="G78" t="s" s="4">
        <v>200</v>
      </c>
      <c r="H78" t="s" s="4">
        <v>6627</v>
      </c>
    </row>
    <row r="79" ht="45.0" customHeight="true">
      <c r="A79" t="s" s="4">
        <v>201</v>
      </c>
      <c r="B79" t="s" s="4">
        <v>6712</v>
      </c>
      <c r="C79" t="s" s="4">
        <v>6629</v>
      </c>
      <c r="D79" t="s" s="4">
        <v>600</v>
      </c>
      <c r="E79" t="s" s="4">
        <v>925</v>
      </c>
      <c r="F79" t="s" s="4">
        <v>208</v>
      </c>
      <c r="G79" t="s" s="4">
        <v>200</v>
      </c>
      <c r="H79" t="s" s="4">
        <v>6630</v>
      </c>
    </row>
    <row r="80" ht="45.0" customHeight="true">
      <c r="A80" t="s" s="4">
        <v>201</v>
      </c>
      <c r="B80" t="s" s="4">
        <v>6713</v>
      </c>
      <c r="C80" t="s" s="4">
        <v>487</v>
      </c>
      <c r="D80" t="s" s="4">
        <v>344</v>
      </c>
      <c r="E80" t="s" s="4">
        <v>901</v>
      </c>
      <c r="F80" t="s" s="4">
        <v>208</v>
      </c>
      <c r="G80" t="s" s="4">
        <v>200</v>
      </c>
      <c r="H80" t="s" s="4">
        <v>6632</v>
      </c>
    </row>
    <row r="81" ht="45.0" customHeight="true">
      <c r="A81" t="s" s="4">
        <v>201</v>
      </c>
      <c r="B81" t="s" s="4">
        <v>6714</v>
      </c>
      <c r="C81" t="s" s="4">
        <v>6634</v>
      </c>
      <c r="D81" t="s" s="4">
        <v>6635</v>
      </c>
      <c r="E81" t="s" s="4">
        <v>584</v>
      </c>
      <c r="F81" t="s" s="4">
        <v>404</v>
      </c>
      <c r="G81" t="s" s="4">
        <v>200</v>
      </c>
      <c r="H81" t="s" s="4">
        <v>6636</v>
      </c>
    </row>
    <row r="82" ht="45.0" customHeight="true">
      <c r="A82" t="s" s="4">
        <v>201</v>
      </c>
      <c r="B82" t="s" s="4">
        <v>6715</v>
      </c>
      <c r="C82" t="s" s="4">
        <v>6638</v>
      </c>
      <c r="D82" t="s" s="4">
        <v>6639</v>
      </c>
      <c r="E82" t="s" s="4">
        <v>243</v>
      </c>
      <c r="F82" t="s" s="4">
        <v>404</v>
      </c>
      <c r="G82" t="s" s="4">
        <v>200</v>
      </c>
      <c r="H82" t="s" s="4">
        <v>6640</v>
      </c>
    </row>
    <row r="83" ht="45.0" customHeight="true">
      <c r="A83" t="s" s="4">
        <v>201</v>
      </c>
      <c r="B83" t="s" s="4">
        <v>6716</v>
      </c>
      <c r="C83" t="s" s="4">
        <v>6642</v>
      </c>
      <c r="D83" t="s" s="4">
        <v>6643</v>
      </c>
      <c r="E83" t="s" s="4">
        <v>920</v>
      </c>
      <c r="F83" t="s" s="4">
        <v>404</v>
      </c>
      <c r="G83" t="s" s="4">
        <v>200</v>
      </c>
      <c r="H83" t="s" s="4">
        <v>6644</v>
      </c>
    </row>
    <row r="84" ht="45.0" customHeight="true">
      <c r="A84" t="s" s="4">
        <v>201</v>
      </c>
      <c r="B84" t="s" s="4">
        <v>6717</v>
      </c>
      <c r="C84" t="s" s="4">
        <v>6616</v>
      </c>
      <c r="D84" t="s" s="4">
        <v>851</v>
      </c>
      <c r="E84" t="s" s="4">
        <v>362</v>
      </c>
      <c r="F84" t="s" s="4">
        <v>404</v>
      </c>
      <c r="G84" t="s" s="4">
        <v>200</v>
      </c>
      <c r="H84" t="s" s="4">
        <v>6617</v>
      </c>
    </row>
    <row r="85" ht="45.0" customHeight="true">
      <c r="A85" t="s" s="4">
        <v>201</v>
      </c>
      <c r="B85" t="s" s="4">
        <v>6718</v>
      </c>
      <c r="C85" t="s" s="4">
        <v>6619</v>
      </c>
      <c r="D85" t="s" s="4">
        <v>6620</v>
      </c>
      <c r="E85" t="s" s="4">
        <v>6621</v>
      </c>
      <c r="F85" t="s" s="4">
        <v>208</v>
      </c>
      <c r="G85" t="s" s="4">
        <v>200</v>
      </c>
      <c r="H85" t="s" s="4">
        <v>6622</v>
      </c>
    </row>
    <row r="86" ht="45.0" customHeight="true">
      <c r="A86" t="s" s="4">
        <v>201</v>
      </c>
      <c r="B86" t="s" s="4">
        <v>6719</v>
      </c>
      <c r="C86" t="s" s="4">
        <v>6624</v>
      </c>
      <c r="D86" t="s" s="4">
        <v>6625</v>
      </c>
      <c r="E86" t="s" s="4">
        <v>6626</v>
      </c>
      <c r="F86" t="s" s="4">
        <v>208</v>
      </c>
      <c r="G86" t="s" s="4">
        <v>200</v>
      </c>
      <c r="H86" t="s" s="4">
        <v>6627</v>
      </c>
    </row>
    <row r="87" ht="45.0" customHeight="true">
      <c r="A87" t="s" s="4">
        <v>201</v>
      </c>
      <c r="B87" t="s" s="4">
        <v>6720</v>
      </c>
      <c r="C87" t="s" s="4">
        <v>6629</v>
      </c>
      <c r="D87" t="s" s="4">
        <v>600</v>
      </c>
      <c r="E87" t="s" s="4">
        <v>925</v>
      </c>
      <c r="F87" t="s" s="4">
        <v>208</v>
      </c>
      <c r="G87" t="s" s="4">
        <v>200</v>
      </c>
      <c r="H87" t="s" s="4">
        <v>6630</v>
      </c>
    </row>
    <row r="88" ht="45.0" customHeight="true">
      <c r="A88" t="s" s="4">
        <v>201</v>
      </c>
      <c r="B88" t="s" s="4">
        <v>6721</v>
      </c>
      <c r="C88" t="s" s="4">
        <v>487</v>
      </c>
      <c r="D88" t="s" s="4">
        <v>344</v>
      </c>
      <c r="E88" t="s" s="4">
        <v>901</v>
      </c>
      <c r="F88" t="s" s="4">
        <v>208</v>
      </c>
      <c r="G88" t="s" s="4">
        <v>200</v>
      </c>
      <c r="H88" t="s" s="4">
        <v>6632</v>
      </c>
    </row>
    <row r="89" ht="45.0" customHeight="true">
      <c r="A89" t="s" s="4">
        <v>201</v>
      </c>
      <c r="B89" t="s" s="4">
        <v>6722</v>
      </c>
      <c r="C89" t="s" s="4">
        <v>6634</v>
      </c>
      <c r="D89" t="s" s="4">
        <v>6635</v>
      </c>
      <c r="E89" t="s" s="4">
        <v>584</v>
      </c>
      <c r="F89" t="s" s="4">
        <v>404</v>
      </c>
      <c r="G89" t="s" s="4">
        <v>200</v>
      </c>
      <c r="H89" t="s" s="4">
        <v>6636</v>
      </c>
    </row>
    <row r="90" ht="45.0" customHeight="true">
      <c r="A90" t="s" s="4">
        <v>201</v>
      </c>
      <c r="B90" t="s" s="4">
        <v>6723</v>
      </c>
      <c r="C90" t="s" s="4">
        <v>6638</v>
      </c>
      <c r="D90" t="s" s="4">
        <v>6639</v>
      </c>
      <c r="E90" t="s" s="4">
        <v>243</v>
      </c>
      <c r="F90" t="s" s="4">
        <v>404</v>
      </c>
      <c r="G90" t="s" s="4">
        <v>200</v>
      </c>
      <c r="H90" t="s" s="4">
        <v>6640</v>
      </c>
    </row>
    <row r="91" ht="45.0" customHeight="true">
      <c r="A91" t="s" s="4">
        <v>201</v>
      </c>
      <c r="B91" t="s" s="4">
        <v>6724</v>
      </c>
      <c r="C91" t="s" s="4">
        <v>6642</v>
      </c>
      <c r="D91" t="s" s="4">
        <v>6643</v>
      </c>
      <c r="E91" t="s" s="4">
        <v>920</v>
      </c>
      <c r="F91" t="s" s="4">
        <v>404</v>
      </c>
      <c r="G91" t="s" s="4">
        <v>200</v>
      </c>
      <c r="H91" t="s" s="4">
        <v>6644</v>
      </c>
    </row>
    <row r="92" ht="45.0" customHeight="true">
      <c r="A92" t="s" s="4">
        <v>201</v>
      </c>
      <c r="B92" t="s" s="4">
        <v>6725</v>
      </c>
      <c r="C92" t="s" s="4">
        <v>6616</v>
      </c>
      <c r="D92" t="s" s="4">
        <v>851</v>
      </c>
      <c r="E92" t="s" s="4">
        <v>362</v>
      </c>
      <c r="F92" t="s" s="4">
        <v>404</v>
      </c>
      <c r="G92" t="s" s="4">
        <v>200</v>
      </c>
      <c r="H92" t="s" s="4">
        <v>6617</v>
      </c>
    </row>
    <row r="93" ht="45.0" customHeight="true">
      <c r="A93" t="s" s="4">
        <v>201</v>
      </c>
      <c r="B93" t="s" s="4">
        <v>6726</v>
      </c>
      <c r="C93" t="s" s="4">
        <v>6619</v>
      </c>
      <c r="D93" t="s" s="4">
        <v>6620</v>
      </c>
      <c r="E93" t="s" s="4">
        <v>6621</v>
      </c>
      <c r="F93" t="s" s="4">
        <v>208</v>
      </c>
      <c r="G93" t="s" s="4">
        <v>200</v>
      </c>
      <c r="H93" t="s" s="4">
        <v>6622</v>
      </c>
    </row>
    <row r="94" ht="45.0" customHeight="true">
      <c r="A94" t="s" s="4">
        <v>201</v>
      </c>
      <c r="B94" t="s" s="4">
        <v>6727</v>
      </c>
      <c r="C94" t="s" s="4">
        <v>6624</v>
      </c>
      <c r="D94" t="s" s="4">
        <v>6625</v>
      </c>
      <c r="E94" t="s" s="4">
        <v>6626</v>
      </c>
      <c r="F94" t="s" s="4">
        <v>208</v>
      </c>
      <c r="G94" t="s" s="4">
        <v>200</v>
      </c>
      <c r="H94" t="s" s="4">
        <v>6627</v>
      </c>
    </row>
    <row r="95" ht="45.0" customHeight="true">
      <c r="A95" t="s" s="4">
        <v>201</v>
      </c>
      <c r="B95" t="s" s="4">
        <v>6728</v>
      </c>
      <c r="C95" t="s" s="4">
        <v>6629</v>
      </c>
      <c r="D95" t="s" s="4">
        <v>600</v>
      </c>
      <c r="E95" t="s" s="4">
        <v>925</v>
      </c>
      <c r="F95" t="s" s="4">
        <v>208</v>
      </c>
      <c r="G95" t="s" s="4">
        <v>200</v>
      </c>
      <c r="H95" t="s" s="4">
        <v>6630</v>
      </c>
    </row>
    <row r="96" ht="45.0" customHeight="true">
      <c r="A96" t="s" s="4">
        <v>201</v>
      </c>
      <c r="B96" t="s" s="4">
        <v>6729</v>
      </c>
      <c r="C96" t="s" s="4">
        <v>487</v>
      </c>
      <c r="D96" t="s" s="4">
        <v>344</v>
      </c>
      <c r="E96" t="s" s="4">
        <v>901</v>
      </c>
      <c r="F96" t="s" s="4">
        <v>208</v>
      </c>
      <c r="G96" t="s" s="4">
        <v>200</v>
      </c>
      <c r="H96" t="s" s="4">
        <v>6632</v>
      </c>
    </row>
    <row r="97" ht="45.0" customHeight="true">
      <c r="A97" t="s" s="4">
        <v>201</v>
      </c>
      <c r="B97" t="s" s="4">
        <v>6730</v>
      </c>
      <c r="C97" t="s" s="4">
        <v>6634</v>
      </c>
      <c r="D97" t="s" s="4">
        <v>6635</v>
      </c>
      <c r="E97" t="s" s="4">
        <v>584</v>
      </c>
      <c r="F97" t="s" s="4">
        <v>404</v>
      </c>
      <c r="G97" t="s" s="4">
        <v>200</v>
      </c>
      <c r="H97" t="s" s="4">
        <v>6636</v>
      </c>
    </row>
    <row r="98" ht="45.0" customHeight="true">
      <c r="A98" t="s" s="4">
        <v>201</v>
      </c>
      <c r="B98" t="s" s="4">
        <v>6731</v>
      </c>
      <c r="C98" t="s" s="4">
        <v>6638</v>
      </c>
      <c r="D98" t="s" s="4">
        <v>6639</v>
      </c>
      <c r="E98" t="s" s="4">
        <v>243</v>
      </c>
      <c r="F98" t="s" s="4">
        <v>404</v>
      </c>
      <c r="G98" t="s" s="4">
        <v>200</v>
      </c>
      <c r="H98" t="s" s="4">
        <v>6640</v>
      </c>
    </row>
    <row r="99" ht="45.0" customHeight="true">
      <c r="A99" t="s" s="4">
        <v>201</v>
      </c>
      <c r="B99" t="s" s="4">
        <v>6732</v>
      </c>
      <c r="C99" t="s" s="4">
        <v>6642</v>
      </c>
      <c r="D99" t="s" s="4">
        <v>6643</v>
      </c>
      <c r="E99" t="s" s="4">
        <v>920</v>
      </c>
      <c r="F99" t="s" s="4">
        <v>404</v>
      </c>
      <c r="G99" t="s" s="4">
        <v>200</v>
      </c>
      <c r="H99" t="s" s="4">
        <v>6644</v>
      </c>
    </row>
    <row r="100" ht="45.0" customHeight="true">
      <c r="A100" t="s" s="4">
        <v>201</v>
      </c>
      <c r="B100" t="s" s="4">
        <v>6733</v>
      </c>
      <c r="C100" t="s" s="4">
        <v>6616</v>
      </c>
      <c r="D100" t="s" s="4">
        <v>851</v>
      </c>
      <c r="E100" t="s" s="4">
        <v>362</v>
      </c>
      <c r="F100" t="s" s="4">
        <v>404</v>
      </c>
      <c r="G100" t="s" s="4">
        <v>200</v>
      </c>
      <c r="H100" t="s" s="4">
        <v>6617</v>
      </c>
    </row>
    <row r="101" ht="45.0" customHeight="true">
      <c r="A101" t="s" s="4">
        <v>201</v>
      </c>
      <c r="B101" t="s" s="4">
        <v>6734</v>
      </c>
      <c r="C101" t="s" s="4">
        <v>6619</v>
      </c>
      <c r="D101" t="s" s="4">
        <v>6620</v>
      </c>
      <c r="E101" t="s" s="4">
        <v>6621</v>
      </c>
      <c r="F101" t="s" s="4">
        <v>208</v>
      </c>
      <c r="G101" t="s" s="4">
        <v>200</v>
      </c>
      <c r="H101" t="s" s="4">
        <v>6622</v>
      </c>
    </row>
    <row r="102" ht="45.0" customHeight="true">
      <c r="A102" t="s" s="4">
        <v>201</v>
      </c>
      <c r="B102" t="s" s="4">
        <v>6735</v>
      </c>
      <c r="C102" t="s" s="4">
        <v>6624</v>
      </c>
      <c r="D102" t="s" s="4">
        <v>6625</v>
      </c>
      <c r="E102" t="s" s="4">
        <v>6626</v>
      </c>
      <c r="F102" t="s" s="4">
        <v>208</v>
      </c>
      <c r="G102" t="s" s="4">
        <v>200</v>
      </c>
      <c r="H102" t="s" s="4">
        <v>6627</v>
      </c>
    </row>
    <row r="103" ht="45.0" customHeight="true">
      <c r="A103" t="s" s="4">
        <v>201</v>
      </c>
      <c r="B103" t="s" s="4">
        <v>6736</v>
      </c>
      <c r="C103" t="s" s="4">
        <v>6629</v>
      </c>
      <c r="D103" t="s" s="4">
        <v>600</v>
      </c>
      <c r="E103" t="s" s="4">
        <v>925</v>
      </c>
      <c r="F103" t="s" s="4">
        <v>208</v>
      </c>
      <c r="G103" t="s" s="4">
        <v>200</v>
      </c>
      <c r="H103" t="s" s="4">
        <v>6630</v>
      </c>
    </row>
    <row r="104" ht="45.0" customHeight="true">
      <c r="A104" t="s" s="4">
        <v>201</v>
      </c>
      <c r="B104" t="s" s="4">
        <v>6737</v>
      </c>
      <c r="C104" t="s" s="4">
        <v>487</v>
      </c>
      <c r="D104" t="s" s="4">
        <v>344</v>
      </c>
      <c r="E104" t="s" s="4">
        <v>901</v>
      </c>
      <c r="F104" t="s" s="4">
        <v>208</v>
      </c>
      <c r="G104" t="s" s="4">
        <v>200</v>
      </c>
      <c r="H104" t="s" s="4">
        <v>6632</v>
      </c>
    </row>
    <row r="105" ht="45.0" customHeight="true">
      <c r="A105" t="s" s="4">
        <v>201</v>
      </c>
      <c r="B105" t="s" s="4">
        <v>6738</v>
      </c>
      <c r="C105" t="s" s="4">
        <v>6634</v>
      </c>
      <c r="D105" t="s" s="4">
        <v>6635</v>
      </c>
      <c r="E105" t="s" s="4">
        <v>584</v>
      </c>
      <c r="F105" t="s" s="4">
        <v>404</v>
      </c>
      <c r="G105" t="s" s="4">
        <v>200</v>
      </c>
      <c r="H105" t="s" s="4">
        <v>6636</v>
      </c>
    </row>
    <row r="106" ht="45.0" customHeight="true">
      <c r="A106" t="s" s="4">
        <v>201</v>
      </c>
      <c r="B106" t="s" s="4">
        <v>6739</v>
      </c>
      <c r="C106" t="s" s="4">
        <v>6638</v>
      </c>
      <c r="D106" t="s" s="4">
        <v>6639</v>
      </c>
      <c r="E106" t="s" s="4">
        <v>243</v>
      </c>
      <c r="F106" t="s" s="4">
        <v>404</v>
      </c>
      <c r="G106" t="s" s="4">
        <v>200</v>
      </c>
      <c r="H106" t="s" s="4">
        <v>6640</v>
      </c>
    </row>
    <row r="107" ht="45.0" customHeight="true">
      <c r="A107" t="s" s="4">
        <v>201</v>
      </c>
      <c r="B107" t="s" s="4">
        <v>6740</v>
      </c>
      <c r="C107" t="s" s="4">
        <v>6642</v>
      </c>
      <c r="D107" t="s" s="4">
        <v>6643</v>
      </c>
      <c r="E107" t="s" s="4">
        <v>920</v>
      </c>
      <c r="F107" t="s" s="4">
        <v>404</v>
      </c>
      <c r="G107" t="s" s="4">
        <v>200</v>
      </c>
      <c r="H107" t="s" s="4">
        <v>6644</v>
      </c>
    </row>
    <row r="108" ht="45.0" customHeight="true">
      <c r="A108" t="s" s="4">
        <v>201</v>
      </c>
      <c r="B108" t="s" s="4">
        <v>6741</v>
      </c>
      <c r="C108" t="s" s="4">
        <v>6616</v>
      </c>
      <c r="D108" t="s" s="4">
        <v>851</v>
      </c>
      <c r="E108" t="s" s="4">
        <v>362</v>
      </c>
      <c r="F108" t="s" s="4">
        <v>404</v>
      </c>
      <c r="G108" t="s" s="4">
        <v>200</v>
      </c>
      <c r="H108" t="s" s="4">
        <v>6617</v>
      </c>
    </row>
    <row r="109" ht="45.0" customHeight="true">
      <c r="A109" t="s" s="4">
        <v>201</v>
      </c>
      <c r="B109" t="s" s="4">
        <v>6742</v>
      </c>
      <c r="C109" t="s" s="4">
        <v>6619</v>
      </c>
      <c r="D109" t="s" s="4">
        <v>6620</v>
      </c>
      <c r="E109" t="s" s="4">
        <v>6621</v>
      </c>
      <c r="F109" t="s" s="4">
        <v>208</v>
      </c>
      <c r="G109" t="s" s="4">
        <v>200</v>
      </c>
      <c r="H109" t="s" s="4">
        <v>6622</v>
      </c>
    </row>
    <row r="110" ht="45.0" customHeight="true">
      <c r="A110" t="s" s="4">
        <v>201</v>
      </c>
      <c r="B110" t="s" s="4">
        <v>6743</v>
      </c>
      <c r="C110" t="s" s="4">
        <v>6624</v>
      </c>
      <c r="D110" t="s" s="4">
        <v>6625</v>
      </c>
      <c r="E110" t="s" s="4">
        <v>6626</v>
      </c>
      <c r="F110" t="s" s="4">
        <v>208</v>
      </c>
      <c r="G110" t="s" s="4">
        <v>200</v>
      </c>
      <c r="H110" t="s" s="4">
        <v>6627</v>
      </c>
    </row>
    <row r="111" ht="45.0" customHeight="true">
      <c r="A111" t="s" s="4">
        <v>201</v>
      </c>
      <c r="B111" t="s" s="4">
        <v>6744</v>
      </c>
      <c r="C111" t="s" s="4">
        <v>6629</v>
      </c>
      <c r="D111" t="s" s="4">
        <v>600</v>
      </c>
      <c r="E111" t="s" s="4">
        <v>925</v>
      </c>
      <c r="F111" t="s" s="4">
        <v>208</v>
      </c>
      <c r="G111" t="s" s="4">
        <v>200</v>
      </c>
      <c r="H111" t="s" s="4">
        <v>6630</v>
      </c>
    </row>
    <row r="112" ht="45.0" customHeight="true">
      <c r="A112" t="s" s="4">
        <v>201</v>
      </c>
      <c r="B112" t="s" s="4">
        <v>6745</v>
      </c>
      <c r="C112" t="s" s="4">
        <v>487</v>
      </c>
      <c r="D112" t="s" s="4">
        <v>344</v>
      </c>
      <c r="E112" t="s" s="4">
        <v>901</v>
      </c>
      <c r="F112" t="s" s="4">
        <v>208</v>
      </c>
      <c r="G112" t="s" s="4">
        <v>200</v>
      </c>
      <c r="H112" t="s" s="4">
        <v>6632</v>
      </c>
    </row>
    <row r="113" ht="45.0" customHeight="true">
      <c r="A113" t="s" s="4">
        <v>201</v>
      </c>
      <c r="B113" t="s" s="4">
        <v>6746</v>
      </c>
      <c r="C113" t="s" s="4">
        <v>6634</v>
      </c>
      <c r="D113" t="s" s="4">
        <v>6635</v>
      </c>
      <c r="E113" t="s" s="4">
        <v>584</v>
      </c>
      <c r="F113" t="s" s="4">
        <v>404</v>
      </c>
      <c r="G113" t="s" s="4">
        <v>200</v>
      </c>
      <c r="H113" t="s" s="4">
        <v>6636</v>
      </c>
    </row>
    <row r="114" ht="45.0" customHeight="true">
      <c r="A114" t="s" s="4">
        <v>201</v>
      </c>
      <c r="B114" t="s" s="4">
        <v>6747</v>
      </c>
      <c r="C114" t="s" s="4">
        <v>6638</v>
      </c>
      <c r="D114" t="s" s="4">
        <v>6639</v>
      </c>
      <c r="E114" t="s" s="4">
        <v>243</v>
      </c>
      <c r="F114" t="s" s="4">
        <v>404</v>
      </c>
      <c r="G114" t="s" s="4">
        <v>200</v>
      </c>
      <c r="H114" t="s" s="4">
        <v>6640</v>
      </c>
    </row>
    <row r="115" ht="45.0" customHeight="true">
      <c r="A115" t="s" s="4">
        <v>201</v>
      </c>
      <c r="B115" t="s" s="4">
        <v>6748</v>
      </c>
      <c r="C115" t="s" s="4">
        <v>6642</v>
      </c>
      <c r="D115" t="s" s="4">
        <v>6643</v>
      </c>
      <c r="E115" t="s" s="4">
        <v>920</v>
      </c>
      <c r="F115" t="s" s="4">
        <v>404</v>
      </c>
      <c r="G115" t="s" s="4">
        <v>200</v>
      </c>
      <c r="H115" t="s" s="4">
        <v>6644</v>
      </c>
    </row>
    <row r="116" ht="45.0" customHeight="true">
      <c r="A116" t="s" s="4">
        <v>201</v>
      </c>
      <c r="B116" t="s" s="4">
        <v>6749</v>
      </c>
      <c r="C116" t="s" s="4">
        <v>6616</v>
      </c>
      <c r="D116" t="s" s="4">
        <v>851</v>
      </c>
      <c r="E116" t="s" s="4">
        <v>362</v>
      </c>
      <c r="F116" t="s" s="4">
        <v>404</v>
      </c>
      <c r="G116" t="s" s="4">
        <v>200</v>
      </c>
      <c r="H116" t="s" s="4">
        <v>6617</v>
      </c>
    </row>
    <row r="117" ht="45.0" customHeight="true">
      <c r="A117" t="s" s="4">
        <v>201</v>
      </c>
      <c r="B117" t="s" s="4">
        <v>6750</v>
      </c>
      <c r="C117" t="s" s="4">
        <v>6619</v>
      </c>
      <c r="D117" t="s" s="4">
        <v>6620</v>
      </c>
      <c r="E117" t="s" s="4">
        <v>6621</v>
      </c>
      <c r="F117" t="s" s="4">
        <v>208</v>
      </c>
      <c r="G117" t="s" s="4">
        <v>200</v>
      </c>
      <c r="H117" t="s" s="4">
        <v>6622</v>
      </c>
    </row>
    <row r="118" ht="45.0" customHeight="true">
      <c r="A118" t="s" s="4">
        <v>201</v>
      </c>
      <c r="B118" t="s" s="4">
        <v>6751</v>
      </c>
      <c r="C118" t="s" s="4">
        <v>6624</v>
      </c>
      <c r="D118" t="s" s="4">
        <v>6625</v>
      </c>
      <c r="E118" t="s" s="4">
        <v>6626</v>
      </c>
      <c r="F118" t="s" s="4">
        <v>208</v>
      </c>
      <c r="G118" t="s" s="4">
        <v>200</v>
      </c>
      <c r="H118" t="s" s="4">
        <v>6627</v>
      </c>
    </row>
    <row r="119" ht="45.0" customHeight="true">
      <c r="A119" t="s" s="4">
        <v>201</v>
      </c>
      <c r="B119" t="s" s="4">
        <v>6752</v>
      </c>
      <c r="C119" t="s" s="4">
        <v>6638</v>
      </c>
      <c r="D119" t="s" s="4">
        <v>6639</v>
      </c>
      <c r="E119" t="s" s="4">
        <v>243</v>
      </c>
      <c r="F119" t="s" s="4">
        <v>404</v>
      </c>
      <c r="G119" t="s" s="4">
        <v>200</v>
      </c>
      <c r="H119" t="s" s="4">
        <v>6640</v>
      </c>
    </row>
    <row r="120" ht="45.0" customHeight="true">
      <c r="A120" t="s" s="4">
        <v>201</v>
      </c>
      <c r="B120" t="s" s="4">
        <v>6753</v>
      </c>
      <c r="C120" t="s" s="4">
        <v>6642</v>
      </c>
      <c r="D120" t="s" s="4">
        <v>6643</v>
      </c>
      <c r="E120" t="s" s="4">
        <v>920</v>
      </c>
      <c r="F120" t="s" s="4">
        <v>404</v>
      </c>
      <c r="G120" t="s" s="4">
        <v>200</v>
      </c>
      <c r="H120" t="s" s="4">
        <v>6644</v>
      </c>
    </row>
    <row r="121" ht="45.0" customHeight="true">
      <c r="A121" t="s" s="4">
        <v>201</v>
      </c>
      <c r="B121" t="s" s="4">
        <v>6754</v>
      </c>
      <c r="C121" t="s" s="4">
        <v>6616</v>
      </c>
      <c r="D121" t="s" s="4">
        <v>851</v>
      </c>
      <c r="E121" t="s" s="4">
        <v>362</v>
      </c>
      <c r="F121" t="s" s="4">
        <v>404</v>
      </c>
      <c r="G121" t="s" s="4">
        <v>200</v>
      </c>
      <c r="H121" t="s" s="4">
        <v>6617</v>
      </c>
    </row>
    <row r="122" ht="45.0" customHeight="true">
      <c r="A122" t="s" s="4">
        <v>201</v>
      </c>
      <c r="B122" t="s" s="4">
        <v>6755</v>
      </c>
      <c r="C122" t="s" s="4">
        <v>6619</v>
      </c>
      <c r="D122" t="s" s="4">
        <v>6620</v>
      </c>
      <c r="E122" t="s" s="4">
        <v>6621</v>
      </c>
      <c r="F122" t="s" s="4">
        <v>208</v>
      </c>
      <c r="G122" t="s" s="4">
        <v>200</v>
      </c>
      <c r="H122" t="s" s="4">
        <v>6622</v>
      </c>
    </row>
    <row r="123" ht="45.0" customHeight="true">
      <c r="A123" t="s" s="4">
        <v>201</v>
      </c>
      <c r="B123" t="s" s="4">
        <v>6756</v>
      </c>
      <c r="C123" t="s" s="4">
        <v>6624</v>
      </c>
      <c r="D123" t="s" s="4">
        <v>6625</v>
      </c>
      <c r="E123" t="s" s="4">
        <v>6626</v>
      </c>
      <c r="F123" t="s" s="4">
        <v>208</v>
      </c>
      <c r="G123" t="s" s="4">
        <v>200</v>
      </c>
      <c r="H123" t="s" s="4">
        <v>6627</v>
      </c>
    </row>
    <row r="124" ht="45.0" customHeight="true">
      <c r="A124" t="s" s="4">
        <v>201</v>
      </c>
      <c r="B124" t="s" s="4">
        <v>6757</v>
      </c>
      <c r="C124" t="s" s="4">
        <v>6629</v>
      </c>
      <c r="D124" t="s" s="4">
        <v>600</v>
      </c>
      <c r="E124" t="s" s="4">
        <v>925</v>
      </c>
      <c r="F124" t="s" s="4">
        <v>208</v>
      </c>
      <c r="G124" t="s" s="4">
        <v>200</v>
      </c>
      <c r="H124" t="s" s="4">
        <v>6630</v>
      </c>
    </row>
    <row r="125" ht="45.0" customHeight="true">
      <c r="A125" t="s" s="4">
        <v>201</v>
      </c>
      <c r="B125" t="s" s="4">
        <v>6758</v>
      </c>
      <c r="C125" t="s" s="4">
        <v>487</v>
      </c>
      <c r="D125" t="s" s="4">
        <v>344</v>
      </c>
      <c r="E125" t="s" s="4">
        <v>901</v>
      </c>
      <c r="F125" t="s" s="4">
        <v>208</v>
      </c>
      <c r="G125" t="s" s="4">
        <v>200</v>
      </c>
      <c r="H125" t="s" s="4">
        <v>6632</v>
      </c>
    </row>
    <row r="126" ht="45.0" customHeight="true">
      <c r="A126" t="s" s="4">
        <v>201</v>
      </c>
      <c r="B126" t="s" s="4">
        <v>6759</v>
      </c>
      <c r="C126" t="s" s="4">
        <v>6634</v>
      </c>
      <c r="D126" t="s" s="4">
        <v>6635</v>
      </c>
      <c r="E126" t="s" s="4">
        <v>584</v>
      </c>
      <c r="F126" t="s" s="4">
        <v>404</v>
      </c>
      <c r="G126" t="s" s="4">
        <v>200</v>
      </c>
      <c r="H126" t="s" s="4">
        <v>6636</v>
      </c>
    </row>
    <row r="127" ht="45.0" customHeight="true">
      <c r="A127" t="s" s="4">
        <v>201</v>
      </c>
      <c r="B127" t="s" s="4">
        <v>6760</v>
      </c>
      <c r="C127" t="s" s="4">
        <v>6638</v>
      </c>
      <c r="D127" t="s" s="4">
        <v>6639</v>
      </c>
      <c r="E127" t="s" s="4">
        <v>243</v>
      </c>
      <c r="F127" t="s" s="4">
        <v>404</v>
      </c>
      <c r="G127" t="s" s="4">
        <v>200</v>
      </c>
      <c r="H127" t="s" s="4">
        <v>6640</v>
      </c>
    </row>
    <row r="128" ht="45.0" customHeight="true">
      <c r="A128" t="s" s="4">
        <v>201</v>
      </c>
      <c r="B128" t="s" s="4">
        <v>6761</v>
      </c>
      <c r="C128" t="s" s="4">
        <v>6642</v>
      </c>
      <c r="D128" t="s" s="4">
        <v>6643</v>
      </c>
      <c r="E128" t="s" s="4">
        <v>920</v>
      </c>
      <c r="F128" t="s" s="4">
        <v>404</v>
      </c>
      <c r="G128" t="s" s="4">
        <v>200</v>
      </c>
      <c r="H128" t="s" s="4">
        <v>6644</v>
      </c>
    </row>
    <row r="129" ht="45.0" customHeight="true">
      <c r="A129" t="s" s="4">
        <v>201</v>
      </c>
      <c r="B129" t="s" s="4">
        <v>6762</v>
      </c>
      <c r="C129" t="s" s="4">
        <v>6616</v>
      </c>
      <c r="D129" t="s" s="4">
        <v>851</v>
      </c>
      <c r="E129" t="s" s="4">
        <v>362</v>
      </c>
      <c r="F129" t="s" s="4">
        <v>404</v>
      </c>
      <c r="G129" t="s" s="4">
        <v>200</v>
      </c>
      <c r="H129" t="s" s="4">
        <v>6617</v>
      </c>
    </row>
    <row r="130" ht="45.0" customHeight="true">
      <c r="A130" t="s" s="4">
        <v>201</v>
      </c>
      <c r="B130" t="s" s="4">
        <v>6763</v>
      </c>
      <c r="C130" t="s" s="4">
        <v>6619</v>
      </c>
      <c r="D130" t="s" s="4">
        <v>6620</v>
      </c>
      <c r="E130" t="s" s="4">
        <v>6621</v>
      </c>
      <c r="F130" t="s" s="4">
        <v>208</v>
      </c>
      <c r="G130" t="s" s="4">
        <v>200</v>
      </c>
      <c r="H130" t="s" s="4">
        <v>6622</v>
      </c>
    </row>
    <row r="131" ht="45.0" customHeight="true">
      <c r="A131" t="s" s="4">
        <v>201</v>
      </c>
      <c r="B131" t="s" s="4">
        <v>6764</v>
      </c>
      <c r="C131" t="s" s="4">
        <v>6624</v>
      </c>
      <c r="D131" t="s" s="4">
        <v>6625</v>
      </c>
      <c r="E131" t="s" s="4">
        <v>6626</v>
      </c>
      <c r="F131" t="s" s="4">
        <v>208</v>
      </c>
      <c r="G131" t="s" s="4">
        <v>200</v>
      </c>
      <c r="H131" t="s" s="4">
        <v>6627</v>
      </c>
    </row>
    <row r="132" ht="45.0" customHeight="true">
      <c r="A132" t="s" s="4">
        <v>201</v>
      </c>
      <c r="B132" t="s" s="4">
        <v>6765</v>
      </c>
      <c r="C132" t="s" s="4">
        <v>6629</v>
      </c>
      <c r="D132" t="s" s="4">
        <v>600</v>
      </c>
      <c r="E132" t="s" s="4">
        <v>925</v>
      </c>
      <c r="F132" t="s" s="4">
        <v>208</v>
      </c>
      <c r="G132" t="s" s="4">
        <v>200</v>
      </c>
      <c r="H132" t="s" s="4">
        <v>6630</v>
      </c>
    </row>
    <row r="133" ht="45.0" customHeight="true">
      <c r="A133" t="s" s="4">
        <v>201</v>
      </c>
      <c r="B133" t="s" s="4">
        <v>6766</v>
      </c>
      <c r="C133" t="s" s="4">
        <v>487</v>
      </c>
      <c r="D133" t="s" s="4">
        <v>344</v>
      </c>
      <c r="E133" t="s" s="4">
        <v>901</v>
      </c>
      <c r="F133" t="s" s="4">
        <v>208</v>
      </c>
      <c r="G133" t="s" s="4">
        <v>200</v>
      </c>
      <c r="H133" t="s" s="4">
        <v>6632</v>
      </c>
    </row>
    <row r="134" ht="45.0" customHeight="true">
      <c r="A134" t="s" s="4">
        <v>201</v>
      </c>
      <c r="B134" t="s" s="4">
        <v>6767</v>
      </c>
      <c r="C134" t="s" s="4">
        <v>6634</v>
      </c>
      <c r="D134" t="s" s="4">
        <v>6635</v>
      </c>
      <c r="E134" t="s" s="4">
        <v>584</v>
      </c>
      <c r="F134" t="s" s="4">
        <v>404</v>
      </c>
      <c r="G134" t="s" s="4">
        <v>200</v>
      </c>
      <c r="H134" t="s" s="4">
        <v>6636</v>
      </c>
    </row>
    <row r="135" ht="45.0" customHeight="true">
      <c r="A135" t="s" s="4">
        <v>201</v>
      </c>
      <c r="B135" t="s" s="4">
        <v>6768</v>
      </c>
      <c r="C135" t="s" s="4">
        <v>6638</v>
      </c>
      <c r="D135" t="s" s="4">
        <v>6639</v>
      </c>
      <c r="E135" t="s" s="4">
        <v>243</v>
      </c>
      <c r="F135" t="s" s="4">
        <v>404</v>
      </c>
      <c r="G135" t="s" s="4">
        <v>200</v>
      </c>
      <c r="H135" t="s" s="4">
        <v>6640</v>
      </c>
    </row>
    <row r="136" ht="45.0" customHeight="true">
      <c r="A136" t="s" s="4">
        <v>201</v>
      </c>
      <c r="B136" t="s" s="4">
        <v>6769</v>
      </c>
      <c r="C136" t="s" s="4">
        <v>6642</v>
      </c>
      <c r="D136" t="s" s="4">
        <v>6643</v>
      </c>
      <c r="E136" t="s" s="4">
        <v>920</v>
      </c>
      <c r="F136" t="s" s="4">
        <v>404</v>
      </c>
      <c r="G136" t="s" s="4">
        <v>200</v>
      </c>
      <c r="H136" t="s" s="4">
        <v>6644</v>
      </c>
    </row>
    <row r="137" ht="45.0" customHeight="true">
      <c r="A137" t="s" s="4">
        <v>201</v>
      </c>
      <c r="B137" t="s" s="4">
        <v>6770</v>
      </c>
      <c r="C137" t="s" s="4">
        <v>6616</v>
      </c>
      <c r="D137" t="s" s="4">
        <v>851</v>
      </c>
      <c r="E137" t="s" s="4">
        <v>362</v>
      </c>
      <c r="F137" t="s" s="4">
        <v>404</v>
      </c>
      <c r="G137" t="s" s="4">
        <v>200</v>
      </c>
      <c r="H137" t="s" s="4">
        <v>6617</v>
      </c>
    </row>
    <row r="138" ht="45.0" customHeight="true">
      <c r="A138" t="s" s="4">
        <v>201</v>
      </c>
      <c r="B138" t="s" s="4">
        <v>6771</v>
      </c>
      <c r="C138" t="s" s="4">
        <v>6619</v>
      </c>
      <c r="D138" t="s" s="4">
        <v>6620</v>
      </c>
      <c r="E138" t="s" s="4">
        <v>6621</v>
      </c>
      <c r="F138" t="s" s="4">
        <v>208</v>
      </c>
      <c r="G138" t="s" s="4">
        <v>200</v>
      </c>
      <c r="H138" t="s" s="4">
        <v>6622</v>
      </c>
    </row>
    <row r="139" ht="45.0" customHeight="true">
      <c r="A139" t="s" s="4">
        <v>201</v>
      </c>
      <c r="B139" t="s" s="4">
        <v>6772</v>
      </c>
      <c r="C139" t="s" s="4">
        <v>6624</v>
      </c>
      <c r="D139" t="s" s="4">
        <v>6625</v>
      </c>
      <c r="E139" t="s" s="4">
        <v>6626</v>
      </c>
      <c r="F139" t="s" s="4">
        <v>208</v>
      </c>
      <c r="G139" t="s" s="4">
        <v>200</v>
      </c>
      <c r="H139" t="s" s="4">
        <v>6627</v>
      </c>
    </row>
    <row r="140" ht="45.0" customHeight="true">
      <c r="A140" t="s" s="4">
        <v>201</v>
      </c>
      <c r="B140" t="s" s="4">
        <v>6773</v>
      </c>
      <c r="C140" t="s" s="4">
        <v>6629</v>
      </c>
      <c r="D140" t="s" s="4">
        <v>600</v>
      </c>
      <c r="E140" t="s" s="4">
        <v>925</v>
      </c>
      <c r="F140" t="s" s="4">
        <v>208</v>
      </c>
      <c r="G140" t="s" s="4">
        <v>200</v>
      </c>
      <c r="H140" t="s" s="4">
        <v>6630</v>
      </c>
    </row>
    <row r="141" ht="45.0" customHeight="true">
      <c r="A141" t="s" s="4">
        <v>201</v>
      </c>
      <c r="B141" t="s" s="4">
        <v>6774</v>
      </c>
      <c r="C141" t="s" s="4">
        <v>487</v>
      </c>
      <c r="D141" t="s" s="4">
        <v>344</v>
      </c>
      <c r="E141" t="s" s="4">
        <v>901</v>
      </c>
      <c r="F141" t="s" s="4">
        <v>208</v>
      </c>
      <c r="G141" t="s" s="4">
        <v>200</v>
      </c>
      <c r="H141" t="s" s="4">
        <v>6632</v>
      </c>
    </row>
    <row r="142" ht="45.0" customHeight="true">
      <c r="A142" t="s" s="4">
        <v>201</v>
      </c>
      <c r="B142" t="s" s="4">
        <v>6775</v>
      </c>
      <c r="C142" t="s" s="4">
        <v>6634</v>
      </c>
      <c r="D142" t="s" s="4">
        <v>6635</v>
      </c>
      <c r="E142" t="s" s="4">
        <v>584</v>
      </c>
      <c r="F142" t="s" s="4">
        <v>404</v>
      </c>
      <c r="G142" t="s" s="4">
        <v>200</v>
      </c>
      <c r="H142" t="s" s="4">
        <v>6636</v>
      </c>
    </row>
    <row r="143" ht="45.0" customHeight="true">
      <c r="A143" t="s" s="4">
        <v>201</v>
      </c>
      <c r="B143" t="s" s="4">
        <v>6776</v>
      </c>
      <c r="C143" t="s" s="4">
        <v>6638</v>
      </c>
      <c r="D143" t="s" s="4">
        <v>6639</v>
      </c>
      <c r="E143" t="s" s="4">
        <v>243</v>
      </c>
      <c r="F143" t="s" s="4">
        <v>404</v>
      </c>
      <c r="G143" t="s" s="4">
        <v>200</v>
      </c>
      <c r="H143" t="s" s="4">
        <v>6640</v>
      </c>
    </row>
    <row r="144" ht="45.0" customHeight="true">
      <c r="A144" t="s" s="4">
        <v>201</v>
      </c>
      <c r="B144" t="s" s="4">
        <v>6777</v>
      </c>
      <c r="C144" t="s" s="4">
        <v>6642</v>
      </c>
      <c r="D144" t="s" s="4">
        <v>6643</v>
      </c>
      <c r="E144" t="s" s="4">
        <v>920</v>
      </c>
      <c r="F144" t="s" s="4">
        <v>404</v>
      </c>
      <c r="G144" t="s" s="4">
        <v>200</v>
      </c>
      <c r="H144" t="s" s="4">
        <v>6644</v>
      </c>
    </row>
    <row r="145" ht="45.0" customHeight="true">
      <c r="A145" t="s" s="4">
        <v>201</v>
      </c>
      <c r="B145" t="s" s="4">
        <v>6778</v>
      </c>
      <c r="C145" t="s" s="4">
        <v>6616</v>
      </c>
      <c r="D145" t="s" s="4">
        <v>851</v>
      </c>
      <c r="E145" t="s" s="4">
        <v>362</v>
      </c>
      <c r="F145" t="s" s="4">
        <v>404</v>
      </c>
      <c r="G145" t="s" s="4">
        <v>200</v>
      </c>
      <c r="H145" t="s" s="4">
        <v>6617</v>
      </c>
    </row>
    <row r="146" ht="45.0" customHeight="true">
      <c r="A146" t="s" s="4">
        <v>201</v>
      </c>
      <c r="B146" t="s" s="4">
        <v>6779</v>
      </c>
      <c r="C146" t="s" s="4">
        <v>6619</v>
      </c>
      <c r="D146" t="s" s="4">
        <v>6620</v>
      </c>
      <c r="E146" t="s" s="4">
        <v>6621</v>
      </c>
      <c r="F146" t="s" s="4">
        <v>208</v>
      </c>
      <c r="G146" t="s" s="4">
        <v>200</v>
      </c>
      <c r="H146" t="s" s="4">
        <v>6622</v>
      </c>
    </row>
    <row r="147" ht="45.0" customHeight="true">
      <c r="A147" t="s" s="4">
        <v>201</v>
      </c>
      <c r="B147" t="s" s="4">
        <v>6780</v>
      </c>
      <c r="C147" t="s" s="4">
        <v>6624</v>
      </c>
      <c r="D147" t="s" s="4">
        <v>6625</v>
      </c>
      <c r="E147" t="s" s="4">
        <v>6626</v>
      </c>
      <c r="F147" t="s" s="4">
        <v>208</v>
      </c>
      <c r="G147" t="s" s="4">
        <v>200</v>
      </c>
      <c r="H147" t="s" s="4">
        <v>6627</v>
      </c>
    </row>
    <row r="148" ht="45.0" customHeight="true">
      <c r="A148" t="s" s="4">
        <v>201</v>
      </c>
      <c r="B148" t="s" s="4">
        <v>6781</v>
      </c>
      <c r="C148" t="s" s="4">
        <v>6629</v>
      </c>
      <c r="D148" t="s" s="4">
        <v>600</v>
      </c>
      <c r="E148" t="s" s="4">
        <v>925</v>
      </c>
      <c r="F148" t="s" s="4">
        <v>208</v>
      </c>
      <c r="G148" t="s" s="4">
        <v>200</v>
      </c>
      <c r="H148" t="s" s="4">
        <v>6630</v>
      </c>
    </row>
    <row r="149" ht="45.0" customHeight="true">
      <c r="A149" t="s" s="4">
        <v>201</v>
      </c>
      <c r="B149" t="s" s="4">
        <v>6782</v>
      </c>
      <c r="C149" t="s" s="4">
        <v>487</v>
      </c>
      <c r="D149" t="s" s="4">
        <v>344</v>
      </c>
      <c r="E149" t="s" s="4">
        <v>901</v>
      </c>
      <c r="F149" t="s" s="4">
        <v>208</v>
      </c>
      <c r="G149" t="s" s="4">
        <v>200</v>
      </c>
      <c r="H149" t="s" s="4">
        <v>6632</v>
      </c>
    </row>
    <row r="150" ht="45.0" customHeight="true">
      <c r="A150" t="s" s="4">
        <v>201</v>
      </c>
      <c r="B150" t="s" s="4">
        <v>6783</v>
      </c>
      <c r="C150" t="s" s="4">
        <v>6634</v>
      </c>
      <c r="D150" t="s" s="4">
        <v>6635</v>
      </c>
      <c r="E150" t="s" s="4">
        <v>584</v>
      </c>
      <c r="F150" t="s" s="4">
        <v>404</v>
      </c>
      <c r="G150" t="s" s="4">
        <v>200</v>
      </c>
      <c r="H150" t="s" s="4">
        <v>6636</v>
      </c>
    </row>
    <row r="151" ht="45.0" customHeight="true">
      <c r="A151" t="s" s="4">
        <v>201</v>
      </c>
      <c r="B151" t="s" s="4">
        <v>6784</v>
      </c>
      <c r="C151" t="s" s="4">
        <v>6638</v>
      </c>
      <c r="D151" t="s" s="4">
        <v>6639</v>
      </c>
      <c r="E151" t="s" s="4">
        <v>243</v>
      </c>
      <c r="F151" t="s" s="4">
        <v>404</v>
      </c>
      <c r="G151" t="s" s="4">
        <v>200</v>
      </c>
      <c r="H151" t="s" s="4">
        <v>6640</v>
      </c>
    </row>
    <row r="152" ht="45.0" customHeight="true">
      <c r="A152" t="s" s="4">
        <v>201</v>
      </c>
      <c r="B152" t="s" s="4">
        <v>6785</v>
      </c>
      <c r="C152" t="s" s="4">
        <v>6642</v>
      </c>
      <c r="D152" t="s" s="4">
        <v>6643</v>
      </c>
      <c r="E152" t="s" s="4">
        <v>920</v>
      </c>
      <c r="F152" t="s" s="4">
        <v>404</v>
      </c>
      <c r="G152" t="s" s="4">
        <v>200</v>
      </c>
      <c r="H152" t="s" s="4">
        <v>6644</v>
      </c>
    </row>
    <row r="153" ht="45.0" customHeight="true">
      <c r="A153" t="s" s="4">
        <v>201</v>
      </c>
      <c r="B153" t="s" s="4">
        <v>6786</v>
      </c>
      <c r="C153" t="s" s="4">
        <v>6616</v>
      </c>
      <c r="D153" t="s" s="4">
        <v>851</v>
      </c>
      <c r="E153" t="s" s="4">
        <v>362</v>
      </c>
      <c r="F153" t="s" s="4">
        <v>404</v>
      </c>
      <c r="G153" t="s" s="4">
        <v>200</v>
      </c>
      <c r="H153" t="s" s="4">
        <v>6617</v>
      </c>
    </row>
    <row r="154" ht="45.0" customHeight="true">
      <c r="A154" t="s" s="4">
        <v>201</v>
      </c>
      <c r="B154" t="s" s="4">
        <v>6787</v>
      </c>
      <c r="C154" t="s" s="4">
        <v>6619</v>
      </c>
      <c r="D154" t="s" s="4">
        <v>6620</v>
      </c>
      <c r="E154" t="s" s="4">
        <v>6621</v>
      </c>
      <c r="F154" t="s" s="4">
        <v>208</v>
      </c>
      <c r="G154" t="s" s="4">
        <v>200</v>
      </c>
      <c r="H154" t="s" s="4">
        <v>6622</v>
      </c>
    </row>
    <row r="155" ht="45.0" customHeight="true">
      <c r="A155" t="s" s="4">
        <v>201</v>
      </c>
      <c r="B155" t="s" s="4">
        <v>6788</v>
      </c>
      <c r="C155" t="s" s="4">
        <v>6624</v>
      </c>
      <c r="D155" t="s" s="4">
        <v>6625</v>
      </c>
      <c r="E155" t="s" s="4">
        <v>6626</v>
      </c>
      <c r="F155" t="s" s="4">
        <v>208</v>
      </c>
      <c r="G155" t="s" s="4">
        <v>200</v>
      </c>
      <c r="H155" t="s" s="4">
        <v>6627</v>
      </c>
    </row>
    <row r="156" ht="45.0" customHeight="true">
      <c r="A156" t="s" s="4">
        <v>201</v>
      </c>
      <c r="B156" t="s" s="4">
        <v>6789</v>
      </c>
      <c r="C156" t="s" s="4">
        <v>6629</v>
      </c>
      <c r="D156" t="s" s="4">
        <v>600</v>
      </c>
      <c r="E156" t="s" s="4">
        <v>925</v>
      </c>
      <c r="F156" t="s" s="4">
        <v>208</v>
      </c>
      <c r="G156" t="s" s="4">
        <v>200</v>
      </c>
      <c r="H156" t="s" s="4">
        <v>6630</v>
      </c>
    </row>
    <row r="157" ht="45.0" customHeight="true">
      <c r="A157" t="s" s="4">
        <v>201</v>
      </c>
      <c r="B157" t="s" s="4">
        <v>6790</v>
      </c>
      <c r="C157" t="s" s="4">
        <v>487</v>
      </c>
      <c r="D157" t="s" s="4">
        <v>344</v>
      </c>
      <c r="E157" t="s" s="4">
        <v>901</v>
      </c>
      <c r="F157" t="s" s="4">
        <v>208</v>
      </c>
      <c r="G157" t="s" s="4">
        <v>200</v>
      </c>
      <c r="H157" t="s" s="4">
        <v>6632</v>
      </c>
    </row>
    <row r="158" ht="45.0" customHeight="true">
      <c r="A158" t="s" s="4">
        <v>201</v>
      </c>
      <c r="B158" t="s" s="4">
        <v>6791</v>
      </c>
      <c r="C158" t="s" s="4">
        <v>6634</v>
      </c>
      <c r="D158" t="s" s="4">
        <v>6635</v>
      </c>
      <c r="E158" t="s" s="4">
        <v>584</v>
      </c>
      <c r="F158" t="s" s="4">
        <v>404</v>
      </c>
      <c r="G158" t="s" s="4">
        <v>200</v>
      </c>
      <c r="H158" t="s" s="4">
        <v>6636</v>
      </c>
    </row>
    <row r="159" ht="45.0" customHeight="true">
      <c r="A159" t="s" s="4">
        <v>201</v>
      </c>
      <c r="B159" t="s" s="4">
        <v>6792</v>
      </c>
      <c r="C159" t="s" s="4">
        <v>6638</v>
      </c>
      <c r="D159" t="s" s="4">
        <v>6639</v>
      </c>
      <c r="E159" t="s" s="4">
        <v>243</v>
      </c>
      <c r="F159" t="s" s="4">
        <v>404</v>
      </c>
      <c r="G159" t="s" s="4">
        <v>200</v>
      </c>
      <c r="H159" t="s" s="4">
        <v>6640</v>
      </c>
    </row>
    <row r="160" ht="45.0" customHeight="true">
      <c r="A160" t="s" s="4">
        <v>201</v>
      </c>
      <c r="B160" t="s" s="4">
        <v>6793</v>
      </c>
      <c r="C160" t="s" s="4">
        <v>6642</v>
      </c>
      <c r="D160" t="s" s="4">
        <v>6643</v>
      </c>
      <c r="E160" t="s" s="4">
        <v>920</v>
      </c>
      <c r="F160" t="s" s="4">
        <v>404</v>
      </c>
      <c r="G160" t="s" s="4">
        <v>200</v>
      </c>
      <c r="H160" t="s" s="4">
        <v>6644</v>
      </c>
    </row>
    <row r="161" ht="45.0" customHeight="true">
      <c r="A161" t="s" s="4">
        <v>201</v>
      </c>
      <c r="B161" t="s" s="4">
        <v>6794</v>
      </c>
      <c r="C161" t="s" s="4">
        <v>6616</v>
      </c>
      <c r="D161" t="s" s="4">
        <v>851</v>
      </c>
      <c r="E161" t="s" s="4">
        <v>362</v>
      </c>
      <c r="F161" t="s" s="4">
        <v>404</v>
      </c>
      <c r="G161" t="s" s="4">
        <v>200</v>
      </c>
      <c r="H161" t="s" s="4">
        <v>6617</v>
      </c>
    </row>
    <row r="162" ht="45.0" customHeight="true">
      <c r="A162" t="s" s="4">
        <v>201</v>
      </c>
      <c r="B162" t="s" s="4">
        <v>6795</v>
      </c>
      <c r="C162" t="s" s="4">
        <v>6619</v>
      </c>
      <c r="D162" t="s" s="4">
        <v>6620</v>
      </c>
      <c r="E162" t="s" s="4">
        <v>6621</v>
      </c>
      <c r="F162" t="s" s="4">
        <v>208</v>
      </c>
      <c r="G162" t="s" s="4">
        <v>200</v>
      </c>
      <c r="H162" t="s" s="4">
        <v>6622</v>
      </c>
    </row>
    <row r="163" ht="45.0" customHeight="true">
      <c r="A163" t="s" s="4">
        <v>201</v>
      </c>
      <c r="B163" t="s" s="4">
        <v>6796</v>
      </c>
      <c r="C163" t="s" s="4">
        <v>6624</v>
      </c>
      <c r="D163" t="s" s="4">
        <v>6625</v>
      </c>
      <c r="E163" t="s" s="4">
        <v>6626</v>
      </c>
      <c r="F163" t="s" s="4">
        <v>208</v>
      </c>
      <c r="G163" t="s" s="4">
        <v>200</v>
      </c>
      <c r="H163" t="s" s="4">
        <v>6627</v>
      </c>
    </row>
    <row r="164" ht="45.0" customHeight="true">
      <c r="A164" t="s" s="4">
        <v>201</v>
      </c>
      <c r="B164" t="s" s="4">
        <v>6797</v>
      </c>
      <c r="C164" t="s" s="4">
        <v>6629</v>
      </c>
      <c r="D164" t="s" s="4">
        <v>600</v>
      </c>
      <c r="E164" t="s" s="4">
        <v>925</v>
      </c>
      <c r="F164" t="s" s="4">
        <v>208</v>
      </c>
      <c r="G164" t="s" s="4">
        <v>200</v>
      </c>
      <c r="H164" t="s" s="4">
        <v>6630</v>
      </c>
    </row>
    <row r="165" ht="45.0" customHeight="true">
      <c r="A165" t="s" s="4">
        <v>201</v>
      </c>
      <c r="B165" t="s" s="4">
        <v>6798</v>
      </c>
      <c r="C165" t="s" s="4">
        <v>487</v>
      </c>
      <c r="D165" t="s" s="4">
        <v>344</v>
      </c>
      <c r="E165" t="s" s="4">
        <v>901</v>
      </c>
      <c r="F165" t="s" s="4">
        <v>208</v>
      </c>
      <c r="G165" t="s" s="4">
        <v>200</v>
      </c>
      <c r="H165" t="s" s="4">
        <v>6632</v>
      </c>
    </row>
    <row r="166" ht="45.0" customHeight="true">
      <c r="A166" t="s" s="4">
        <v>201</v>
      </c>
      <c r="B166" t="s" s="4">
        <v>6799</v>
      </c>
      <c r="C166" t="s" s="4">
        <v>6634</v>
      </c>
      <c r="D166" t="s" s="4">
        <v>6635</v>
      </c>
      <c r="E166" t="s" s="4">
        <v>584</v>
      </c>
      <c r="F166" t="s" s="4">
        <v>404</v>
      </c>
      <c r="G166" t="s" s="4">
        <v>200</v>
      </c>
      <c r="H166" t="s" s="4">
        <v>6636</v>
      </c>
    </row>
    <row r="167" ht="45.0" customHeight="true">
      <c r="A167" t="s" s="4">
        <v>201</v>
      </c>
      <c r="B167" t="s" s="4">
        <v>6800</v>
      </c>
      <c r="C167" t="s" s="4">
        <v>6629</v>
      </c>
      <c r="D167" t="s" s="4">
        <v>600</v>
      </c>
      <c r="E167" t="s" s="4">
        <v>925</v>
      </c>
      <c r="F167" t="s" s="4">
        <v>208</v>
      </c>
      <c r="G167" t="s" s="4">
        <v>200</v>
      </c>
      <c r="H167" t="s" s="4">
        <v>6630</v>
      </c>
    </row>
    <row r="168" ht="45.0" customHeight="true">
      <c r="A168" t="s" s="4">
        <v>201</v>
      </c>
      <c r="B168" t="s" s="4">
        <v>6801</v>
      </c>
      <c r="C168" t="s" s="4">
        <v>487</v>
      </c>
      <c r="D168" t="s" s="4">
        <v>344</v>
      </c>
      <c r="E168" t="s" s="4">
        <v>901</v>
      </c>
      <c r="F168" t="s" s="4">
        <v>208</v>
      </c>
      <c r="G168" t="s" s="4">
        <v>200</v>
      </c>
      <c r="H168" t="s" s="4">
        <v>6632</v>
      </c>
    </row>
    <row r="169" ht="45.0" customHeight="true">
      <c r="A169" t="s" s="4">
        <v>201</v>
      </c>
      <c r="B169" t="s" s="4">
        <v>6802</v>
      </c>
      <c r="C169" t="s" s="4">
        <v>6634</v>
      </c>
      <c r="D169" t="s" s="4">
        <v>6635</v>
      </c>
      <c r="E169" t="s" s="4">
        <v>584</v>
      </c>
      <c r="F169" t="s" s="4">
        <v>404</v>
      </c>
      <c r="G169" t="s" s="4">
        <v>200</v>
      </c>
      <c r="H169" t="s" s="4">
        <v>6636</v>
      </c>
    </row>
    <row r="170" ht="45.0" customHeight="true">
      <c r="A170" t="s" s="4">
        <v>201</v>
      </c>
      <c r="B170" t="s" s="4">
        <v>6803</v>
      </c>
      <c r="C170" t="s" s="4">
        <v>6638</v>
      </c>
      <c r="D170" t="s" s="4">
        <v>6639</v>
      </c>
      <c r="E170" t="s" s="4">
        <v>243</v>
      </c>
      <c r="F170" t="s" s="4">
        <v>404</v>
      </c>
      <c r="G170" t="s" s="4">
        <v>200</v>
      </c>
      <c r="H170" t="s" s="4">
        <v>6640</v>
      </c>
    </row>
    <row r="171" ht="45.0" customHeight="true">
      <c r="A171" t="s" s="4">
        <v>201</v>
      </c>
      <c r="B171" t="s" s="4">
        <v>6804</v>
      </c>
      <c r="C171" t="s" s="4">
        <v>6642</v>
      </c>
      <c r="D171" t="s" s="4">
        <v>6643</v>
      </c>
      <c r="E171" t="s" s="4">
        <v>920</v>
      </c>
      <c r="F171" t="s" s="4">
        <v>404</v>
      </c>
      <c r="G171" t="s" s="4">
        <v>200</v>
      </c>
      <c r="H171" t="s" s="4">
        <v>6644</v>
      </c>
    </row>
    <row r="172" ht="45.0" customHeight="true">
      <c r="A172" t="s" s="4">
        <v>201</v>
      </c>
      <c r="B172" t="s" s="4">
        <v>6805</v>
      </c>
      <c r="C172" t="s" s="4">
        <v>6616</v>
      </c>
      <c r="D172" t="s" s="4">
        <v>851</v>
      </c>
      <c r="E172" t="s" s="4">
        <v>362</v>
      </c>
      <c r="F172" t="s" s="4">
        <v>404</v>
      </c>
      <c r="G172" t="s" s="4">
        <v>200</v>
      </c>
      <c r="H172" t="s" s="4">
        <v>6617</v>
      </c>
    </row>
    <row r="173" ht="45.0" customHeight="true">
      <c r="A173" t="s" s="4">
        <v>201</v>
      </c>
      <c r="B173" t="s" s="4">
        <v>6806</v>
      </c>
      <c r="C173" t="s" s="4">
        <v>6619</v>
      </c>
      <c r="D173" t="s" s="4">
        <v>6620</v>
      </c>
      <c r="E173" t="s" s="4">
        <v>6621</v>
      </c>
      <c r="F173" t="s" s="4">
        <v>208</v>
      </c>
      <c r="G173" t="s" s="4">
        <v>200</v>
      </c>
      <c r="H173" t="s" s="4">
        <v>6622</v>
      </c>
    </row>
    <row r="174" ht="45.0" customHeight="true">
      <c r="A174" t="s" s="4">
        <v>201</v>
      </c>
      <c r="B174" t="s" s="4">
        <v>6807</v>
      </c>
      <c r="C174" t="s" s="4">
        <v>6624</v>
      </c>
      <c r="D174" t="s" s="4">
        <v>6625</v>
      </c>
      <c r="E174" t="s" s="4">
        <v>6626</v>
      </c>
      <c r="F174" t="s" s="4">
        <v>208</v>
      </c>
      <c r="G174" t="s" s="4">
        <v>200</v>
      </c>
      <c r="H174" t="s" s="4">
        <v>6627</v>
      </c>
    </row>
    <row r="175" ht="45.0" customHeight="true">
      <c r="A175" t="s" s="4">
        <v>201</v>
      </c>
      <c r="B175" t="s" s="4">
        <v>6808</v>
      </c>
      <c r="C175" t="s" s="4">
        <v>6629</v>
      </c>
      <c r="D175" t="s" s="4">
        <v>600</v>
      </c>
      <c r="E175" t="s" s="4">
        <v>925</v>
      </c>
      <c r="F175" t="s" s="4">
        <v>208</v>
      </c>
      <c r="G175" t="s" s="4">
        <v>200</v>
      </c>
      <c r="H175" t="s" s="4">
        <v>6630</v>
      </c>
    </row>
    <row r="176" ht="45.0" customHeight="true">
      <c r="A176" t="s" s="4">
        <v>201</v>
      </c>
      <c r="B176" t="s" s="4">
        <v>6809</v>
      </c>
      <c r="C176" t="s" s="4">
        <v>487</v>
      </c>
      <c r="D176" t="s" s="4">
        <v>344</v>
      </c>
      <c r="E176" t="s" s="4">
        <v>901</v>
      </c>
      <c r="F176" t="s" s="4">
        <v>208</v>
      </c>
      <c r="G176" t="s" s="4">
        <v>200</v>
      </c>
      <c r="H176" t="s" s="4">
        <v>6632</v>
      </c>
    </row>
    <row r="177" ht="45.0" customHeight="true">
      <c r="A177" t="s" s="4">
        <v>201</v>
      </c>
      <c r="B177" t="s" s="4">
        <v>6810</v>
      </c>
      <c r="C177" t="s" s="4">
        <v>6634</v>
      </c>
      <c r="D177" t="s" s="4">
        <v>6635</v>
      </c>
      <c r="E177" t="s" s="4">
        <v>584</v>
      </c>
      <c r="F177" t="s" s="4">
        <v>404</v>
      </c>
      <c r="G177" t="s" s="4">
        <v>200</v>
      </c>
      <c r="H177" t="s" s="4">
        <v>6636</v>
      </c>
    </row>
    <row r="178" ht="45.0" customHeight="true">
      <c r="A178" t="s" s="4">
        <v>201</v>
      </c>
      <c r="B178" t="s" s="4">
        <v>6811</v>
      </c>
      <c r="C178" t="s" s="4">
        <v>6638</v>
      </c>
      <c r="D178" t="s" s="4">
        <v>6639</v>
      </c>
      <c r="E178" t="s" s="4">
        <v>243</v>
      </c>
      <c r="F178" t="s" s="4">
        <v>404</v>
      </c>
      <c r="G178" t="s" s="4">
        <v>200</v>
      </c>
      <c r="H178" t="s" s="4">
        <v>6640</v>
      </c>
    </row>
    <row r="179" ht="45.0" customHeight="true">
      <c r="A179" t="s" s="4">
        <v>201</v>
      </c>
      <c r="B179" t="s" s="4">
        <v>6812</v>
      </c>
      <c r="C179" t="s" s="4">
        <v>6642</v>
      </c>
      <c r="D179" t="s" s="4">
        <v>6643</v>
      </c>
      <c r="E179" t="s" s="4">
        <v>920</v>
      </c>
      <c r="F179" t="s" s="4">
        <v>404</v>
      </c>
      <c r="G179" t="s" s="4">
        <v>200</v>
      </c>
      <c r="H179" t="s" s="4">
        <v>6644</v>
      </c>
    </row>
    <row r="180" ht="45.0" customHeight="true">
      <c r="A180" t="s" s="4">
        <v>201</v>
      </c>
      <c r="B180" t="s" s="4">
        <v>6813</v>
      </c>
      <c r="C180" t="s" s="4">
        <v>6616</v>
      </c>
      <c r="D180" t="s" s="4">
        <v>851</v>
      </c>
      <c r="E180" t="s" s="4">
        <v>362</v>
      </c>
      <c r="F180" t="s" s="4">
        <v>404</v>
      </c>
      <c r="G180" t="s" s="4">
        <v>200</v>
      </c>
      <c r="H180" t="s" s="4">
        <v>6617</v>
      </c>
    </row>
    <row r="181" ht="45.0" customHeight="true">
      <c r="A181" t="s" s="4">
        <v>201</v>
      </c>
      <c r="B181" t="s" s="4">
        <v>6814</v>
      </c>
      <c r="C181" t="s" s="4">
        <v>6619</v>
      </c>
      <c r="D181" t="s" s="4">
        <v>6620</v>
      </c>
      <c r="E181" t="s" s="4">
        <v>6621</v>
      </c>
      <c r="F181" t="s" s="4">
        <v>208</v>
      </c>
      <c r="G181" t="s" s="4">
        <v>200</v>
      </c>
      <c r="H181" t="s" s="4">
        <v>6622</v>
      </c>
    </row>
    <row r="182" ht="45.0" customHeight="true">
      <c r="A182" t="s" s="4">
        <v>201</v>
      </c>
      <c r="B182" t="s" s="4">
        <v>6815</v>
      </c>
      <c r="C182" t="s" s="4">
        <v>6624</v>
      </c>
      <c r="D182" t="s" s="4">
        <v>6625</v>
      </c>
      <c r="E182" t="s" s="4">
        <v>6626</v>
      </c>
      <c r="F182" t="s" s="4">
        <v>208</v>
      </c>
      <c r="G182" t="s" s="4">
        <v>200</v>
      </c>
      <c r="H182" t="s" s="4">
        <v>6627</v>
      </c>
    </row>
    <row r="183" ht="45.0" customHeight="true">
      <c r="A183" t="s" s="4">
        <v>201</v>
      </c>
      <c r="B183" t="s" s="4">
        <v>6816</v>
      </c>
      <c r="C183" t="s" s="4">
        <v>6629</v>
      </c>
      <c r="D183" t="s" s="4">
        <v>600</v>
      </c>
      <c r="E183" t="s" s="4">
        <v>925</v>
      </c>
      <c r="F183" t="s" s="4">
        <v>208</v>
      </c>
      <c r="G183" t="s" s="4">
        <v>200</v>
      </c>
      <c r="H183" t="s" s="4">
        <v>6630</v>
      </c>
    </row>
    <row r="184" ht="45.0" customHeight="true">
      <c r="A184" t="s" s="4">
        <v>201</v>
      </c>
      <c r="B184" t="s" s="4">
        <v>6817</v>
      </c>
      <c r="C184" t="s" s="4">
        <v>487</v>
      </c>
      <c r="D184" t="s" s="4">
        <v>344</v>
      </c>
      <c r="E184" t="s" s="4">
        <v>901</v>
      </c>
      <c r="F184" t="s" s="4">
        <v>208</v>
      </c>
      <c r="G184" t="s" s="4">
        <v>200</v>
      </c>
      <c r="H184" t="s" s="4">
        <v>6632</v>
      </c>
    </row>
    <row r="185" ht="45.0" customHeight="true">
      <c r="A185" t="s" s="4">
        <v>201</v>
      </c>
      <c r="B185" t="s" s="4">
        <v>6818</v>
      </c>
      <c r="C185" t="s" s="4">
        <v>6634</v>
      </c>
      <c r="D185" t="s" s="4">
        <v>6635</v>
      </c>
      <c r="E185" t="s" s="4">
        <v>584</v>
      </c>
      <c r="F185" t="s" s="4">
        <v>404</v>
      </c>
      <c r="G185" t="s" s="4">
        <v>200</v>
      </c>
      <c r="H185" t="s" s="4">
        <v>6636</v>
      </c>
    </row>
    <row r="186" ht="45.0" customHeight="true">
      <c r="A186" t="s" s="4">
        <v>201</v>
      </c>
      <c r="B186" t="s" s="4">
        <v>6819</v>
      </c>
      <c r="C186" t="s" s="4">
        <v>6638</v>
      </c>
      <c r="D186" t="s" s="4">
        <v>6639</v>
      </c>
      <c r="E186" t="s" s="4">
        <v>243</v>
      </c>
      <c r="F186" t="s" s="4">
        <v>404</v>
      </c>
      <c r="G186" t="s" s="4">
        <v>200</v>
      </c>
      <c r="H186" t="s" s="4">
        <v>6640</v>
      </c>
    </row>
    <row r="187" ht="45.0" customHeight="true">
      <c r="A187" t="s" s="4">
        <v>201</v>
      </c>
      <c r="B187" t="s" s="4">
        <v>6820</v>
      </c>
      <c r="C187" t="s" s="4">
        <v>6642</v>
      </c>
      <c r="D187" t="s" s="4">
        <v>6643</v>
      </c>
      <c r="E187" t="s" s="4">
        <v>920</v>
      </c>
      <c r="F187" t="s" s="4">
        <v>404</v>
      </c>
      <c r="G187" t="s" s="4">
        <v>200</v>
      </c>
      <c r="H187" t="s" s="4">
        <v>6644</v>
      </c>
    </row>
    <row r="188" ht="45.0" customHeight="true">
      <c r="A188" t="s" s="4">
        <v>238</v>
      </c>
      <c r="B188" t="s" s="4">
        <v>6821</v>
      </c>
      <c r="C188" t="s" s="4">
        <v>6624</v>
      </c>
      <c r="D188" t="s" s="4">
        <v>6625</v>
      </c>
      <c r="E188" t="s" s="4">
        <v>6626</v>
      </c>
      <c r="F188" t="s" s="4">
        <v>208</v>
      </c>
      <c r="G188" t="s" s="4">
        <v>200</v>
      </c>
      <c r="H188" t="s" s="4">
        <v>6627</v>
      </c>
    </row>
    <row r="189" ht="45.0" customHeight="true">
      <c r="A189" t="s" s="4">
        <v>238</v>
      </c>
      <c r="B189" t="s" s="4">
        <v>6822</v>
      </c>
      <c r="C189" t="s" s="4">
        <v>6629</v>
      </c>
      <c r="D189" t="s" s="4">
        <v>600</v>
      </c>
      <c r="E189" t="s" s="4">
        <v>925</v>
      </c>
      <c r="F189" t="s" s="4">
        <v>208</v>
      </c>
      <c r="G189" t="s" s="4">
        <v>200</v>
      </c>
      <c r="H189" t="s" s="4">
        <v>6630</v>
      </c>
    </row>
    <row r="190" ht="45.0" customHeight="true">
      <c r="A190" t="s" s="4">
        <v>238</v>
      </c>
      <c r="B190" t="s" s="4">
        <v>6823</v>
      </c>
      <c r="C190" t="s" s="4">
        <v>487</v>
      </c>
      <c r="D190" t="s" s="4">
        <v>344</v>
      </c>
      <c r="E190" t="s" s="4">
        <v>901</v>
      </c>
      <c r="F190" t="s" s="4">
        <v>208</v>
      </c>
      <c r="G190" t="s" s="4">
        <v>200</v>
      </c>
      <c r="H190" t="s" s="4">
        <v>6632</v>
      </c>
    </row>
    <row r="191" ht="45.0" customHeight="true">
      <c r="A191" t="s" s="4">
        <v>238</v>
      </c>
      <c r="B191" t="s" s="4">
        <v>6824</v>
      </c>
      <c r="C191" t="s" s="4">
        <v>6634</v>
      </c>
      <c r="D191" t="s" s="4">
        <v>6635</v>
      </c>
      <c r="E191" t="s" s="4">
        <v>584</v>
      </c>
      <c r="F191" t="s" s="4">
        <v>404</v>
      </c>
      <c r="G191" t="s" s="4">
        <v>200</v>
      </c>
      <c r="H191" t="s" s="4">
        <v>6636</v>
      </c>
    </row>
    <row r="192" ht="45.0" customHeight="true">
      <c r="A192" t="s" s="4">
        <v>238</v>
      </c>
      <c r="B192" t="s" s="4">
        <v>6825</v>
      </c>
      <c r="C192" t="s" s="4">
        <v>6638</v>
      </c>
      <c r="D192" t="s" s="4">
        <v>6639</v>
      </c>
      <c r="E192" t="s" s="4">
        <v>243</v>
      </c>
      <c r="F192" t="s" s="4">
        <v>404</v>
      </c>
      <c r="G192" t="s" s="4">
        <v>200</v>
      </c>
      <c r="H192" t="s" s="4">
        <v>6640</v>
      </c>
    </row>
    <row r="193" ht="45.0" customHeight="true">
      <c r="A193" t="s" s="4">
        <v>238</v>
      </c>
      <c r="B193" t="s" s="4">
        <v>6826</v>
      </c>
      <c r="C193" t="s" s="4">
        <v>6642</v>
      </c>
      <c r="D193" t="s" s="4">
        <v>6643</v>
      </c>
      <c r="E193" t="s" s="4">
        <v>920</v>
      </c>
      <c r="F193" t="s" s="4">
        <v>404</v>
      </c>
      <c r="G193" t="s" s="4">
        <v>200</v>
      </c>
      <c r="H193" t="s" s="4">
        <v>6644</v>
      </c>
    </row>
    <row r="194" ht="45.0" customHeight="true">
      <c r="A194" t="s" s="4">
        <v>238</v>
      </c>
      <c r="B194" t="s" s="4">
        <v>6827</v>
      </c>
      <c r="C194" t="s" s="4">
        <v>6616</v>
      </c>
      <c r="D194" t="s" s="4">
        <v>851</v>
      </c>
      <c r="E194" t="s" s="4">
        <v>362</v>
      </c>
      <c r="F194" t="s" s="4">
        <v>404</v>
      </c>
      <c r="G194" t="s" s="4">
        <v>200</v>
      </c>
      <c r="H194" t="s" s="4">
        <v>6617</v>
      </c>
    </row>
    <row r="195" ht="45.0" customHeight="true">
      <c r="A195" t="s" s="4">
        <v>238</v>
      </c>
      <c r="B195" t="s" s="4">
        <v>6828</v>
      </c>
      <c r="C195" t="s" s="4">
        <v>6619</v>
      </c>
      <c r="D195" t="s" s="4">
        <v>6620</v>
      </c>
      <c r="E195" t="s" s="4">
        <v>6621</v>
      </c>
      <c r="F195" t="s" s="4">
        <v>208</v>
      </c>
      <c r="G195" t="s" s="4">
        <v>200</v>
      </c>
      <c r="H195" t="s" s="4">
        <v>6622</v>
      </c>
    </row>
    <row r="196" ht="45.0" customHeight="true">
      <c r="A196" t="s" s="4">
        <v>238</v>
      </c>
      <c r="B196" t="s" s="4">
        <v>6829</v>
      </c>
      <c r="C196" t="s" s="4">
        <v>6624</v>
      </c>
      <c r="D196" t="s" s="4">
        <v>6625</v>
      </c>
      <c r="E196" t="s" s="4">
        <v>6626</v>
      </c>
      <c r="F196" t="s" s="4">
        <v>208</v>
      </c>
      <c r="G196" t="s" s="4">
        <v>200</v>
      </c>
      <c r="H196" t="s" s="4">
        <v>6627</v>
      </c>
    </row>
    <row r="197" ht="45.0" customHeight="true">
      <c r="A197" t="s" s="4">
        <v>238</v>
      </c>
      <c r="B197" t="s" s="4">
        <v>6830</v>
      </c>
      <c r="C197" t="s" s="4">
        <v>6629</v>
      </c>
      <c r="D197" t="s" s="4">
        <v>600</v>
      </c>
      <c r="E197" t="s" s="4">
        <v>925</v>
      </c>
      <c r="F197" t="s" s="4">
        <v>208</v>
      </c>
      <c r="G197" t="s" s="4">
        <v>200</v>
      </c>
      <c r="H197" t="s" s="4">
        <v>6630</v>
      </c>
    </row>
    <row r="198" ht="45.0" customHeight="true">
      <c r="A198" t="s" s="4">
        <v>238</v>
      </c>
      <c r="B198" t="s" s="4">
        <v>6831</v>
      </c>
      <c r="C198" t="s" s="4">
        <v>487</v>
      </c>
      <c r="D198" t="s" s="4">
        <v>344</v>
      </c>
      <c r="E198" t="s" s="4">
        <v>901</v>
      </c>
      <c r="F198" t="s" s="4">
        <v>208</v>
      </c>
      <c r="G198" t="s" s="4">
        <v>200</v>
      </c>
      <c r="H198" t="s" s="4">
        <v>6632</v>
      </c>
    </row>
    <row r="199" ht="45.0" customHeight="true">
      <c r="A199" t="s" s="4">
        <v>238</v>
      </c>
      <c r="B199" t="s" s="4">
        <v>6832</v>
      </c>
      <c r="C199" t="s" s="4">
        <v>6634</v>
      </c>
      <c r="D199" t="s" s="4">
        <v>6635</v>
      </c>
      <c r="E199" t="s" s="4">
        <v>584</v>
      </c>
      <c r="F199" t="s" s="4">
        <v>404</v>
      </c>
      <c r="G199" t="s" s="4">
        <v>200</v>
      </c>
      <c r="H199" t="s" s="4">
        <v>6636</v>
      </c>
    </row>
    <row r="200" ht="45.0" customHeight="true">
      <c r="A200" t="s" s="4">
        <v>238</v>
      </c>
      <c r="B200" t="s" s="4">
        <v>6833</v>
      </c>
      <c r="C200" t="s" s="4">
        <v>6638</v>
      </c>
      <c r="D200" t="s" s="4">
        <v>6639</v>
      </c>
      <c r="E200" t="s" s="4">
        <v>243</v>
      </c>
      <c r="F200" t="s" s="4">
        <v>404</v>
      </c>
      <c r="G200" t="s" s="4">
        <v>200</v>
      </c>
      <c r="H200" t="s" s="4">
        <v>6640</v>
      </c>
    </row>
    <row r="201" ht="45.0" customHeight="true">
      <c r="A201" t="s" s="4">
        <v>238</v>
      </c>
      <c r="B201" t="s" s="4">
        <v>6834</v>
      </c>
      <c r="C201" t="s" s="4">
        <v>6642</v>
      </c>
      <c r="D201" t="s" s="4">
        <v>6643</v>
      </c>
      <c r="E201" t="s" s="4">
        <v>920</v>
      </c>
      <c r="F201" t="s" s="4">
        <v>404</v>
      </c>
      <c r="G201" t="s" s="4">
        <v>200</v>
      </c>
      <c r="H201" t="s" s="4">
        <v>6644</v>
      </c>
    </row>
    <row r="202" ht="45.0" customHeight="true">
      <c r="A202" t="s" s="4">
        <v>238</v>
      </c>
      <c r="B202" t="s" s="4">
        <v>6835</v>
      </c>
      <c r="C202" t="s" s="4">
        <v>6616</v>
      </c>
      <c r="D202" t="s" s="4">
        <v>851</v>
      </c>
      <c r="E202" t="s" s="4">
        <v>362</v>
      </c>
      <c r="F202" t="s" s="4">
        <v>404</v>
      </c>
      <c r="G202" t="s" s="4">
        <v>200</v>
      </c>
      <c r="H202" t="s" s="4">
        <v>6617</v>
      </c>
    </row>
    <row r="203" ht="45.0" customHeight="true">
      <c r="A203" t="s" s="4">
        <v>238</v>
      </c>
      <c r="B203" t="s" s="4">
        <v>6836</v>
      </c>
      <c r="C203" t="s" s="4">
        <v>6619</v>
      </c>
      <c r="D203" t="s" s="4">
        <v>6620</v>
      </c>
      <c r="E203" t="s" s="4">
        <v>6621</v>
      </c>
      <c r="F203" t="s" s="4">
        <v>208</v>
      </c>
      <c r="G203" t="s" s="4">
        <v>200</v>
      </c>
      <c r="H203" t="s" s="4">
        <v>6622</v>
      </c>
    </row>
    <row r="204" ht="45.0" customHeight="true">
      <c r="A204" t="s" s="4">
        <v>238</v>
      </c>
      <c r="B204" t="s" s="4">
        <v>6837</v>
      </c>
      <c r="C204" t="s" s="4">
        <v>6624</v>
      </c>
      <c r="D204" t="s" s="4">
        <v>6625</v>
      </c>
      <c r="E204" t="s" s="4">
        <v>6626</v>
      </c>
      <c r="F204" t="s" s="4">
        <v>208</v>
      </c>
      <c r="G204" t="s" s="4">
        <v>200</v>
      </c>
      <c r="H204" t="s" s="4">
        <v>6627</v>
      </c>
    </row>
    <row r="205" ht="45.0" customHeight="true">
      <c r="A205" t="s" s="4">
        <v>238</v>
      </c>
      <c r="B205" t="s" s="4">
        <v>6838</v>
      </c>
      <c r="C205" t="s" s="4">
        <v>6629</v>
      </c>
      <c r="D205" t="s" s="4">
        <v>600</v>
      </c>
      <c r="E205" t="s" s="4">
        <v>925</v>
      </c>
      <c r="F205" t="s" s="4">
        <v>208</v>
      </c>
      <c r="G205" t="s" s="4">
        <v>200</v>
      </c>
      <c r="H205" t="s" s="4">
        <v>6630</v>
      </c>
    </row>
    <row r="206" ht="45.0" customHeight="true">
      <c r="A206" t="s" s="4">
        <v>238</v>
      </c>
      <c r="B206" t="s" s="4">
        <v>6839</v>
      </c>
      <c r="C206" t="s" s="4">
        <v>487</v>
      </c>
      <c r="D206" t="s" s="4">
        <v>344</v>
      </c>
      <c r="E206" t="s" s="4">
        <v>901</v>
      </c>
      <c r="F206" t="s" s="4">
        <v>208</v>
      </c>
      <c r="G206" t="s" s="4">
        <v>200</v>
      </c>
      <c r="H206" t="s" s="4">
        <v>6632</v>
      </c>
    </row>
    <row r="207" ht="45.0" customHeight="true">
      <c r="A207" t="s" s="4">
        <v>238</v>
      </c>
      <c r="B207" t="s" s="4">
        <v>6840</v>
      </c>
      <c r="C207" t="s" s="4">
        <v>6634</v>
      </c>
      <c r="D207" t="s" s="4">
        <v>6635</v>
      </c>
      <c r="E207" t="s" s="4">
        <v>584</v>
      </c>
      <c r="F207" t="s" s="4">
        <v>404</v>
      </c>
      <c r="G207" t="s" s="4">
        <v>200</v>
      </c>
      <c r="H207" t="s" s="4">
        <v>6636</v>
      </c>
    </row>
    <row r="208" ht="45.0" customHeight="true">
      <c r="A208" t="s" s="4">
        <v>238</v>
      </c>
      <c r="B208" t="s" s="4">
        <v>6841</v>
      </c>
      <c r="C208" t="s" s="4">
        <v>6638</v>
      </c>
      <c r="D208" t="s" s="4">
        <v>6639</v>
      </c>
      <c r="E208" t="s" s="4">
        <v>243</v>
      </c>
      <c r="F208" t="s" s="4">
        <v>404</v>
      </c>
      <c r="G208" t="s" s="4">
        <v>200</v>
      </c>
      <c r="H208" t="s" s="4">
        <v>6640</v>
      </c>
    </row>
    <row r="209" ht="45.0" customHeight="true">
      <c r="A209" t="s" s="4">
        <v>238</v>
      </c>
      <c r="B209" t="s" s="4">
        <v>6842</v>
      </c>
      <c r="C209" t="s" s="4">
        <v>6642</v>
      </c>
      <c r="D209" t="s" s="4">
        <v>6643</v>
      </c>
      <c r="E209" t="s" s="4">
        <v>920</v>
      </c>
      <c r="F209" t="s" s="4">
        <v>404</v>
      </c>
      <c r="G209" t="s" s="4">
        <v>200</v>
      </c>
      <c r="H209" t="s" s="4">
        <v>6644</v>
      </c>
    </row>
    <row r="210" ht="45.0" customHeight="true">
      <c r="A210" t="s" s="4">
        <v>238</v>
      </c>
      <c r="B210" t="s" s="4">
        <v>6843</v>
      </c>
      <c r="C210" t="s" s="4">
        <v>6616</v>
      </c>
      <c r="D210" t="s" s="4">
        <v>851</v>
      </c>
      <c r="E210" t="s" s="4">
        <v>362</v>
      </c>
      <c r="F210" t="s" s="4">
        <v>404</v>
      </c>
      <c r="G210" t="s" s="4">
        <v>200</v>
      </c>
      <c r="H210" t="s" s="4">
        <v>6617</v>
      </c>
    </row>
    <row r="211" ht="45.0" customHeight="true">
      <c r="A211" t="s" s="4">
        <v>238</v>
      </c>
      <c r="B211" t="s" s="4">
        <v>6844</v>
      </c>
      <c r="C211" t="s" s="4">
        <v>6619</v>
      </c>
      <c r="D211" t="s" s="4">
        <v>6620</v>
      </c>
      <c r="E211" t="s" s="4">
        <v>6621</v>
      </c>
      <c r="F211" t="s" s="4">
        <v>208</v>
      </c>
      <c r="G211" t="s" s="4">
        <v>200</v>
      </c>
      <c r="H211" t="s" s="4">
        <v>6622</v>
      </c>
    </row>
    <row r="212" ht="45.0" customHeight="true">
      <c r="A212" t="s" s="4">
        <v>238</v>
      </c>
      <c r="B212" t="s" s="4">
        <v>6845</v>
      </c>
      <c r="C212" t="s" s="4">
        <v>6624</v>
      </c>
      <c r="D212" t="s" s="4">
        <v>6625</v>
      </c>
      <c r="E212" t="s" s="4">
        <v>6626</v>
      </c>
      <c r="F212" t="s" s="4">
        <v>208</v>
      </c>
      <c r="G212" t="s" s="4">
        <v>200</v>
      </c>
      <c r="H212" t="s" s="4">
        <v>6627</v>
      </c>
    </row>
    <row r="213" ht="45.0" customHeight="true">
      <c r="A213" t="s" s="4">
        <v>238</v>
      </c>
      <c r="B213" t="s" s="4">
        <v>6846</v>
      </c>
      <c r="C213" t="s" s="4">
        <v>6629</v>
      </c>
      <c r="D213" t="s" s="4">
        <v>600</v>
      </c>
      <c r="E213" t="s" s="4">
        <v>925</v>
      </c>
      <c r="F213" t="s" s="4">
        <v>208</v>
      </c>
      <c r="G213" t="s" s="4">
        <v>200</v>
      </c>
      <c r="H213" t="s" s="4">
        <v>6630</v>
      </c>
    </row>
    <row r="214" ht="45.0" customHeight="true">
      <c r="A214" t="s" s="4">
        <v>238</v>
      </c>
      <c r="B214" t="s" s="4">
        <v>6847</v>
      </c>
      <c r="C214" t="s" s="4">
        <v>487</v>
      </c>
      <c r="D214" t="s" s="4">
        <v>344</v>
      </c>
      <c r="E214" t="s" s="4">
        <v>901</v>
      </c>
      <c r="F214" t="s" s="4">
        <v>208</v>
      </c>
      <c r="G214" t="s" s="4">
        <v>200</v>
      </c>
      <c r="H214" t="s" s="4">
        <v>6632</v>
      </c>
    </row>
    <row r="215" ht="45.0" customHeight="true">
      <c r="A215" t="s" s="4">
        <v>238</v>
      </c>
      <c r="B215" t="s" s="4">
        <v>6848</v>
      </c>
      <c r="C215" t="s" s="4">
        <v>6634</v>
      </c>
      <c r="D215" t="s" s="4">
        <v>6635</v>
      </c>
      <c r="E215" t="s" s="4">
        <v>584</v>
      </c>
      <c r="F215" t="s" s="4">
        <v>404</v>
      </c>
      <c r="G215" t="s" s="4">
        <v>200</v>
      </c>
      <c r="H215" t="s" s="4">
        <v>6636</v>
      </c>
    </row>
    <row r="216" ht="45.0" customHeight="true">
      <c r="A216" t="s" s="4">
        <v>238</v>
      </c>
      <c r="B216" t="s" s="4">
        <v>6849</v>
      </c>
      <c r="C216" t="s" s="4">
        <v>6638</v>
      </c>
      <c r="D216" t="s" s="4">
        <v>6639</v>
      </c>
      <c r="E216" t="s" s="4">
        <v>243</v>
      </c>
      <c r="F216" t="s" s="4">
        <v>404</v>
      </c>
      <c r="G216" t="s" s="4">
        <v>200</v>
      </c>
      <c r="H216" t="s" s="4">
        <v>6640</v>
      </c>
    </row>
    <row r="217" ht="45.0" customHeight="true">
      <c r="A217" t="s" s="4">
        <v>238</v>
      </c>
      <c r="B217" t="s" s="4">
        <v>6850</v>
      </c>
      <c r="C217" t="s" s="4">
        <v>6642</v>
      </c>
      <c r="D217" t="s" s="4">
        <v>6643</v>
      </c>
      <c r="E217" t="s" s="4">
        <v>920</v>
      </c>
      <c r="F217" t="s" s="4">
        <v>404</v>
      </c>
      <c r="G217" t="s" s="4">
        <v>200</v>
      </c>
      <c r="H217" t="s" s="4">
        <v>6644</v>
      </c>
    </row>
    <row r="218" ht="45.0" customHeight="true">
      <c r="A218" t="s" s="4">
        <v>238</v>
      </c>
      <c r="B218" t="s" s="4">
        <v>6851</v>
      </c>
      <c r="C218" t="s" s="4">
        <v>6616</v>
      </c>
      <c r="D218" t="s" s="4">
        <v>851</v>
      </c>
      <c r="E218" t="s" s="4">
        <v>362</v>
      </c>
      <c r="F218" t="s" s="4">
        <v>404</v>
      </c>
      <c r="G218" t="s" s="4">
        <v>200</v>
      </c>
      <c r="H218" t="s" s="4">
        <v>6617</v>
      </c>
    </row>
    <row r="219" ht="45.0" customHeight="true">
      <c r="A219" t="s" s="4">
        <v>238</v>
      </c>
      <c r="B219" t="s" s="4">
        <v>6852</v>
      </c>
      <c r="C219" t="s" s="4">
        <v>6619</v>
      </c>
      <c r="D219" t="s" s="4">
        <v>6620</v>
      </c>
      <c r="E219" t="s" s="4">
        <v>6621</v>
      </c>
      <c r="F219" t="s" s="4">
        <v>208</v>
      </c>
      <c r="G219" t="s" s="4">
        <v>200</v>
      </c>
      <c r="H219" t="s" s="4">
        <v>6622</v>
      </c>
    </row>
    <row r="220" ht="45.0" customHeight="true">
      <c r="A220" t="s" s="4">
        <v>238</v>
      </c>
      <c r="B220" t="s" s="4">
        <v>6853</v>
      </c>
      <c r="C220" t="s" s="4">
        <v>6624</v>
      </c>
      <c r="D220" t="s" s="4">
        <v>6625</v>
      </c>
      <c r="E220" t="s" s="4">
        <v>6626</v>
      </c>
      <c r="F220" t="s" s="4">
        <v>208</v>
      </c>
      <c r="G220" t="s" s="4">
        <v>200</v>
      </c>
      <c r="H220" t="s" s="4">
        <v>6627</v>
      </c>
    </row>
    <row r="221" ht="45.0" customHeight="true">
      <c r="A221" t="s" s="4">
        <v>238</v>
      </c>
      <c r="B221" t="s" s="4">
        <v>6854</v>
      </c>
      <c r="C221" t="s" s="4">
        <v>6629</v>
      </c>
      <c r="D221" t="s" s="4">
        <v>600</v>
      </c>
      <c r="E221" t="s" s="4">
        <v>925</v>
      </c>
      <c r="F221" t="s" s="4">
        <v>208</v>
      </c>
      <c r="G221" t="s" s="4">
        <v>200</v>
      </c>
      <c r="H221" t="s" s="4">
        <v>6630</v>
      </c>
    </row>
    <row r="222" ht="45.0" customHeight="true">
      <c r="A222" t="s" s="4">
        <v>238</v>
      </c>
      <c r="B222" t="s" s="4">
        <v>6855</v>
      </c>
      <c r="C222" t="s" s="4">
        <v>487</v>
      </c>
      <c r="D222" t="s" s="4">
        <v>344</v>
      </c>
      <c r="E222" t="s" s="4">
        <v>901</v>
      </c>
      <c r="F222" t="s" s="4">
        <v>208</v>
      </c>
      <c r="G222" t="s" s="4">
        <v>200</v>
      </c>
      <c r="H222" t="s" s="4">
        <v>6632</v>
      </c>
    </row>
    <row r="223" ht="45.0" customHeight="true">
      <c r="A223" t="s" s="4">
        <v>238</v>
      </c>
      <c r="B223" t="s" s="4">
        <v>6856</v>
      </c>
      <c r="C223" t="s" s="4">
        <v>6634</v>
      </c>
      <c r="D223" t="s" s="4">
        <v>6635</v>
      </c>
      <c r="E223" t="s" s="4">
        <v>584</v>
      </c>
      <c r="F223" t="s" s="4">
        <v>404</v>
      </c>
      <c r="G223" t="s" s="4">
        <v>200</v>
      </c>
      <c r="H223" t="s" s="4">
        <v>6636</v>
      </c>
    </row>
    <row r="224" ht="45.0" customHeight="true">
      <c r="A224" t="s" s="4">
        <v>238</v>
      </c>
      <c r="B224" t="s" s="4">
        <v>6857</v>
      </c>
      <c r="C224" t="s" s="4">
        <v>6638</v>
      </c>
      <c r="D224" t="s" s="4">
        <v>6639</v>
      </c>
      <c r="E224" t="s" s="4">
        <v>243</v>
      </c>
      <c r="F224" t="s" s="4">
        <v>404</v>
      </c>
      <c r="G224" t="s" s="4">
        <v>200</v>
      </c>
      <c r="H224" t="s" s="4">
        <v>6640</v>
      </c>
    </row>
    <row r="225" ht="45.0" customHeight="true">
      <c r="A225" t="s" s="4">
        <v>238</v>
      </c>
      <c r="B225" t="s" s="4">
        <v>6858</v>
      </c>
      <c r="C225" t="s" s="4">
        <v>6642</v>
      </c>
      <c r="D225" t="s" s="4">
        <v>6643</v>
      </c>
      <c r="E225" t="s" s="4">
        <v>920</v>
      </c>
      <c r="F225" t="s" s="4">
        <v>404</v>
      </c>
      <c r="G225" t="s" s="4">
        <v>200</v>
      </c>
      <c r="H225" t="s" s="4">
        <v>6644</v>
      </c>
    </row>
    <row r="226" ht="45.0" customHeight="true">
      <c r="A226" t="s" s="4">
        <v>238</v>
      </c>
      <c r="B226" t="s" s="4">
        <v>6859</v>
      </c>
      <c r="C226" t="s" s="4">
        <v>6616</v>
      </c>
      <c r="D226" t="s" s="4">
        <v>851</v>
      </c>
      <c r="E226" t="s" s="4">
        <v>362</v>
      </c>
      <c r="F226" t="s" s="4">
        <v>404</v>
      </c>
      <c r="G226" t="s" s="4">
        <v>200</v>
      </c>
      <c r="H226" t="s" s="4">
        <v>6617</v>
      </c>
    </row>
    <row r="227" ht="45.0" customHeight="true">
      <c r="A227" t="s" s="4">
        <v>238</v>
      </c>
      <c r="B227" t="s" s="4">
        <v>6860</v>
      </c>
      <c r="C227" t="s" s="4">
        <v>6619</v>
      </c>
      <c r="D227" t="s" s="4">
        <v>6620</v>
      </c>
      <c r="E227" t="s" s="4">
        <v>6621</v>
      </c>
      <c r="F227" t="s" s="4">
        <v>208</v>
      </c>
      <c r="G227" t="s" s="4">
        <v>200</v>
      </c>
      <c r="H227" t="s" s="4">
        <v>6622</v>
      </c>
    </row>
    <row r="228" ht="45.0" customHeight="true">
      <c r="A228" t="s" s="4">
        <v>238</v>
      </c>
      <c r="B228" t="s" s="4">
        <v>6861</v>
      </c>
      <c r="C228" t="s" s="4">
        <v>6624</v>
      </c>
      <c r="D228" t="s" s="4">
        <v>6625</v>
      </c>
      <c r="E228" t="s" s="4">
        <v>6626</v>
      </c>
      <c r="F228" t="s" s="4">
        <v>208</v>
      </c>
      <c r="G228" t="s" s="4">
        <v>200</v>
      </c>
      <c r="H228" t="s" s="4">
        <v>6627</v>
      </c>
    </row>
    <row r="229" ht="45.0" customHeight="true">
      <c r="A229" t="s" s="4">
        <v>238</v>
      </c>
      <c r="B229" t="s" s="4">
        <v>6862</v>
      </c>
      <c r="C229" t="s" s="4">
        <v>6629</v>
      </c>
      <c r="D229" t="s" s="4">
        <v>600</v>
      </c>
      <c r="E229" t="s" s="4">
        <v>925</v>
      </c>
      <c r="F229" t="s" s="4">
        <v>208</v>
      </c>
      <c r="G229" t="s" s="4">
        <v>200</v>
      </c>
      <c r="H229" t="s" s="4">
        <v>6630</v>
      </c>
    </row>
    <row r="230" ht="45.0" customHeight="true">
      <c r="A230" t="s" s="4">
        <v>238</v>
      </c>
      <c r="B230" t="s" s="4">
        <v>6863</v>
      </c>
      <c r="C230" t="s" s="4">
        <v>487</v>
      </c>
      <c r="D230" t="s" s="4">
        <v>344</v>
      </c>
      <c r="E230" t="s" s="4">
        <v>901</v>
      </c>
      <c r="F230" t="s" s="4">
        <v>208</v>
      </c>
      <c r="G230" t="s" s="4">
        <v>200</v>
      </c>
      <c r="H230" t="s" s="4">
        <v>6632</v>
      </c>
    </row>
    <row r="231" ht="45.0" customHeight="true">
      <c r="A231" t="s" s="4">
        <v>238</v>
      </c>
      <c r="B231" t="s" s="4">
        <v>6864</v>
      </c>
      <c r="C231" t="s" s="4">
        <v>6634</v>
      </c>
      <c r="D231" t="s" s="4">
        <v>6635</v>
      </c>
      <c r="E231" t="s" s="4">
        <v>584</v>
      </c>
      <c r="F231" t="s" s="4">
        <v>404</v>
      </c>
      <c r="G231" t="s" s="4">
        <v>200</v>
      </c>
      <c r="H231" t="s" s="4">
        <v>6636</v>
      </c>
    </row>
    <row r="232" ht="45.0" customHeight="true">
      <c r="A232" t="s" s="4">
        <v>238</v>
      </c>
      <c r="B232" t="s" s="4">
        <v>6865</v>
      </c>
      <c r="C232" t="s" s="4">
        <v>6638</v>
      </c>
      <c r="D232" t="s" s="4">
        <v>6639</v>
      </c>
      <c r="E232" t="s" s="4">
        <v>243</v>
      </c>
      <c r="F232" t="s" s="4">
        <v>404</v>
      </c>
      <c r="G232" t="s" s="4">
        <v>200</v>
      </c>
      <c r="H232" t="s" s="4">
        <v>6640</v>
      </c>
    </row>
    <row r="233" ht="45.0" customHeight="true">
      <c r="A233" t="s" s="4">
        <v>238</v>
      </c>
      <c r="B233" t="s" s="4">
        <v>6866</v>
      </c>
      <c r="C233" t="s" s="4">
        <v>6642</v>
      </c>
      <c r="D233" t="s" s="4">
        <v>6643</v>
      </c>
      <c r="E233" t="s" s="4">
        <v>920</v>
      </c>
      <c r="F233" t="s" s="4">
        <v>404</v>
      </c>
      <c r="G233" t="s" s="4">
        <v>200</v>
      </c>
      <c r="H233" t="s" s="4">
        <v>6644</v>
      </c>
    </row>
    <row r="234" ht="45.0" customHeight="true">
      <c r="A234" t="s" s="4">
        <v>238</v>
      </c>
      <c r="B234" t="s" s="4">
        <v>6867</v>
      </c>
      <c r="C234" t="s" s="4">
        <v>6616</v>
      </c>
      <c r="D234" t="s" s="4">
        <v>851</v>
      </c>
      <c r="E234" t="s" s="4">
        <v>362</v>
      </c>
      <c r="F234" t="s" s="4">
        <v>404</v>
      </c>
      <c r="G234" t="s" s="4">
        <v>200</v>
      </c>
      <c r="H234" t="s" s="4">
        <v>6617</v>
      </c>
    </row>
    <row r="235" ht="45.0" customHeight="true">
      <c r="A235" t="s" s="4">
        <v>238</v>
      </c>
      <c r="B235" t="s" s="4">
        <v>6868</v>
      </c>
      <c r="C235" t="s" s="4">
        <v>6619</v>
      </c>
      <c r="D235" t="s" s="4">
        <v>6620</v>
      </c>
      <c r="E235" t="s" s="4">
        <v>6621</v>
      </c>
      <c r="F235" t="s" s="4">
        <v>208</v>
      </c>
      <c r="G235" t="s" s="4">
        <v>200</v>
      </c>
      <c r="H235" t="s" s="4">
        <v>6622</v>
      </c>
    </row>
    <row r="236" ht="45.0" customHeight="true">
      <c r="A236" t="s" s="4">
        <v>238</v>
      </c>
      <c r="B236" t="s" s="4">
        <v>6869</v>
      </c>
      <c r="C236" t="s" s="4">
        <v>6624</v>
      </c>
      <c r="D236" t="s" s="4">
        <v>6625</v>
      </c>
      <c r="E236" t="s" s="4">
        <v>6626</v>
      </c>
      <c r="F236" t="s" s="4">
        <v>208</v>
      </c>
      <c r="G236" t="s" s="4">
        <v>200</v>
      </c>
      <c r="H236" t="s" s="4">
        <v>6627</v>
      </c>
    </row>
    <row r="237" ht="45.0" customHeight="true">
      <c r="A237" t="s" s="4">
        <v>238</v>
      </c>
      <c r="B237" t="s" s="4">
        <v>6870</v>
      </c>
      <c r="C237" t="s" s="4">
        <v>6629</v>
      </c>
      <c r="D237" t="s" s="4">
        <v>600</v>
      </c>
      <c r="E237" t="s" s="4">
        <v>925</v>
      </c>
      <c r="F237" t="s" s="4">
        <v>208</v>
      </c>
      <c r="G237" t="s" s="4">
        <v>200</v>
      </c>
      <c r="H237" t="s" s="4">
        <v>6630</v>
      </c>
    </row>
    <row r="238" ht="45.0" customHeight="true">
      <c r="A238" t="s" s="4">
        <v>238</v>
      </c>
      <c r="B238" t="s" s="4">
        <v>6871</v>
      </c>
      <c r="C238" t="s" s="4">
        <v>487</v>
      </c>
      <c r="D238" t="s" s="4">
        <v>344</v>
      </c>
      <c r="E238" t="s" s="4">
        <v>901</v>
      </c>
      <c r="F238" t="s" s="4">
        <v>208</v>
      </c>
      <c r="G238" t="s" s="4">
        <v>200</v>
      </c>
      <c r="H238" t="s" s="4">
        <v>6632</v>
      </c>
    </row>
    <row r="239" ht="45.0" customHeight="true">
      <c r="A239" t="s" s="4">
        <v>238</v>
      </c>
      <c r="B239" t="s" s="4">
        <v>6872</v>
      </c>
      <c r="C239" t="s" s="4">
        <v>6634</v>
      </c>
      <c r="D239" t="s" s="4">
        <v>6635</v>
      </c>
      <c r="E239" t="s" s="4">
        <v>584</v>
      </c>
      <c r="F239" t="s" s="4">
        <v>404</v>
      </c>
      <c r="G239" t="s" s="4">
        <v>200</v>
      </c>
      <c r="H239" t="s" s="4">
        <v>6636</v>
      </c>
    </row>
    <row r="240" ht="45.0" customHeight="true">
      <c r="A240" t="s" s="4">
        <v>238</v>
      </c>
      <c r="B240" t="s" s="4">
        <v>6873</v>
      </c>
      <c r="C240" t="s" s="4">
        <v>6638</v>
      </c>
      <c r="D240" t="s" s="4">
        <v>6639</v>
      </c>
      <c r="E240" t="s" s="4">
        <v>243</v>
      </c>
      <c r="F240" t="s" s="4">
        <v>404</v>
      </c>
      <c r="G240" t="s" s="4">
        <v>200</v>
      </c>
      <c r="H240" t="s" s="4">
        <v>6640</v>
      </c>
    </row>
    <row r="241" ht="45.0" customHeight="true">
      <c r="A241" t="s" s="4">
        <v>238</v>
      </c>
      <c r="B241" t="s" s="4">
        <v>6874</v>
      </c>
      <c r="C241" t="s" s="4">
        <v>6642</v>
      </c>
      <c r="D241" t="s" s="4">
        <v>6643</v>
      </c>
      <c r="E241" t="s" s="4">
        <v>920</v>
      </c>
      <c r="F241" t="s" s="4">
        <v>404</v>
      </c>
      <c r="G241" t="s" s="4">
        <v>200</v>
      </c>
      <c r="H241" t="s" s="4">
        <v>6644</v>
      </c>
    </row>
    <row r="242" ht="45.0" customHeight="true">
      <c r="A242" t="s" s="4">
        <v>238</v>
      </c>
      <c r="B242" t="s" s="4">
        <v>6875</v>
      </c>
      <c r="C242" t="s" s="4">
        <v>6616</v>
      </c>
      <c r="D242" t="s" s="4">
        <v>851</v>
      </c>
      <c r="E242" t="s" s="4">
        <v>362</v>
      </c>
      <c r="F242" t="s" s="4">
        <v>404</v>
      </c>
      <c r="G242" t="s" s="4">
        <v>200</v>
      </c>
      <c r="H242" t="s" s="4">
        <v>6617</v>
      </c>
    </row>
    <row r="243" ht="45.0" customHeight="true">
      <c r="A243" t="s" s="4">
        <v>238</v>
      </c>
      <c r="B243" t="s" s="4">
        <v>6876</v>
      </c>
      <c r="C243" t="s" s="4">
        <v>6619</v>
      </c>
      <c r="D243" t="s" s="4">
        <v>6620</v>
      </c>
      <c r="E243" t="s" s="4">
        <v>6621</v>
      </c>
      <c r="F243" t="s" s="4">
        <v>208</v>
      </c>
      <c r="G243" t="s" s="4">
        <v>200</v>
      </c>
      <c r="H243" t="s" s="4">
        <v>6622</v>
      </c>
    </row>
    <row r="244" ht="45.0" customHeight="true">
      <c r="A244" t="s" s="4">
        <v>238</v>
      </c>
      <c r="B244" t="s" s="4">
        <v>6877</v>
      </c>
      <c r="C244" t="s" s="4">
        <v>6624</v>
      </c>
      <c r="D244" t="s" s="4">
        <v>6625</v>
      </c>
      <c r="E244" t="s" s="4">
        <v>6626</v>
      </c>
      <c r="F244" t="s" s="4">
        <v>208</v>
      </c>
      <c r="G244" t="s" s="4">
        <v>200</v>
      </c>
      <c r="H244" t="s" s="4">
        <v>6627</v>
      </c>
    </row>
    <row r="245" ht="45.0" customHeight="true">
      <c r="A245" t="s" s="4">
        <v>238</v>
      </c>
      <c r="B245" t="s" s="4">
        <v>6878</v>
      </c>
      <c r="C245" t="s" s="4">
        <v>6629</v>
      </c>
      <c r="D245" t="s" s="4">
        <v>600</v>
      </c>
      <c r="E245" t="s" s="4">
        <v>925</v>
      </c>
      <c r="F245" t="s" s="4">
        <v>208</v>
      </c>
      <c r="G245" t="s" s="4">
        <v>200</v>
      </c>
      <c r="H245" t="s" s="4">
        <v>6630</v>
      </c>
    </row>
    <row r="246" ht="45.0" customHeight="true">
      <c r="A246" t="s" s="4">
        <v>238</v>
      </c>
      <c r="B246" t="s" s="4">
        <v>6879</v>
      </c>
      <c r="C246" t="s" s="4">
        <v>487</v>
      </c>
      <c r="D246" t="s" s="4">
        <v>344</v>
      </c>
      <c r="E246" t="s" s="4">
        <v>901</v>
      </c>
      <c r="F246" t="s" s="4">
        <v>208</v>
      </c>
      <c r="G246" t="s" s="4">
        <v>200</v>
      </c>
      <c r="H246" t="s" s="4">
        <v>6632</v>
      </c>
    </row>
    <row r="247" ht="45.0" customHeight="true">
      <c r="A247" t="s" s="4">
        <v>238</v>
      </c>
      <c r="B247" t="s" s="4">
        <v>6880</v>
      </c>
      <c r="C247" t="s" s="4">
        <v>6634</v>
      </c>
      <c r="D247" t="s" s="4">
        <v>6635</v>
      </c>
      <c r="E247" t="s" s="4">
        <v>584</v>
      </c>
      <c r="F247" t="s" s="4">
        <v>404</v>
      </c>
      <c r="G247" t="s" s="4">
        <v>200</v>
      </c>
      <c r="H247" t="s" s="4">
        <v>6636</v>
      </c>
    </row>
    <row r="248" ht="45.0" customHeight="true">
      <c r="A248" t="s" s="4">
        <v>238</v>
      </c>
      <c r="B248" t="s" s="4">
        <v>6881</v>
      </c>
      <c r="C248" t="s" s="4">
        <v>6638</v>
      </c>
      <c r="D248" t="s" s="4">
        <v>6639</v>
      </c>
      <c r="E248" t="s" s="4">
        <v>243</v>
      </c>
      <c r="F248" t="s" s="4">
        <v>404</v>
      </c>
      <c r="G248" t="s" s="4">
        <v>200</v>
      </c>
      <c r="H248" t="s" s="4">
        <v>6640</v>
      </c>
    </row>
    <row r="249" ht="45.0" customHeight="true">
      <c r="A249" t="s" s="4">
        <v>238</v>
      </c>
      <c r="B249" t="s" s="4">
        <v>6882</v>
      </c>
      <c r="C249" t="s" s="4">
        <v>6642</v>
      </c>
      <c r="D249" t="s" s="4">
        <v>6643</v>
      </c>
      <c r="E249" t="s" s="4">
        <v>920</v>
      </c>
      <c r="F249" t="s" s="4">
        <v>404</v>
      </c>
      <c r="G249" t="s" s="4">
        <v>200</v>
      </c>
      <c r="H249" t="s" s="4">
        <v>6644</v>
      </c>
    </row>
    <row r="250" ht="45.0" customHeight="true">
      <c r="A250" t="s" s="4">
        <v>238</v>
      </c>
      <c r="B250" t="s" s="4">
        <v>6883</v>
      </c>
      <c r="C250" t="s" s="4">
        <v>6616</v>
      </c>
      <c r="D250" t="s" s="4">
        <v>851</v>
      </c>
      <c r="E250" t="s" s="4">
        <v>362</v>
      </c>
      <c r="F250" t="s" s="4">
        <v>404</v>
      </c>
      <c r="G250" t="s" s="4">
        <v>200</v>
      </c>
      <c r="H250" t="s" s="4">
        <v>6617</v>
      </c>
    </row>
    <row r="251" ht="45.0" customHeight="true">
      <c r="A251" t="s" s="4">
        <v>238</v>
      </c>
      <c r="B251" t="s" s="4">
        <v>6884</v>
      </c>
      <c r="C251" t="s" s="4">
        <v>6619</v>
      </c>
      <c r="D251" t="s" s="4">
        <v>6620</v>
      </c>
      <c r="E251" t="s" s="4">
        <v>6621</v>
      </c>
      <c r="F251" t="s" s="4">
        <v>208</v>
      </c>
      <c r="G251" t="s" s="4">
        <v>200</v>
      </c>
      <c r="H251" t="s" s="4">
        <v>6622</v>
      </c>
    </row>
    <row r="252" ht="45.0" customHeight="true">
      <c r="A252" t="s" s="4">
        <v>238</v>
      </c>
      <c r="B252" t="s" s="4">
        <v>6885</v>
      </c>
      <c r="C252" t="s" s="4">
        <v>6624</v>
      </c>
      <c r="D252" t="s" s="4">
        <v>6625</v>
      </c>
      <c r="E252" t="s" s="4">
        <v>6626</v>
      </c>
      <c r="F252" t="s" s="4">
        <v>208</v>
      </c>
      <c r="G252" t="s" s="4">
        <v>200</v>
      </c>
      <c r="H252" t="s" s="4">
        <v>6627</v>
      </c>
    </row>
    <row r="253" ht="45.0" customHeight="true">
      <c r="A253" t="s" s="4">
        <v>238</v>
      </c>
      <c r="B253" t="s" s="4">
        <v>6886</v>
      </c>
      <c r="C253" t="s" s="4">
        <v>6629</v>
      </c>
      <c r="D253" t="s" s="4">
        <v>600</v>
      </c>
      <c r="E253" t="s" s="4">
        <v>925</v>
      </c>
      <c r="F253" t="s" s="4">
        <v>208</v>
      </c>
      <c r="G253" t="s" s="4">
        <v>200</v>
      </c>
      <c r="H253" t="s" s="4">
        <v>6630</v>
      </c>
    </row>
    <row r="254" ht="45.0" customHeight="true">
      <c r="A254" t="s" s="4">
        <v>238</v>
      </c>
      <c r="B254" t="s" s="4">
        <v>6887</v>
      </c>
      <c r="C254" t="s" s="4">
        <v>487</v>
      </c>
      <c r="D254" t="s" s="4">
        <v>344</v>
      </c>
      <c r="E254" t="s" s="4">
        <v>901</v>
      </c>
      <c r="F254" t="s" s="4">
        <v>208</v>
      </c>
      <c r="G254" t="s" s="4">
        <v>200</v>
      </c>
      <c r="H254" t="s" s="4">
        <v>6632</v>
      </c>
    </row>
    <row r="255" ht="45.0" customHeight="true">
      <c r="A255" t="s" s="4">
        <v>238</v>
      </c>
      <c r="B255" t="s" s="4">
        <v>6888</v>
      </c>
      <c r="C255" t="s" s="4">
        <v>6634</v>
      </c>
      <c r="D255" t="s" s="4">
        <v>6635</v>
      </c>
      <c r="E255" t="s" s="4">
        <v>584</v>
      </c>
      <c r="F255" t="s" s="4">
        <v>404</v>
      </c>
      <c r="G255" t="s" s="4">
        <v>200</v>
      </c>
      <c r="H255" t="s" s="4">
        <v>6636</v>
      </c>
    </row>
    <row r="256" ht="45.0" customHeight="true">
      <c r="A256" t="s" s="4">
        <v>238</v>
      </c>
      <c r="B256" t="s" s="4">
        <v>6889</v>
      </c>
      <c r="C256" t="s" s="4">
        <v>6638</v>
      </c>
      <c r="D256" t="s" s="4">
        <v>6639</v>
      </c>
      <c r="E256" t="s" s="4">
        <v>243</v>
      </c>
      <c r="F256" t="s" s="4">
        <v>404</v>
      </c>
      <c r="G256" t="s" s="4">
        <v>200</v>
      </c>
      <c r="H256" t="s" s="4">
        <v>6640</v>
      </c>
    </row>
    <row r="257" ht="45.0" customHeight="true">
      <c r="A257" t="s" s="4">
        <v>238</v>
      </c>
      <c r="B257" t="s" s="4">
        <v>6890</v>
      </c>
      <c r="C257" t="s" s="4">
        <v>6642</v>
      </c>
      <c r="D257" t="s" s="4">
        <v>6643</v>
      </c>
      <c r="E257" t="s" s="4">
        <v>920</v>
      </c>
      <c r="F257" t="s" s="4">
        <v>404</v>
      </c>
      <c r="G257" t="s" s="4">
        <v>200</v>
      </c>
      <c r="H257" t="s" s="4">
        <v>6644</v>
      </c>
    </row>
    <row r="258" ht="45.0" customHeight="true">
      <c r="A258" t="s" s="4">
        <v>238</v>
      </c>
      <c r="B258" t="s" s="4">
        <v>6891</v>
      </c>
      <c r="C258" t="s" s="4">
        <v>6616</v>
      </c>
      <c r="D258" t="s" s="4">
        <v>851</v>
      </c>
      <c r="E258" t="s" s="4">
        <v>362</v>
      </c>
      <c r="F258" t="s" s="4">
        <v>404</v>
      </c>
      <c r="G258" t="s" s="4">
        <v>200</v>
      </c>
      <c r="H258" t="s" s="4">
        <v>6617</v>
      </c>
    </row>
    <row r="259" ht="45.0" customHeight="true">
      <c r="A259" t="s" s="4">
        <v>238</v>
      </c>
      <c r="B259" t="s" s="4">
        <v>6892</v>
      </c>
      <c r="C259" t="s" s="4">
        <v>6619</v>
      </c>
      <c r="D259" t="s" s="4">
        <v>6620</v>
      </c>
      <c r="E259" t="s" s="4">
        <v>6621</v>
      </c>
      <c r="F259" t="s" s="4">
        <v>208</v>
      </c>
      <c r="G259" t="s" s="4">
        <v>200</v>
      </c>
      <c r="H259" t="s" s="4">
        <v>6622</v>
      </c>
    </row>
    <row r="260" ht="45.0" customHeight="true">
      <c r="A260" t="s" s="4">
        <v>238</v>
      </c>
      <c r="B260" t="s" s="4">
        <v>6893</v>
      </c>
      <c r="C260" t="s" s="4">
        <v>6624</v>
      </c>
      <c r="D260" t="s" s="4">
        <v>6625</v>
      </c>
      <c r="E260" t="s" s="4">
        <v>6626</v>
      </c>
      <c r="F260" t="s" s="4">
        <v>208</v>
      </c>
      <c r="G260" t="s" s="4">
        <v>200</v>
      </c>
      <c r="H260" t="s" s="4">
        <v>6627</v>
      </c>
    </row>
    <row r="261" ht="45.0" customHeight="true">
      <c r="A261" t="s" s="4">
        <v>238</v>
      </c>
      <c r="B261" t="s" s="4">
        <v>6894</v>
      </c>
      <c r="C261" t="s" s="4">
        <v>6629</v>
      </c>
      <c r="D261" t="s" s="4">
        <v>600</v>
      </c>
      <c r="E261" t="s" s="4">
        <v>925</v>
      </c>
      <c r="F261" t="s" s="4">
        <v>208</v>
      </c>
      <c r="G261" t="s" s="4">
        <v>200</v>
      </c>
      <c r="H261" t="s" s="4">
        <v>6630</v>
      </c>
    </row>
    <row r="262" ht="45.0" customHeight="true">
      <c r="A262" t="s" s="4">
        <v>238</v>
      </c>
      <c r="B262" t="s" s="4">
        <v>6895</v>
      </c>
      <c r="C262" t="s" s="4">
        <v>487</v>
      </c>
      <c r="D262" t="s" s="4">
        <v>344</v>
      </c>
      <c r="E262" t="s" s="4">
        <v>901</v>
      </c>
      <c r="F262" t="s" s="4">
        <v>208</v>
      </c>
      <c r="G262" t="s" s="4">
        <v>200</v>
      </c>
      <c r="H262" t="s" s="4">
        <v>6632</v>
      </c>
    </row>
    <row r="263" ht="45.0" customHeight="true">
      <c r="A263" t="s" s="4">
        <v>238</v>
      </c>
      <c r="B263" t="s" s="4">
        <v>6896</v>
      </c>
      <c r="C263" t="s" s="4">
        <v>6634</v>
      </c>
      <c r="D263" t="s" s="4">
        <v>6635</v>
      </c>
      <c r="E263" t="s" s="4">
        <v>584</v>
      </c>
      <c r="F263" t="s" s="4">
        <v>404</v>
      </c>
      <c r="G263" t="s" s="4">
        <v>200</v>
      </c>
      <c r="H263" t="s" s="4">
        <v>6636</v>
      </c>
    </row>
    <row r="264" ht="45.0" customHeight="true">
      <c r="A264" t="s" s="4">
        <v>238</v>
      </c>
      <c r="B264" t="s" s="4">
        <v>6897</v>
      </c>
      <c r="C264" t="s" s="4">
        <v>6638</v>
      </c>
      <c r="D264" t="s" s="4">
        <v>6639</v>
      </c>
      <c r="E264" t="s" s="4">
        <v>243</v>
      </c>
      <c r="F264" t="s" s="4">
        <v>404</v>
      </c>
      <c r="G264" t="s" s="4">
        <v>200</v>
      </c>
      <c r="H264" t="s" s="4">
        <v>6640</v>
      </c>
    </row>
    <row r="265" ht="45.0" customHeight="true">
      <c r="A265" t="s" s="4">
        <v>238</v>
      </c>
      <c r="B265" t="s" s="4">
        <v>6898</v>
      </c>
      <c r="C265" t="s" s="4">
        <v>6642</v>
      </c>
      <c r="D265" t="s" s="4">
        <v>6643</v>
      </c>
      <c r="E265" t="s" s="4">
        <v>920</v>
      </c>
      <c r="F265" t="s" s="4">
        <v>404</v>
      </c>
      <c r="G265" t="s" s="4">
        <v>200</v>
      </c>
      <c r="H265" t="s" s="4">
        <v>6644</v>
      </c>
    </row>
    <row r="266" ht="45.0" customHeight="true">
      <c r="A266" t="s" s="4">
        <v>238</v>
      </c>
      <c r="B266" t="s" s="4">
        <v>6899</v>
      </c>
      <c r="C266" t="s" s="4">
        <v>6616</v>
      </c>
      <c r="D266" t="s" s="4">
        <v>851</v>
      </c>
      <c r="E266" t="s" s="4">
        <v>362</v>
      </c>
      <c r="F266" t="s" s="4">
        <v>404</v>
      </c>
      <c r="G266" t="s" s="4">
        <v>200</v>
      </c>
      <c r="H266" t="s" s="4">
        <v>6617</v>
      </c>
    </row>
    <row r="267" ht="45.0" customHeight="true">
      <c r="A267" t="s" s="4">
        <v>238</v>
      </c>
      <c r="B267" t="s" s="4">
        <v>6900</v>
      </c>
      <c r="C267" t="s" s="4">
        <v>6619</v>
      </c>
      <c r="D267" t="s" s="4">
        <v>6620</v>
      </c>
      <c r="E267" t="s" s="4">
        <v>6621</v>
      </c>
      <c r="F267" t="s" s="4">
        <v>208</v>
      </c>
      <c r="G267" t="s" s="4">
        <v>200</v>
      </c>
      <c r="H267" t="s" s="4">
        <v>6622</v>
      </c>
    </row>
    <row r="268" ht="45.0" customHeight="true">
      <c r="A268" t="s" s="4">
        <v>238</v>
      </c>
      <c r="B268" t="s" s="4">
        <v>6901</v>
      </c>
      <c r="C268" t="s" s="4">
        <v>6624</v>
      </c>
      <c r="D268" t="s" s="4">
        <v>6625</v>
      </c>
      <c r="E268" t="s" s="4">
        <v>6626</v>
      </c>
      <c r="F268" t="s" s="4">
        <v>208</v>
      </c>
      <c r="G268" t="s" s="4">
        <v>200</v>
      </c>
      <c r="H268" t="s" s="4">
        <v>6627</v>
      </c>
    </row>
    <row r="269" ht="45.0" customHeight="true">
      <c r="A269" t="s" s="4">
        <v>238</v>
      </c>
      <c r="B269" t="s" s="4">
        <v>6902</v>
      </c>
      <c r="C269" t="s" s="4">
        <v>6629</v>
      </c>
      <c r="D269" t="s" s="4">
        <v>600</v>
      </c>
      <c r="E269" t="s" s="4">
        <v>925</v>
      </c>
      <c r="F269" t="s" s="4">
        <v>208</v>
      </c>
      <c r="G269" t="s" s="4">
        <v>200</v>
      </c>
      <c r="H269" t="s" s="4">
        <v>6630</v>
      </c>
    </row>
    <row r="270" ht="45.0" customHeight="true">
      <c r="A270" t="s" s="4">
        <v>238</v>
      </c>
      <c r="B270" t="s" s="4">
        <v>6903</v>
      </c>
      <c r="C270" t="s" s="4">
        <v>487</v>
      </c>
      <c r="D270" t="s" s="4">
        <v>344</v>
      </c>
      <c r="E270" t="s" s="4">
        <v>901</v>
      </c>
      <c r="F270" t="s" s="4">
        <v>208</v>
      </c>
      <c r="G270" t="s" s="4">
        <v>200</v>
      </c>
      <c r="H270" t="s" s="4">
        <v>6632</v>
      </c>
    </row>
    <row r="271" ht="45.0" customHeight="true">
      <c r="A271" t="s" s="4">
        <v>238</v>
      </c>
      <c r="B271" t="s" s="4">
        <v>6904</v>
      </c>
      <c r="C271" t="s" s="4">
        <v>6634</v>
      </c>
      <c r="D271" t="s" s="4">
        <v>6635</v>
      </c>
      <c r="E271" t="s" s="4">
        <v>584</v>
      </c>
      <c r="F271" t="s" s="4">
        <v>404</v>
      </c>
      <c r="G271" t="s" s="4">
        <v>200</v>
      </c>
      <c r="H271" t="s" s="4">
        <v>6636</v>
      </c>
    </row>
    <row r="272" ht="45.0" customHeight="true">
      <c r="A272" t="s" s="4">
        <v>238</v>
      </c>
      <c r="B272" t="s" s="4">
        <v>6905</v>
      </c>
      <c r="C272" t="s" s="4">
        <v>6638</v>
      </c>
      <c r="D272" t="s" s="4">
        <v>6639</v>
      </c>
      <c r="E272" t="s" s="4">
        <v>243</v>
      </c>
      <c r="F272" t="s" s="4">
        <v>404</v>
      </c>
      <c r="G272" t="s" s="4">
        <v>200</v>
      </c>
      <c r="H272" t="s" s="4">
        <v>6640</v>
      </c>
    </row>
    <row r="273" ht="45.0" customHeight="true">
      <c r="A273" t="s" s="4">
        <v>238</v>
      </c>
      <c r="B273" t="s" s="4">
        <v>6906</v>
      </c>
      <c r="C273" t="s" s="4">
        <v>6642</v>
      </c>
      <c r="D273" t="s" s="4">
        <v>6643</v>
      </c>
      <c r="E273" t="s" s="4">
        <v>920</v>
      </c>
      <c r="F273" t="s" s="4">
        <v>404</v>
      </c>
      <c r="G273" t="s" s="4">
        <v>200</v>
      </c>
      <c r="H273" t="s" s="4">
        <v>6644</v>
      </c>
    </row>
    <row r="274" ht="45.0" customHeight="true">
      <c r="A274" t="s" s="4">
        <v>238</v>
      </c>
      <c r="B274" t="s" s="4">
        <v>6907</v>
      </c>
      <c r="C274" t="s" s="4">
        <v>6616</v>
      </c>
      <c r="D274" t="s" s="4">
        <v>851</v>
      </c>
      <c r="E274" t="s" s="4">
        <v>362</v>
      </c>
      <c r="F274" t="s" s="4">
        <v>404</v>
      </c>
      <c r="G274" t="s" s="4">
        <v>200</v>
      </c>
      <c r="H274" t="s" s="4">
        <v>6617</v>
      </c>
    </row>
    <row r="275" ht="45.0" customHeight="true">
      <c r="A275" t="s" s="4">
        <v>238</v>
      </c>
      <c r="B275" t="s" s="4">
        <v>6908</v>
      </c>
      <c r="C275" t="s" s="4">
        <v>6619</v>
      </c>
      <c r="D275" t="s" s="4">
        <v>6620</v>
      </c>
      <c r="E275" t="s" s="4">
        <v>6621</v>
      </c>
      <c r="F275" t="s" s="4">
        <v>208</v>
      </c>
      <c r="G275" t="s" s="4">
        <v>200</v>
      </c>
      <c r="H275" t="s" s="4">
        <v>6622</v>
      </c>
    </row>
    <row r="276" ht="45.0" customHeight="true">
      <c r="A276" t="s" s="4">
        <v>238</v>
      </c>
      <c r="B276" t="s" s="4">
        <v>6909</v>
      </c>
      <c r="C276" t="s" s="4">
        <v>6624</v>
      </c>
      <c r="D276" t="s" s="4">
        <v>6625</v>
      </c>
      <c r="E276" t="s" s="4">
        <v>6626</v>
      </c>
      <c r="F276" t="s" s="4">
        <v>208</v>
      </c>
      <c r="G276" t="s" s="4">
        <v>200</v>
      </c>
      <c r="H276" t="s" s="4">
        <v>6627</v>
      </c>
    </row>
    <row r="277" ht="45.0" customHeight="true">
      <c r="A277" t="s" s="4">
        <v>238</v>
      </c>
      <c r="B277" t="s" s="4">
        <v>6910</v>
      </c>
      <c r="C277" t="s" s="4">
        <v>6638</v>
      </c>
      <c r="D277" t="s" s="4">
        <v>6639</v>
      </c>
      <c r="E277" t="s" s="4">
        <v>243</v>
      </c>
      <c r="F277" t="s" s="4">
        <v>404</v>
      </c>
      <c r="G277" t="s" s="4">
        <v>200</v>
      </c>
      <c r="H277" t="s" s="4">
        <v>6640</v>
      </c>
    </row>
    <row r="278" ht="45.0" customHeight="true">
      <c r="A278" t="s" s="4">
        <v>238</v>
      </c>
      <c r="B278" t="s" s="4">
        <v>6911</v>
      </c>
      <c r="C278" t="s" s="4">
        <v>6642</v>
      </c>
      <c r="D278" t="s" s="4">
        <v>6643</v>
      </c>
      <c r="E278" t="s" s="4">
        <v>920</v>
      </c>
      <c r="F278" t="s" s="4">
        <v>404</v>
      </c>
      <c r="G278" t="s" s="4">
        <v>200</v>
      </c>
      <c r="H278" t="s" s="4">
        <v>6644</v>
      </c>
    </row>
    <row r="279" ht="45.0" customHeight="true">
      <c r="A279" t="s" s="4">
        <v>238</v>
      </c>
      <c r="B279" t="s" s="4">
        <v>6912</v>
      </c>
      <c r="C279" t="s" s="4">
        <v>6616</v>
      </c>
      <c r="D279" t="s" s="4">
        <v>851</v>
      </c>
      <c r="E279" t="s" s="4">
        <v>362</v>
      </c>
      <c r="F279" t="s" s="4">
        <v>404</v>
      </c>
      <c r="G279" t="s" s="4">
        <v>200</v>
      </c>
      <c r="H279" t="s" s="4">
        <v>6617</v>
      </c>
    </row>
    <row r="280" ht="45.0" customHeight="true">
      <c r="A280" t="s" s="4">
        <v>238</v>
      </c>
      <c r="B280" t="s" s="4">
        <v>6913</v>
      </c>
      <c r="C280" t="s" s="4">
        <v>6619</v>
      </c>
      <c r="D280" t="s" s="4">
        <v>6620</v>
      </c>
      <c r="E280" t="s" s="4">
        <v>6621</v>
      </c>
      <c r="F280" t="s" s="4">
        <v>208</v>
      </c>
      <c r="G280" t="s" s="4">
        <v>200</v>
      </c>
      <c r="H280" t="s" s="4">
        <v>6622</v>
      </c>
    </row>
    <row r="281" ht="45.0" customHeight="true">
      <c r="A281" t="s" s="4">
        <v>238</v>
      </c>
      <c r="B281" t="s" s="4">
        <v>6914</v>
      </c>
      <c r="C281" t="s" s="4">
        <v>6624</v>
      </c>
      <c r="D281" t="s" s="4">
        <v>6625</v>
      </c>
      <c r="E281" t="s" s="4">
        <v>6626</v>
      </c>
      <c r="F281" t="s" s="4">
        <v>208</v>
      </c>
      <c r="G281" t="s" s="4">
        <v>200</v>
      </c>
      <c r="H281" t="s" s="4">
        <v>6627</v>
      </c>
    </row>
    <row r="282" ht="45.0" customHeight="true">
      <c r="A282" t="s" s="4">
        <v>238</v>
      </c>
      <c r="B282" t="s" s="4">
        <v>6915</v>
      </c>
      <c r="C282" t="s" s="4">
        <v>6629</v>
      </c>
      <c r="D282" t="s" s="4">
        <v>600</v>
      </c>
      <c r="E282" t="s" s="4">
        <v>925</v>
      </c>
      <c r="F282" t="s" s="4">
        <v>208</v>
      </c>
      <c r="G282" t="s" s="4">
        <v>200</v>
      </c>
      <c r="H282" t="s" s="4">
        <v>6630</v>
      </c>
    </row>
    <row r="283" ht="45.0" customHeight="true">
      <c r="A283" t="s" s="4">
        <v>238</v>
      </c>
      <c r="B283" t="s" s="4">
        <v>6916</v>
      </c>
      <c r="C283" t="s" s="4">
        <v>487</v>
      </c>
      <c r="D283" t="s" s="4">
        <v>344</v>
      </c>
      <c r="E283" t="s" s="4">
        <v>901</v>
      </c>
      <c r="F283" t="s" s="4">
        <v>208</v>
      </c>
      <c r="G283" t="s" s="4">
        <v>200</v>
      </c>
      <c r="H283" t="s" s="4">
        <v>6632</v>
      </c>
    </row>
    <row r="284" ht="45.0" customHeight="true">
      <c r="A284" t="s" s="4">
        <v>238</v>
      </c>
      <c r="B284" t="s" s="4">
        <v>6917</v>
      </c>
      <c r="C284" t="s" s="4">
        <v>6634</v>
      </c>
      <c r="D284" t="s" s="4">
        <v>6635</v>
      </c>
      <c r="E284" t="s" s="4">
        <v>584</v>
      </c>
      <c r="F284" t="s" s="4">
        <v>404</v>
      </c>
      <c r="G284" t="s" s="4">
        <v>200</v>
      </c>
      <c r="H284" t="s" s="4">
        <v>6636</v>
      </c>
    </row>
    <row r="285" ht="45.0" customHeight="true">
      <c r="A285" t="s" s="4">
        <v>238</v>
      </c>
      <c r="B285" t="s" s="4">
        <v>6918</v>
      </c>
      <c r="C285" t="s" s="4">
        <v>6638</v>
      </c>
      <c r="D285" t="s" s="4">
        <v>6639</v>
      </c>
      <c r="E285" t="s" s="4">
        <v>243</v>
      </c>
      <c r="F285" t="s" s="4">
        <v>404</v>
      </c>
      <c r="G285" t="s" s="4">
        <v>200</v>
      </c>
      <c r="H285" t="s" s="4">
        <v>6640</v>
      </c>
    </row>
    <row r="286" ht="45.0" customHeight="true">
      <c r="A286" t="s" s="4">
        <v>238</v>
      </c>
      <c r="B286" t="s" s="4">
        <v>6919</v>
      </c>
      <c r="C286" t="s" s="4">
        <v>6642</v>
      </c>
      <c r="D286" t="s" s="4">
        <v>6643</v>
      </c>
      <c r="E286" t="s" s="4">
        <v>920</v>
      </c>
      <c r="F286" t="s" s="4">
        <v>404</v>
      </c>
      <c r="G286" t="s" s="4">
        <v>200</v>
      </c>
      <c r="H286" t="s" s="4">
        <v>6644</v>
      </c>
    </row>
    <row r="287" ht="45.0" customHeight="true">
      <c r="A287" t="s" s="4">
        <v>238</v>
      </c>
      <c r="B287" t="s" s="4">
        <v>6920</v>
      </c>
      <c r="C287" t="s" s="4">
        <v>6616</v>
      </c>
      <c r="D287" t="s" s="4">
        <v>851</v>
      </c>
      <c r="E287" t="s" s="4">
        <v>362</v>
      </c>
      <c r="F287" t="s" s="4">
        <v>404</v>
      </c>
      <c r="G287" t="s" s="4">
        <v>200</v>
      </c>
      <c r="H287" t="s" s="4">
        <v>6617</v>
      </c>
    </row>
    <row r="288" ht="45.0" customHeight="true">
      <c r="A288" t="s" s="4">
        <v>238</v>
      </c>
      <c r="B288" t="s" s="4">
        <v>6921</v>
      </c>
      <c r="C288" t="s" s="4">
        <v>6619</v>
      </c>
      <c r="D288" t="s" s="4">
        <v>6620</v>
      </c>
      <c r="E288" t="s" s="4">
        <v>6621</v>
      </c>
      <c r="F288" t="s" s="4">
        <v>208</v>
      </c>
      <c r="G288" t="s" s="4">
        <v>200</v>
      </c>
      <c r="H288" t="s" s="4">
        <v>6622</v>
      </c>
    </row>
    <row r="289" ht="45.0" customHeight="true">
      <c r="A289" t="s" s="4">
        <v>238</v>
      </c>
      <c r="B289" t="s" s="4">
        <v>6922</v>
      </c>
      <c r="C289" t="s" s="4">
        <v>6624</v>
      </c>
      <c r="D289" t="s" s="4">
        <v>6625</v>
      </c>
      <c r="E289" t="s" s="4">
        <v>6626</v>
      </c>
      <c r="F289" t="s" s="4">
        <v>208</v>
      </c>
      <c r="G289" t="s" s="4">
        <v>200</v>
      </c>
      <c r="H289" t="s" s="4">
        <v>6627</v>
      </c>
    </row>
    <row r="290" ht="45.0" customHeight="true">
      <c r="A290" t="s" s="4">
        <v>238</v>
      </c>
      <c r="B290" t="s" s="4">
        <v>6923</v>
      </c>
      <c r="C290" t="s" s="4">
        <v>6629</v>
      </c>
      <c r="D290" t="s" s="4">
        <v>600</v>
      </c>
      <c r="E290" t="s" s="4">
        <v>925</v>
      </c>
      <c r="F290" t="s" s="4">
        <v>208</v>
      </c>
      <c r="G290" t="s" s="4">
        <v>200</v>
      </c>
      <c r="H290" t="s" s="4">
        <v>6630</v>
      </c>
    </row>
    <row r="291" ht="45.0" customHeight="true">
      <c r="A291" t="s" s="4">
        <v>238</v>
      </c>
      <c r="B291" t="s" s="4">
        <v>6924</v>
      </c>
      <c r="C291" t="s" s="4">
        <v>487</v>
      </c>
      <c r="D291" t="s" s="4">
        <v>344</v>
      </c>
      <c r="E291" t="s" s="4">
        <v>901</v>
      </c>
      <c r="F291" t="s" s="4">
        <v>208</v>
      </c>
      <c r="G291" t="s" s="4">
        <v>200</v>
      </c>
      <c r="H291" t="s" s="4">
        <v>6632</v>
      </c>
    </row>
    <row r="292" ht="45.0" customHeight="true">
      <c r="A292" t="s" s="4">
        <v>238</v>
      </c>
      <c r="B292" t="s" s="4">
        <v>6925</v>
      </c>
      <c r="C292" t="s" s="4">
        <v>6634</v>
      </c>
      <c r="D292" t="s" s="4">
        <v>6635</v>
      </c>
      <c r="E292" t="s" s="4">
        <v>584</v>
      </c>
      <c r="F292" t="s" s="4">
        <v>404</v>
      </c>
      <c r="G292" t="s" s="4">
        <v>200</v>
      </c>
      <c r="H292" t="s" s="4">
        <v>6636</v>
      </c>
    </row>
    <row r="293" ht="45.0" customHeight="true">
      <c r="A293" t="s" s="4">
        <v>238</v>
      </c>
      <c r="B293" t="s" s="4">
        <v>6926</v>
      </c>
      <c r="C293" t="s" s="4">
        <v>6638</v>
      </c>
      <c r="D293" t="s" s="4">
        <v>6639</v>
      </c>
      <c r="E293" t="s" s="4">
        <v>243</v>
      </c>
      <c r="F293" t="s" s="4">
        <v>404</v>
      </c>
      <c r="G293" t="s" s="4">
        <v>200</v>
      </c>
      <c r="H293" t="s" s="4">
        <v>6640</v>
      </c>
    </row>
    <row r="294" ht="45.0" customHeight="true">
      <c r="A294" t="s" s="4">
        <v>238</v>
      </c>
      <c r="B294" t="s" s="4">
        <v>6927</v>
      </c>
      <c r="C294" t="s" s="4">
        <v>6642</v>
      </c>
      <c r="D294" t="s" s="4">
        <v>6643</v>
      </c>
      <c r="E294" t="s" s="4">
        <v>920</v>
      </c>
      <c r="F294" t="s" s="4">
        <v>404</v>
      </c>
      <c r="G294" t="s" s="4">
        <v>200</v>
      </c>
      <c r="H294" t="s" s="4">
        <v>6644</v>
      </c>
    </row>
    <row r="295" ht="45.0" customHeight="true">
      <c r="A295" t="s" s="4">
        <v>238</v>
      </c>
      <c r="B295" t="s" s="4">
        <v>6928</v>
      </c>
      <c r="C295" t="s" s="4">
        <v>6616</v>
      </c>
      <c r="D295" t="s" s="4">
        <v>851</v>
      </c>
      <c r="E295" t="s" s="4">
        <v>362</v>
      </c>
      <c r="F295" t="s" s="4">
        <v>404</v>
      </c>
      <c r="G295" t="s" s="4">
        <v>200</v>
      </c>
      <c r="H295" t="s" s="4">
        <v>6617</v>
      </c>
    </row>
    <row r="296" ht="45.0" customHeight="true">
      <c r="A296" t="s" s="4">
        <v>238</v>
      </c>
      <c r="B296" t="s" s="4">
        <v>6929</v>
      </c>
      <c r="C296" t="s" s="4">
        <v>6619</v>
      </c>
      <c r="D296" t="s" s="4">
        <v>6620</v>
      </c>
      <c r="E296" t="s" s="4">
        <v>6621</v>
      </c>
      <c r="F296" t="s" s="4">
        <v>208</v>
      </c>
      <c r="G296" t="s" s="4">
        <v>200</v>
      </c>
      <c r="H296" t="s" s="4">
        <v>6622</v>
      </c>
    </row>
    <row r="297" ht="45.0" customHeight="true">
      <c r="A297" t="s" s="4">
        <v>238</v>
      </c>
      <c r="B297" t="s" s="4">
        <v>6930</v>
      </c>
      <c r="C297" t="s" s="4">
        <v>6624</v>
      </c>
      <c r="D297" t="s" s="4">
        <v>6625</v>
      </c>
      <c r="E297" t="s" s="4">
        <v>6626</v>
      </c>
      <c r="F297" t="s" s="4">
        <v>208</v>
      </c>
      <c r="G297" t="s" s="4">
        <v>200</v>
      </c>
      <c r="H297" t="s" s="4">
        <v>6627</v>
      </c>
    </row>
    <row r="298" ht="45.0" customHeight="true">
      <c r="A298" t="s" s="4">
        <v>238</v>
      </c>
      <c r="B298" t="s" s="4">
        <v>6931</v>
      </c>
      <c r="C298" t="s" s="4">
        <v>6629</v>
      </c>
      <c r="D298" t="s" s="4">
        <v>600</v>
      </c>
      <c r="E298" t="s" s="4">
        <v>925</v>
      </c>
      <c r="F298" t="s" s="4">
        <v>208</v>
      </c>
      <c r="G298" t="s" s="4">
        <v>200</v>
      </c>
      <c r="H298" t="s" s="4">
        <v>6630</v>
      </c>
    </row>
    <row r="299" ht="45.0" customHeight="true">
      <c r="A299" t="s" s="4">
        <v>238</v>
      </c>
      <c r="B299" t="s" s="4">
        <v>6932</v>
      </c>
      <c r="C299" t="s" s="4">
        <v>487</v>
      </c>
      <c r="D299" t="s" s="4">
        <v>344</v>
      </c>
      <c r="E299" t="s" s="4">
        <v>901</v>
      </c>
      <c r="F299" t="s" s="4">
        <v>208</v>
      </c>
      <c r="G299" t="s" s="4">
        <v>200</v>
      </c>
      <c r="H299" t="s" s="4">
        <v>6632</v>
      </c>
    </row>
    <row r="300" ht="45.0" customHeight="true">
      <c r="A300" t="s" s="4">
        <v>238</v>
      </c>
      <c r="B300" t="s" s="4">
        <v>6933</v>
      </c>
      <c r="C300" t="s" s="4">
        <v>6634</v>
      </c>
      <c r="D300" t="s" s="4">
        <v>6635</v>
      </c>
      <c r="E300" t="s" s="4">
        <v>584</v>
      </c>
      <c r="F300" t="s" s="4">
        <v>404</v>
      </c>
      <c r="G300" t="s" s="4">
        <v>200</v>
      </c>
      <c r="H300" t="s" s="4">
        <v>6636</v>
      </c>
    </row>
    <row r="301" ht="45.0" customHeight="true">
      <c r="A301" t="s" s="4">
        <v>238</v>
      </c>
      <c r="B301" t="s" s="4">
        <v>6934</v>
      </c>
      <c r="C301" t="s" s="4">
        <v>6638</v>
      </c>
      <c r="D301" t="s" s="4">
        <v>6639</v>
      </c>
      <c r="E301" t="s" s="4">
        <v>243</v>
      </c>
      <c r="F301" t="s" s="4">
        <v>404</v>
      </c>
      <c r="G301" t="s" s="4">
        <v>200</v>
      </c>
      <c r="H301" t="s" s="4">
        <v>6640</v>
      </c>
    </row>
    <row r="302" ht="45.0" customHeight="true">
      <c r="A302" t="s" s="4">
        <v>238</v>
      </c>
      <c r="B302" t="s" s="4">
        <v>6935</v>
      </c>
      <c r="C302" t="s" s="4">
        <v>6642</v>
      </c>
      <c r="D302" t="s" s="4">
        <v>6643</v>
      </c>
      <c r="E302" t="s" s="4">
        <v>920</v>
      </c>
      <c r="F302" t="s" s="4">
        <v>404</v>
      </c>
      <c r="G302" t="s" s="4">
        <v>200</v>
      </c>
      <c r="H302" t="s" s="4">
        <v>6644</v>
      </c>
    </row>
    <row r="303" ht="45.0" customHeight="true">
      <c r="A303" t="s" s="4">
        <v>238</v>
      </c>
      <c r="B303" t="s" s="4">
        <v>6936</v>
      </c>
      <c r="C303" t="s" s="4">
        <v>6616</v>
      </c>
      <c r="D303" t="s" s="4">
        <v>851</v>
      </c>
      <c r="E303" t="s" s="4">
        <v>362</v>
      </c>
      <c r="F303" t="s" s="4">
        <v>404</v>
      </c>
      <c r="G303" t="s" s="4">
        <v>200</v>
      </c>
      <c r="H303" t="s" s="4">
        <v>6617</v>
      </c>
    </row>
    <row r="304" ht="45.0" customHeight="true">
      <c r="A304" t="s" s="4">
        <v>238</v>
      </c>
      <c r="B304" t="s" s="4">
        <v>6937</v>
      </c>
      <c r="C304" t="s" s="4">
        <v>6619</v>
      </c>
      <c r="D304" t="s" s="4">
        <v>6620</v>
      </c>
      <c r="E304" t="s" s="4">
        <v>6621</v>
      </c>
      <c r="F304" t="s" s="4">
        <v>208</v>
      </c>
      <c r="G304" t="s" s="4">
        <v>200</v>
      </c>
      <c r="H304" t="s" s="4">
        <v>6622</v>
      </c>
    </row>
    <row r="305" ht="45.0" customHeight="true">
      <c r="A305" t="s" s="4">
        <v>238</v>
      </c>
      <c r="B305" t="s" s="4">
        <v>6938</v>
      </c>
      <c r="C305" t="s" s="4">
        <v>6624</v>
      </c>
      <c r="D305" t="s" s="4">
        <v>6625</v>
      </c>
      <c r="E305" t="s" s="4">
        <v>6626</v>
      </c>
      <c r="F305" t="s" s="4">
        <v>208</v>
      </c>
      <c r="G305" t="s" s="4">
        <v>200</v>
      </c>
      <c r="H305" t="s" s="4">
        <v>6627</v>
      </c>
    </row>
    <row r="306" ht="45.0" customHeight="true">
      <c r="A306" t="s" s="4">
        <v>238</v>
      </c>
      <c r="B306" t="s" s="4">
        <v>6939</v>
      </c>
      <c r="C306" t="s" s="4">
        <v>6629</v>
      </c>
      <c r="D306" t="s" s="4">
        <v>600</v>
      </c>
      <c r="E306" t="s" s="4">
        <v>925</v>
      </c>
      <c r="F306" t="s" s="4">
        <v>208</v>
      </c>
      <c r="G306" t="s" s="4">
        <v>200</v>
      </c>
      <c r="H306" t="s" s="4">
        <v>6630</v>
      </c>
    </row>
    <row r="307" ht="45.0" customHeight="true">
      <c r="A307" t="s" s="4">
        <v>238</v>
      </c>
      <c r="B307" t="s" s="4">
        <v>6940</v>
      </c>
      <c r="C307" t="s" s="4">
        <v>487</v>
      </c>
      <c r="D307" t="s" s="4">
        <v>344</v>
      </c>
      <c r="E307" t="s" s="4">
        <v>901</v>
      </c>
      <c r="F307" t="s" s="4">
        <v>208</v>
      </c>
      <c r="G307" t="s" s="4">
        <v>200</v>
      </c>
      <c r="H307" t="s" s="4">
        <v>6632</v>
      </c>
    </row>
    <row r="308" ht="45.0" customHeight="true">
      <c r="A308" t="s" s="4">
        <v>238</v>
      </c>
      <c r="B308" t="s" s="4">
        <v>6941</v>
      </c>
      <c r="C308" t="s" s="4">
        <v>6634</v>
      </c>
      <c r="D308" t="s" s="4">
        <v>6635</v>
      </c>
      <c r="E308" t="s" s="4">
        <v>584</v>
      </c>
      <c r="F308" t="s" s="4">
        <v>404</v>
      </c>
      <c r="G308" t="s" s="4">
        <v>200</v>
      </c>
      <c r="H308" t="s" s="4">
        <v>6636</v>
      </c>
    </row>
    <row r="309" ht="45.0" customHeight="true">
      <c r="A309" t="s" s="4">
        <v>238</v>
      </c>
      <c r="B309" t="s" s="4">
        <v>6942</v>
      </c>
      <c r="C309" t="s" s="4">
        <v>6638</v>
      </c>
      <c r="D309" t="s" s="4">
        <v>6639</v>
      </c>
      <c r="E309" t="s" s="4">
        <v>243</v>
      </c>
      <c r="F309" t="s" s="4">
        <v>404</v>
      </c>
      <c r="G309" t="s" s="4">
        <v>200</v>
      </c>
      <c r="H309" t="s" s="4">
        <v>6640</v>
      </c>
    </row>
    <row r="310" ht="45.0" customHeight="true">
      <c r="A310" t="s" s="4">
        <v>238</v>
      </c>
      <c r="B310" t="s" s="4">
        <v>6943</v>
      </c>
      <c r="C310" t="s" s="4">
        <v>6642</v>
      </c>
      <c r="D310" t="s" s="4">
        <v>6643</v>
      </c>
      <c r="E310" t="s" s="4">
        <v>920</v>
      </c>
      <c r="F310" t="s" s="4">
        <v>404</v>
      </c>
      <c r="G310" t="s" s="4">
        <v>200</v>
      </c>
      <c r="H310" t="s" s="4">
        <v>6644</v>
      </c>
    </row>
    <row r="311" ht="45.0" customHeight="true">
      <c r="A311" t="s" s="4">
        <v>238</v>
      </c>
      <c r="B311" t="s" s="4">
        <v>6944</v>
      </c>
      <c r="C311" t="s" s="4">
        <v>6616</v>
      </c>
      <c r="D311" t="s" s="4">
        <v>851</v>
      </c>
      <c r="E311" t="s" s="4">
        <v>362</v>
      </c>
      <c r="F311" t="s" s="4">
        <v>404</v>
      </c>
      <c r="G311" t="s" s="4">
        <v>200</v>
      </c>
      <c r="H311" t="s" s="4">
        <v>6617</v>
      </c>
    </row>
    <row r="312" ht="45.0" customHeight="true">
      <c r="A312" t="s" s="4">
        <v>238</v>
      </c>
      <c r="B312" t="s" s="4">
        <v>6945</v>
      </c>
      <c r="C312" t="s" s="4">
        <v>6619</v>
      </c>
      <c r="D312" t="s" s="4">
        <v>6620</v>
      </c>
      <c r="E312" t="s" s="4">
        <v>6621</v>
      </c>
      <c r="F312" t="s" s="4">
        <v>208</v>
      </c>
      <c r="G312" t="s" s="4">
        <v>200</v>
      </c>
      <c r="H312" t="s" s="4">
        <v>6622</v>
      </c>
    </row>
    <row r="313" ht="45.0" customHeight="true">
      <c r="A313" t="s" s="4">
        <v>238</v>
      </c>
      <c r="B313" t="s" s="4">
        <v>6946</v>
      </c>
      <c r="C313" t="s" s="4">
        <v>6624</v>
      </c>
      <c r="D313" t="s" s="4">
        <v>6625</v>
      </c>
      <c r="E313" t="s" s="4">
        <v>6626</v>
      </c>
      <c r="F313" t="s" s="4">
        <v>208</v>
      </c>
      <c r="G313" t="s" s="4">
        <v>200</v>
      </c>
      <c r="H313" t="s" s="4">
        <v>6627</v>
      </c>
    </row>
    <row r="314" ht="45.0" customHeight="true">
      <c r="A314" t="s" s="4">
        <v>238</v>
      </c>
      <c r="B314" t="s" s="4">
        <v>6947</v>
      </c>
      <c r="C314" t="s" s="4">
        <v>6629</v>
      </c>
      <c r="D314" t="s" s="4">
        <v>600</v>
      </c>
      <c r="E314" t="s" s="4">
        <v>925</v>
      </c>
      <c r="F314" t="s" s="4">
        <v>208</v>
      </c>
      <c r="G314" t="s" s="4">
        <v>200</v>
      </c>
      <c r="H314" t="s" s="4">
        <v>6630</v>
      </c>
    </row>
    <row r="315" ht="45.0" customHeight="true">
      <c r="A315" t="s" s="4">
        <v>238</v>
      </c>
      <c r="B315" t="s" s="4">
        <v>6948</v>
      </c>
      <c r="C315" t="s" s="4">
        <v>487</v>
      </c>
      <c r="D315" t="s" s="4">
        <v>344</v>
      </c>
      <c r="E315" t="s" s="4">
        <v>901</v>
      </c>
      <c r="F315" t="s" s="4">
        <v>208</v>
      </c>
      <c r="G315" t="s" s="4">
        <v>200</v>
      </c>
      <c r="H315" t="s" s="4">
        <v>6632</v>
      </c>
    </row>
    <row r="316" ht="45.0" customHeight="true">
      <c r="A316" t="s" s="4">
        <v>238</v>
      </c>
      <c r="B316" t="s" s="4">
        <v>6949</v>
      </c>
      <c r="C316" t="s" s="4">
        <v>6634</v>
      </c>
      <c r="D316" t="s" s="4">
        <v>6635</v>
      </c>
      <c r="E316" t="s" s="4">
        <v>584</v>
      </c>
      <c r="F316" t="s" s="4">
        <v>404</v>
      </c>
      <c r="G316" t="s" s="4">
        <v>200</v>
      </c>
      <c r="H316" t="s" s="4">
        <v>6636</v>
      </c>
    </row>
    <row r="317" ht="45.0" customHeight="true">
      <c r="A317" t="s" s="4">
        <v>238</v>
      </c>
      <c r="B317" t="s" s="4">
        <v>6950</v>
      </c>
      <c r="C317" t="s" s="4">
        <v>6638</v>
      </c>
      <c r="D317" t="s" s="4">
        <v>6639</v>
      </c>
      <c r="E317" t="s" s="4">
        <v>243</v>
      </c>
      <c r="F317" t="s" s="4">
        <v>404</v>
      </c>
      <c r="G317" t="s" s="4">
        <v>200</v>
      </c>
      <c r="H317" t="s" s="4">
        <v>6640</v>
      </c>
    </row>
    <row r="318" ht="45.0" customHeight="true">
      <c r="A318" t="s" s="4">
        <v>238</v>
      </c>
      <c r="B318" t="s" s="4">
        <v>6951</v>
      </c>
      <c r="C318" t="s" s="4">
        <v>6642</v>
      </c>
      <c r="D318" t="s" s="4">
        <v>6643</v>
      </c>
      <c r="E318" t="s" s="4">
        <v>920</v>
      </c>
      <c r="F318" t="s" s="4">
        <v>404</v>
      </c>
      <c r="G318" t="s" s="4">
        <v>200</v>
      </c>
      <c r="H318" t="s" s="4">
        <v>6644</v>
      </c>
    </row>
    <row r="319" ht="45.0" customHeight="true">
      <c r="A319" t="s" s="4">
        <v>238</v>
      </c>
      <c r="B319" t="s" s="4">
        <v>6952</v>
      </c>
      <c r="C319" t="s" s="4">
        <v>6616</v>
      </c>
      <c r="D319" t="s" s="4">
        <v>851</v>
      </c>
      <c r="E319" t="s" s="4">
        <v>362</v>
      </c>
      <c r="F319" t="s" s="4">
        <v>404</v>
      </c>
      <c r="G319" t="s" s="4">
        <v>200</v>
      </c>
      <c r="H319" t="s" s="4">
        <v>6617</v>
      </c>
    </row>
    <row r="320" ht="45.0" customHeight="true">
      <c r="A320" t="s" s="4">
        <v>238</v>
      </c>
      <c r="B320" t="s" s="4">
        <v>6953</v>
      </c>
      <c r="C320" t="s" s="4">
        <v>6619</v>
      </c>
      <c r="D320" t="s" s="4">
        <v>6620</v>
      </c>
      <c r="E320" t="s" s="4">
        <v>6621</v>
      </c>
      <c r="F320" t="s" s="4">
        <v>208</v>
      </c>
      <c r="G320" t="s" s="4">
        <v>200</v>
      </c>
      <c r="H320" t="s" s="4">
        <v>6622</v>
      </c>
    </row>
    <row r="321" ht="45.0" customHeight="true">
      <c r="A321" t="s" s="4">
        <v>238</v>
      </c>
      <c r="B321" t="s" s="4">
        <v>6954</v>
      </c>
      <c r="C321" t="s" s="4">
        <v>6624</v>
      </c>
      <c r="D321" t="s" s="4">
        <v>6625</v>
      </c>
      <c r="E321" t="s" s="4">
        <v>6626</v>
      </c>
      <c r="F321" t="s" s="4">
        <v>208</v>
      </c>
      <c r="G321" t="s" s="4">
        <v>200</v>
      </c>
      <c r="H321" t="s" s="4">
        <v>6627</v>
      </c>
    </row>
    <row r="322" ht="45.0" customHeight="true">
      <c r="A322" t="s" s="4">
        <v>238</v>
      </c>
      <c r="B322" t="s" s="4">
        <v>6955</v>
      </c>
      <c r="C322" t="s" s="4">
        <v>6629</v>
      </c>
      <c r="D322" t="s" s="4">
        <v>600</v>
      </c>
      <c r="E322" t="s" s="4">
        <v>925</v>
      </c>
      <c r="F322" t="s" s="4">
        <v>208</v>
      </c>
      <c r="G322" t="s" s="4">
        <v>200</v>
      </c>
      <c r="H322" t="s" s="4">
        <v>6630</v>
      </c>
    </row>
    <row r="323" ht="45.0" customHeight="true">
      <c r="A323" t="s" s="4">
        <v>238</v>
      </c>
      <c r="B323" t="s" s="4">
        <v>6956</v>
      </c>
      <c r="C323" t="s" s="4">
        <v>487</v>
      </c>
      <c r="D323" t="s" s="4">
        <v>344</v>
      </c>
      <c r="E323" t="s" s="4">
        <v>901</v>
      </c>
      <c r="F323" t="s" s="4">
        <v>208</v>
      </c>
      <c r="G323" t="s" s="4">
        <v>200</v>
      </c>
      <c r="H323" t="s" s="4">
        <v>6632</v>
      </c>
    </row>
    <row r="324" ht="45.0" customHeight="true">
      <c r="A324" t="s" s="4">
        <v>238</v>
      </c>
      <c r="B324" t="s" s="4">
        <v>6957</v>
      </c>
      <c r="C324" t="s" s="4">
        <v>6634</v>
      </c>
      <c r="D324" t="s" s="4">
        <v>6635</v>
      </c>
      <c r="E324" t="s" s="4">
        <v>584</v>
      </c>
      <c r="F324" t="s" s="4">
        <v>404</v>
      </c>
      <c r="G324" t="s" s="4">
        <v>200</v>
      </c>
      <c r="H324" t="s" s="4">
        <v>6636</v>
      </c>
    </row>
    <row r="325" ht="45.0" customHeight="true">
      <c r="A325" t="s" s="4">
        <v>238</v>
      </c>
      <c r="B325" t="s" s="4">
        <v>6958</v>
      </c>
      <c r="C325" t="s" s="4">
        <v>6629</v>
      </c>
      <c r="D325" t="s" s="4">
        <v>600</v>
      </c>
      <c r="E325" t="s" s="4">
        <v>925</v>
      </c>
      <c r="F325" t="s" s="4">
        <v>208</v>
      </c>
      <c r="G325" t="s" s="4">
        <v>200</v>
      </c>
      <c r="H325" t="s" s="4">
        <v>6630</v>
      </c>
    </row>
    <row r="326" ht="45.0" customHeight="true">
      <c r="A326" t="s" s="4">
        <v>238</v>
      </c>
      <c r="B326" t="s" s="4">
        <v>6959</v>
      </c>
      <c r="C326" t="s" s="4">
        <v>487</v>
      </c>
      <c r="D326" t="s" s="4">
        <v>344</v>
      </c>
      <c r="E326" t="s" s="4">
        <v>901</v>
      </c>
      <c r="F326" t="s" s="4">
        <v>208</v>
      </c>
      <c r="G326" t="s" s="4">
        <v>200</v>
      </c>
      <c r="H326" t="s" s="4">
        <v>6632</v>
      </c>
    </row>
    <row r="327" ht="45.0" customHeight="true">
      <c r="A327" t="s" s="4">
        <v>238</v>
      </c>
      <c r="B327" t="s" s="4">
        <v>6960</v>
      </c>
      <c r="C327" t="s" s="4">
        <v>6634</v>
      </c>
      <c r="D327" t="s" s="4">
        <v>6635</v>
      </c>
      <c r="E327" t="s" s="4">
        <v>584</v>
      </c>
      <c r="F327" t="s" s="4">
        <v>404</v>
      </c>
      <c r="G327" t="s" s="4">
        <v>200</v>
      </c>
      <c r="H327" t="s" s="4">
        <v>6636</v>
      </c>
    </row>
    <row r="328" ht="45.0" customHeight="true">
      <c r="A328" t="s" s="4">
        <v>238</v>
      </c>
      <c r="B328" t="s" s="4">
        <v>6961</v>
      </c>
      <c r="C328" t="s" s="4">
        <v>6638</v>
      </c>
      <c r="D328" t="s" s="4">
        <v>6639</v>
      </c>
      <c r="E328" t="s" s="4">
        <v>243</v>
      </c>
      <c r="F328" t="s" s="4">
        <v>404</v>
      </c>
      <c r="G328" t="s" s="4">
        <v>200</v>
      </c>
      <c r="H328" t="s" s="4">
        <v>6640</v>
      </c>
    </row>
    <row r="329" ht="45.0" customHeight="true">
      <c r="A329" t="s" s="4">
        <v>238</v>
      </c>
      <c r="B329" t="s" s="4">
        <v>6962</v>
      </c>
      <c r="C329" t="s" s="4">
        <v>6642</v>
      </c>
      <c r="D329" t="s" s="4">
        <v>6643</v>
      </c>
      <c r="E329" t="s" s="4">
        <v>920</v>
      </c>
      <c r="F329" t="s" s="4">
        <v>404</v>
      </c>
      <c r="G329" t="s" s="4">
        <v>200</v>
      </c>
      <c r="H329" t="s" s="4">
        <v>6644</v>
      </c>
    </row>
    <row r="330" ht="45.0" customHeight="true">
      <c r="A330" t="s" s="4">
        <v>238</v>
      </c>
      <c r="B330" t="s" s="4">
        <v>6963</v>
      </c>
      <c r="C330" t="s" s="4">
        <v>6616</v>
      </c>
      <c r="D330" t="s" s="4">
        <v>851</v>
      </c>
      <c r="E330" t="s" s="4">
        <v>362</v>
      </c>
      <c r="F330" t="s" s="4">
        <v>404</v>
      </c>
      <c r="G330" t="s" s="4">
        <v>200</v>
      </c>
      <c r="H330" t="s" s="4">
        <v>6617</v>
      </c>
    </row>
    <row r="331" ht="45.0" customHeight="true">
      <c r="A331" t="s" s="4">
        <v>238</v>
      </c>
      <c r="B331" t="s" s="4">
        <v>6964</v>
      </c>
      <c r="C331" t="s" s="4">
        <v>6619</v>
      </c>
      <c r="D331" t="s" s="4">
        <v>6620</v>
      </c>
      <c r="E331" t="s" s="4">
        <v>6621</v>
      </c>
      <c r="F331" t="s" s="4">
        <v>208</v>
      </c>
      <c r="G331" t="s" s="4">
        <v>200</v>
      </c>
      <c r="H331" t="s" s="4">
        <v>6622</v>
      </c>
    </row>
    <row r="332" ht="45.0" customHeight="true">
      <c r="A332" t="s" s="4">
        <v>238</v>
      </c>
      <c r="B332" t="s" s="4">
        <v>6965</v>
      </c>
      <c r="C332" t="s" s="4">
        <v>6624</v>
      </c>
      <c r="D332" t="s" s="4">
        <v>6625</v>
      </c>
      <c r="E332" t="s" s="4">
        <v>6626</v>
      </c>
      <c r="F332" t="s" s="4">
        <v>208</v>
      </c>
      <c r="G332" t="s" s="4">
        <v>200</v>
      </c>
      <c r="H332" t="s" s="4">
        <v>6627</v>
      </c>
    </row>
    <row r="333" ht="45.0" customHeight="true">
      <c r="A333" t="s" s="4">
        <v>238</v>
      </c>
      <c r="B333" t="s" s="4">
        <v>6966</v>
      </c>
      <c r="C333" t="s" s="4">
        <v>6629</v>
      </c>
      <c r="D333" t="s" s="4">
        <v>600</v>
      </c>
      <c r="E333" t="s" s="4">
        <v>925</v>
      </c>
      <c r="F333" t="s" s="4">
        <v>208</v>
      </c>
      <c r="G333" t="s" s="4">
        <v>200</v>
      </c>
      <c r="H333" t="s" s="4">
        <v>6630</v>
      </c>
    </row>
    <row r="334" ht="45.0" customHeight="true">
      <c r="A334" t="s" s="4">
        <v>238</v>
      </c>
      <c r="B334" t="s" s="4">
        <v>6967</v>
      </c>
      <c r="C334" t="s" s="4">
        <v>487</v>
      </c>
      <c r="D334" t="s" s="4">
        <v>344</v>
      </c>
      <c r="E334" t="s" s="4">
        <v>901</v>
      </c>
      <c r="F334" t="s" s="4">
        <v>208</v>
      </c>
      <c r="G334" t="s" s="4">
        <v>200</v>
      </c>
      <c r="H334" t="s" s="4">
        <v>6632</v>
      </c>
    </row>
    <row r="335" ht="45.0" customHeight="true">
      <c r="A335" t="s" s="4">
        <v>238</v>
      </c>
      <c r="B335" t="s" s="4">
        <v>6968</v>
      </c>
      <c r="C335" t="s" s="4">
        <v>6634</v>
      </c>
      <c r="D335" t="s" s="4">
        <v>6635</v>
      </c>
      <c r="E335" t="s" s="4">
        <v>584</v>
      </c>
      <c r="F335" t="s" s="4">
        <v>404</v>
      </c>
      <c r="G335" t="s" s="4">
        <v>200</v>
      </c>
      <c r="H335" t="s" s="4">
        <v>6636</v>
      </c>
    </row>
    <row r="336" ht="45.0" customHeight="true">
      <c r="A336" t="s" s="4">
        <v>238</v>
      </c>
      <c r="B336" t="s" s="4">
        <v>6969</v>
      </c>
      <c r="C336" t="s" s="4">
        <v>6638</v>
      </c>
      <c r="D336" t="s" s="4">
        <v>6639</v>
      </c>
      <c r="E336" t="s" s="4">
        <v>243</v>
      </c>
      <c r="F336" t="s" s="4">
        <v>404</v>
      </c>
      <c r="G336" t="s" s="4">
        <v>200</v>
      </c>
      <c r="H336" t="s" s="4">
        <v>6640</v>
      </c>
    </row>
    <row r="337" ht="45.0" customHeight="true">
      <c r="A337" t="s" s="4">
        <v>238</v>
      </c>
      <c r="B337" t="s" s="4">
        <v>6970</v>
      </c>
      <c r="C337" t="s" s="4">
        <v>6642</v>
      </c>
      <c r="D337" t="s" s="4">
        <v>6643</v>
      </c>
      <c r="E337" t="s" s="4">
        <v>920</v>
      </c>
      <c r="F337" t="s" s="4">
        <v>404</v>
      </c>
      <c r="G337" t="s" s="4">
        <v>200</v>
      </c>
      <c r="H337" t="s" s="4">
        <v>6644</v>
      </c>
    </row>
    <row r="338" ht="45.0" customHeight="true">
      <c r="A338" t="s" s="4">
        <v>238</v>
      </c>
      <c r="B338" t="s" s="4">
        <v>6971</v>
      </c>
      <c r="C338" t="s" s="4">
        <v>6616</v>
      </c>
      <c r="D338" t="s" s="4">
        <v>851</v>
      </c>
      <c r="E338" t="s" s="4">
        <v>362</v>
      </c>
      <c r="F338" t="s" s="4">
        <v>404</v>
      </c>
      <c r="G338" t="s" s="4">
        <v>200</v>
      </c>
      <c r="H338" t="s" s="4">
        <v>6617</v>
      </c>
    </row>
    <row r="339" ht="45.0" customHeight="true">
      <c r="A339" t="s" s="4">
        <v>238</v>
      </c>
      <c r="B339" t="s" s="4">
        <v>6972</v>
      </c>
      <c r="C339" t="s" s="4">
        <v>6619</v>
      </c>
      <c r="D339" t="s" s="4">
        <v>6620</v>
      </c>
      <c r="E339" t="s" s="4">
        <v>6621</v>
      </c>
      <c r="F339" t="s" s="4">
        <v>208</v>
      </c>
      <c r="G339" t="s" s="4">
        <v>200</v>
      </c>
      <c r="H339" t="s" s="4">
        <v>6622</v>
      </c>
    </row>
    <row r="340" ht="45.0" customHeight="true">
      <c r="A340" t="s" s="4">
        <v>238</v>
      </c>
      <c r="B340" t="s" s="4">
        <v>6973</v>
      </c>
      <c r="C340" t="s" s="4">
        <v>6624</v>
      </c>
      <c r="D340" t="s" s="4">
        <v>6625</v>
      </c>
      <c r="E340" t="s" s="4">
        <v>6626</v>
      </c>
      <c r="F340" t="s" s="4">
        <v>208</v>
      </c>
      <c r="G340" t="s" s="4">
        <v>200</v>
      </c>
      <c r="H340" t="s" s="4">
        <v>6627</v>
      </c>
    </row>
    <row r="341" ht="45.0" customHeight="true">
      <c r="A341" t="s" s="4">
        <v>238</v>
      </c>
      <c r="B341" t="s" s="4">
        <v>6974</v>
      </c>
      <c r="C341" t="s" s="4">
        <v>6629</v>
      </c>
      <c r="D341" t="s" s="4">
        <v>600</v>
      </c>
      <c r="E341" t="s" s="4">
        <v>925</v>
      </c>
      <c r="F341" t="s" s="4">
        <v>208</v>
      </c>
      <c r="G341" t="s" s="4">
        <v>200</v>
      </c>
      <c r="H341" t="s" s="4">
        <v>6630</v>
      </c>
    </row>
    <row r="342" ht="45.0" customHeight="true">
      <c r="A342" t="s" s="4">
        <v>238</v>
      </c>
      <c r="B342" t="s" s="4">
        <v>6975</v>
      </c>
      <c r="C342" t="s" s="4">
        <v>487</v>
      </c>
      <c r="D342" t="s" s="4">
        <v>344</v>
      </c>
      <c r="E342" t="s" s="4">
        <v>901</v>
      </c>
      <c r="F342" t="s" s="4">
        <v>208</v>
      </c>
      <c r="G342" t="s" s="4">
        <v>200</v>
      </c>
      <c r="H342" t="s" s="4">
        <v>6632</v>
      </c>
    </row>
    <row r="343" ht="45.0" customHeight="true">
      <c r="A343" t="s" s="4">
        <v>238</v>
      </c>
      <c r="B343" t="s" s="4">
        <v>6976</v>
      </c>
      <c r="C343" t="s" s="4">
        <v>6634</v>
      </c>
      <c r="D343" t="s" s="4">
        <v>6635</v>
      </c>
      <c r="E343" t="s" s="4">
        <v>584</v>
      </c>
      <c r="F343" t="s" s="4">
        <v>404</v>
      </c>
      <c r="G343" t="s" s="4">
        <v>200</v>
      </c>
      <c r="H343" t="s" s="4">
        <v>6636</v>
      </c>
    </row>
    <row r="344" ht="45.0" customHeight="true">
      <c r="A344" t="s" s="4">
        <v>238</v>
      </c>
      <c r="B344" t="s" s="4">
        <v>6977</v>
      </c>
      <c r="C344" t="s" s="4">
        <v>6638</v>
      </c>
      <c r="D344" t="s" s="4">
        <v>6639</v>
      </c>
      <c r="E344" t="s" s="4">
        <v>243</v>
      </c>
      <c r="F344" t="s" s="4">
        <v>404</v>
      </c>
      <c r="G344" t="s" s="4">
        <v>200</v>
      </c>
      <c r="H344" t="s" s="4">
        <v>6640</v>
      </c>
    </row>
    <row r="345" ht="45.0" customHeight="true">
      <c r="A345" t="s" s="4">
        <v>238</v>
      </c>
      <c r="B345" t="s" s="4">
        <v>6978</v>
      </c>
      <c r="C345" t="s" s="4">
        <v>6642</v>
      </c>
      <c r="D345" t="s" s="4">
        <v>6643</v>
      </c>
      <c r="E345" t="s" s="4">
        <v>920</v>
      </c>
      <c r="F345" t="s" s="4">
        <v>404</v>
      </c>
      <c r="G345" t="s" s="4">
        <v>200</v>
      </c>
      <c r="H345" t="s" s="4">
        <v>6644</v>
      </c>
    </row>
    <row r="346" ht="45.0" customHeight="true">
      <c r="A346" t="s" s="4">
        <v>238</v>
      </c>
      <c r="B346" t="s" s="4">
        <v>6979</v>
      </c>
      <c r="C346" t="s" s="4">
        <v>6616</v>
      </c>
      <c r="D346" t="s" s="4">
        <v>851</v>
      </c>
      <c r="E346" t="s" s="4">
        <v>362</v>
      </c>
      <c r="F346" t="s" s="4">
        <v>404</v>
      </c>
      <c r="G346" t="s" s="4">
        <v>200</v>
      </c>
      <c r="H346" t="s" s="4">
        <v>6617</v>
      </c>
    </row>
    <row r="347" ht="45.0" customHeight="true">
      <c r="A347" t="s" s="4">
        <v>238</v>
      </c>
      <c r="B347" t="s" s="4">
        <v>6980</v>
      </c>
      <c r="C347" t="s" s="4">
        <v>6619</v>
      </c>
      <c r="D347" t="s" s="4">
        <v>6620</v>
      </c>
      <c r="E347" t="s" s="4">
        <v>6621</v>
      </c>
      <c r="F347" t="s" s="4">
        <v>208</v>
      </c>
      <c r="G347" t="s" s="4">
        <v>200</v>
      </c>
      <c r="H347" t="s" s="4">
        <v>6622</v>
      </c>
    </row>
    <row r="348" ht="45.0" customHeight="true">
      <c r="A348" t="s" s="4">
        <v>238</v>
      </c>
      <c r="B348" t="s" s="4">
        <v>6981</v>
      </c>
      <c r="C348" t="s" s="4">
        <v>6624</v>
      </c>
      <c r="D348" t="s" s="4">
        <v>6625</v>
      </c>
      <c r="E348" t="s" s="4">
        <v>6626</v>
      </c>
      <c r="F348" t="s" s="4">
        <v>208</v>
      </c>
      <c r="G348" t="s" s="4">
        <v>200</v>
      </c>
      <c r="H348" t="s" s="4">
        <v>6627</v>
      </c>
    </row>
    <row r="349" ht="45.0" customHeight="true">
      <c r="A349" t="s" s="4">
        <v>238</v>
      </c>
      <c r="B349" t="s" s="4">
        <v>6982</v>
      </c>
      <c r="C349" t="s" s="4">
        <v>6629</v>
      </c>
      <c r="D349" t="s" s="4">
        <v>600</v>
      </c>
      <c r="E349" t="s" s="4">
        <v>925</v>
      </c>
      <c r="F349" t="s" s="4">
        <v>208</v>
      </c>
      <c r="G349" t="s" s="4">
        <v>200</v>
      </c>
      <c r="H349" t="s" s="4">
        <v>6630</v>
      </c>
    </row>
    <row r="350" ht="45.0" customHeight="true">
      <c r="A350" t="s" s="4">
        <v>238</v>
      </c>
      <c r="B350" t="s" s="4">
        <v>6983</v>
      </c>
      <c r="C350" t="s" s="4">
        <v>487</v>
      </c>
      <c r="D350" t="s" s="4">
        <v>344</v>
      </c>
      <c r="E350" t="s" s="4">
        <v>901</v>
      </c>
      <c r="F350" t="s" s="4">
        <v>208</v>
      </c>
      <c r="G350" t="s" s="4">
        <v>200</v>
      </c>
      <c r="H350" t="s" s="4">
        <v>6632</v>
      </c>
    </row>
    <row r="351" ht="45.0" customHeight="true">
      <c r="A351" t="s" s="4">
        <v>238</v>
      </c>
      <c r="B351" t="s" s="4">
        <v>6984</v>
      </c>
      <c r="C351" t="s" s="4">
        <v>6634</v>
      </c>
      <c r="D351" t="s" s="4">
        <v>6635</v>
      </c>
      <c r="E351" t="s" s="4">
        <v>584</v>
      </c>
      <c r="F351" t="s" s="4">
        <v>404</v>
      </c>
      <c r="G351" t="s" s="4">
        <v>200</v>
      </c>
      <c r="H351" t="s" s="4">
        <v>6636</v>
      </c>
    </row>
    <row r="352" ht="45.0" customHeight="true">
      <c r="A352" t="s" s="4">
        <v>238</v>
      </c>
      <c r="B352" t="s" s="4">
        <v>6985</v>
      </c>
      <c r="C352" t="s" s="4">
        <v>6638</v>
      </c>
      <c r="D352" t="s" s="4">
        <v>6639</v>
      </c>
      <c r="E352" t="s" s="4">
        <v>243</v>
      </c>
      <c r="F352" t="s" s="4">
        <v>404</v>
      </c>
      <c r="G352" t="s" s="4">
        <v>200</v>
      </c>
      <c r="H352" t="s" s="4">
        <v>6640</v>
      </c>
    </row>
    <row r="353" ht="45.0" customHeight="true">
      <c r="A353" t="s" s="4">
        <v>238</v>
      </c>
      <c r="B353" t="s" s="4">
        <v>6986</v>
      </c>
      <c r="C353" t="s" s="4">
        <v>6642</v>
      </c>
      <c r="D353" t="s" s="4">
        <v>6643</v>
      </c>
      <c r="E353" t="s" s="4">
        <v>920</v>
      </c>
      <c r="F353" t="s" s="4">
        <v>404</v>
      </c>
      <c r="G353" t="s" s="4">
        <v>200</v>
      </c>
      <c r="H353" t="s" s="4">
        <v>6644</v>
      </c>
    </row>
    <row r="354" ht="45.0" customHeight="true">
      <c r="A354" t="s" s="4">
        <v>238</v>
      </c>
      <c r="B354" t="s" s="4">
        <v>6987</v>
      </c>
      <c r="C354" t="s" s="4">
        <v>6616</v>
      </c>
      <c r="D354" t="s" s="4">
        <v>851</v>
      </c>
      <c r="E354" t="s" s="4">
        <v>362</v>
      </c>
      <c r="F354" t="s" s="4">
        <v>404</v>
      </c>
      <c r="G354" t="s" s="4">
        <v>200</v>
      </c>
      <c r="H354" t="s" s="4">
        <v>6617</v>
      </c>
    </row>
    <row r="355" ht="45.0" customHeight="true">
      <c r="A355" t="s" s="4">
        <v>238</v>
      </c>
      <c r="B355" t="s" s="4">
        <v>6988</v>
      </c>
      <c r="C355" t="s" s="4">
        <v>6619</v>
      </c>
      <c r="D355" t="s" s="4">
        <v>6620</v>
      </c>
      <c r="E355" t="s" s="4">
        <v>6621</v>
      </c>
      <c r="F355" t="s" s="4">
        <v>208</v>
      </c>
      <c r="G355" t="s" s="4">
        <v>200</v>
      </c>
      <c r="H355" t="s" s="4">
        <v>6622</v>
      </c>
    </row>
    <row r="356" ht="45.0" customHeight="true">
      <c r="A356" t="s" s="4">
        <v>238</v>
      </c>
      <c r="B356" t="s" s="4">
        <v>6989</v>
      </c>
      <c r="C356" t="s" s="4">
        <v>6624</v>
      </c>
      <c r="D356" t="s" s="4">
        <v>6625</v>
      </c>
      <c r="E356" t="s" s="4">
        <v>6626</v>
      </c>
      <c r="F356" t="s" s="4">
        <v>208</v>
      </c>
      <c r="G356" t="s" s="4">
        <v>200</v>
      </c>
      <c r="H356" t="s" s="4">
        <v>6627</v>
      </c>
    </row>
    <row r="357" ht="45.0" customHeight="true">
      <c r="A357" t="s" s="4">
        <v>238</v>
      </c>
      <c r="B357" t="s" s="4">
        <v>6990</v>
      </c>
      <c r="C357" t="s" s="4">
        <v>6629</v>
      </c>
      <c r="D357" t="s" s="4">
        <v>600</v>
      </c>
      <c r="E357" t="s" s="4">
        <v>925</v>
      </c>
      <c r="F357" t="s" s="4">
        <v>208</v>
      </c>
      <c r="G357" t="s" s="4">
        <v>200</v>
      </c>
      <c r="H357" t="s" s="4">
        <v>6630</v>
      </c>
    </row>
    <row r="358" ht="45.0" customHeight="true">
      <c r="A358" t="s" s="4">
        <v>238</v>
      </c>
      <c r="B358" t="s" s="4">
        <v>6991</v>
      </c>
      <c r="C358" t="s" s="4">
        <v>487</v>
      </c>
      <c r="D358" t="s" s="4">
        <v>344</v>
      </c>
      <c r="E358" t="s" s="4">
        <v>901</v>
      </c>
      <c r="F358" t="s" s="4">
        <v>208</v>
      </c>
      <c r="G358" t="s" s="4">
        <v>200</v>
      </c>
      <c r="H358" t="s" s="4">
        <v>6632</v>
      </c>
    </row>
    <row r="359" ht="45.0" customHeight="true">
      <c r="A359" t="s" s="4">
        <v>238</v>
      </c>
      <c r="B359" t="s" s="4">
        <v>6992</v>
      </c>
      <c r="C359" t="s" s="4">
        <v>6634</v>
      </c>
      <c r="D359" t="s" s="4">
        <v>6635</v>
      </c>
      <c r="E359" t="s" s="4">
        <v>584</v>
      </c>
      <c r="F359" t="s" s="4">
        <v>404</v>
      </c>
      <c r="G359" t="s" s="4">
        <v>200</v>
      </c>
      <c r="H359" t="s" s="4">
        <v>6636</v>
      </c>
    </row>
    <row r="360" ht="45.0" customHeight="true">
      <c r="A360" t="s" s="4">
        <v>238</v>
      </c>
      <c r="B360" t="s" s="4">
        <v>6993</v>
      </c>
      <c r="C360" t="s" s="4">
        <v>6638</v>
      </c>
      <c r="D360" t="s" s="4">
        <v>6639</v>
      </c>
      <c r="E360" t="s" s="4">
        <v>243</v>
      </c>
      <c r="F360" t="s" s="4">
        <v>404</v>
      </c>
      <c r="G360" t="s" s="4">
        <v>200</v>
      </c>
      <c r="H360" t="s" s="4">
        <v>6640</v>
      </c>
    </row>
    <row r="361" ht="45.0" customHeight="true">
      <c r="A361" t="s" s="4">
        <v>238</v>
      </c>
      <c r="B361" t="s" s="4">
        <v>6994</v>
      </c>
      <c r="C361" t="s" s="4">
        <v>6642</v>
      </c>
      <c r="D361" t="s" s="4">
        <v>6643</v>
      </c>
      <c r="E361" t="s" s="4">
        <v>920</v>
      </c>
      <c r="F361" t="s" s="4">
        <v>404</v>
      </c>
      <c r="G361" t="s" s="4">
        <v>200</v>
      </c>
      <c r="H361" t="s" s="4">
        <v>6644</v>
      </c>
    </row>
    <row r="362" ht="45.0" customHeight="true">
      <c r="A362" t="s" s="4">
        <v>238</v>
      </c>
      <c r="B362" t="s" s="4">
        <v>6995</v>
      </c>
      <c r="C362" t="s" s="4">
        <v>6616</v>
      </c>
      <c r="D362" t="s" s="4">
        <v>851</v>
      </c>
      <c r="E362" t="s" s="4">
        <v>362</v>
      </c>
      <c r="F362" t="s" s="4">
        <v>404</v>
      </c>
      <c r="G362" t="s" s="4">
        <v>200</v>
      </c>
      <c r="H362" t="s" s="4">
        <v>6617</v>
      </c>
    </row>
    <row r="363" ht="45.0" customHeight="true">
      <c r="A363" t="s" s="4">
        <v>238</v>
      </c>
      <c r="B363" t="s" s="4">
        <v>6996</v>
      </c>
      <c r="C363" t="s" s="4">
        <v>6619</v>
      </c>
      <c r="D363" t="s" s="4">
        <v>6620</v>
      </c>
      <c r="E363" t="s" s="4">
        <v>6621</v>
      </c>
      <c r="F363" t="s" s="4">
        <v>208</v>
      </c>
      <c r="G363" t="s" s="4">
        <v>200</v>
      </c>
      <c r="H363" t="s" s="4">
        <v>6622</v>
      </c>
    </row>
    <row r="364" ht="45.0" customHeight="true">
      <c r="A364" t="s" s="4">
        <v>238</v>
      </c>
      <c r="B364" t="s" s="4">
        <v>6997</v>
      </c>
      <c r="C364" t="s" s="4">
        <v>6624</v>
      </c>
      <c r="D364" t="s" s="4">
        <v>6625</v>
      </c>
      <c r="E364" t="s" s="4">
        <v>6626</v>
      </c>
      <c r="F364" t="s" s="4">
        <v>208</v>
      </c>
      <c r="G364" t="s" s="4">
        <v>200</v>
      </c>
      <c r="H364" t="s" s="4">
        <v>6627</v>
      </c>
    </row>
    <row r="365" ht="45.0" customHeight="true">
      <c r="A365" t="s" s="4">
        <v>238</v>
      </c>
      <c r="B365" t="s" s="4">
        <v>6998</v>
      </c>
      <c r="C365" t="s" s="4">
        <v>6629</v>
      </c>
      <c r="D365" t="s" s="4">
        <v>600</v>
      </c>
      <c r="E365" t="s" s="4">
        <v>925</v>
      </c>
      <c r="F365" t="s" s="4">
        <v>208</v>
      </c>
      <c r="G365" t="s" s="4">
        <v>200</v>
      </c>
      <c r="H365" t="s" s="4">
        <v>6630</v>
      </c>
    </row>
    <row r="366" ht="45.0" customHeight="true">
      <c r="A366" t="s" s="4">
        <v>238</v>
      </c>
      <c r="B366" t="s" s="4">
        <v>6999</v>
      </c>
      <c r="C366" t="s" s="4">
        <v>487</v>
      </c>
      <c r="D366" t="s" s="4">
        <v>344</v>
      </c>
      <c r="E366" t="s" s="4">
        <v>901</v>
      </c>
      <c r="F366" t="s" s="4">
        <v>208</v>
      </c>
      <c r="G366" t="s" s="4">
        <v>200</v>
      </c>
      <c r="H366" t="s" s="4">
        <v>6632</v>
      </c>
    </row>
    <row r="367" ht="45.0" customHeight="true">
      <c r="A367" t="s" s="4">
        <v>238</v>
      </c>
      <c r="B367" t="s" s="4">
        <v>7000</v>
      </c>
      <c r="C367" t="s" s="4">
        <v>6634</v>
      </c>
      <c r="D367" t="s" s="4">
        <v>6635</v>
      </c>
      <c r="E367" t="s" s="4">
        <v>584</v>
      </c>
      <c r="F367" t="s" s="4">
        <v>404</v>
      </c>
      <c r="G367" t="s" s="4">
        <v>200</v>
      </c>
      <c r="H367" t="s" s="4">
        <v>6636</v>
      </c>
    </row>
    <row r="368" ht="45.0" customHeight="true">
      <c r="A368" t="s" s="4">
        <v>238</v>
      </c>
      <c r="B368" t="s" s="4">
        <v>7001</v>
      </c>
      <c r="C368" t="s" s="4">
        <v>6638</v>
      </c>
      <c r="D368" t="s" s="4">
        <v>6639</v>
      </c>
      <c r="E368" t="s" s="4">
        <v>243</v>
      </c>
      <c r="F368" t="s" s="4">
        <v>404</v>
      </c>
      <c r="G368" t="s" s="4">
        <v>200</v>
      </c>
      <c r="H368" t="s" s="4">
        <v>6640</v>
      </c>
    </row>
    <row r="369" ht="45.0" customHeight="true">
      <c r="A369" t="s" s="4">
        <v>238</v>
      </c>
      <c r="B369" t="s" s="4">
        <v>7002</v>
      </c>
      <c r="C369" t="s" s="4">
        <v>6642</v>
      </c>
      <c r="D369" t="s" s="4">
        <v>6643</v>
      </c>
      <c r="E369" t="s" s="4">
        <v>920</v>
      </c>
      <c r="F369" t="s" s="4">
        <v>404</v>
      </c>
      <c r="G369" t="s" s="4">
        <v>200</v>
      </c>
      <c r="H369" t="s" s="4">
        <v>6644</v>
      </c>
    </row>
    <row r="370" ht="45.0" customHeight="true">
      <c r="A370" t="s" s="4">
        <v>238</v>
      </c>
      <c r="B370" t="s" s="4">
        <v>7003</v>
      </c>
      <c r="C370" t="s" s="4">
        <v>6616</v>
      </c>
      <c r="D370" t="s" s="4">
        <v>851</v>
      </c>
      <c r="E370" t="s" s="4">
        <v>362</v>
      </c>
      <c r="F370" t="s" s="4">
        <v>404</v>
      </c>
      <c r="G370" t="s" s="4">
        <v>200</v>
      </c>
      <c r="H370" t="s" s="4">
        <v>6617</v>
      </c>
    </row>
    <row r="371" ht="45.0" customHeight="true">
      <c r="A371" t="s" s="4">
        <v>238</v>
      </c>
      <c r="B371" t="s" s="4">
        <v>7004</v>
      </c>
      <c r="C371" t="s" s="4">
        <v>6619</v>
      </c>
      <c r="D371" t="s" s="4">
        <v>6620</v>
      </c>
      <c r="E371" t="s" s="4">
        <v>6621</v>
      </c>
      <c r="F371" t="s" s="4">
        <v>208</v>
      </c>
      <c r="G371" t="s" s="4">
        <v>200</v>
      </c>
      <c r="H371" t="s" s="4">
        <v>6622</v>
      </c>
    </row>
    <row r="372" ht="45.0" customHeight="true">
      <c r="A372" t="s" s="4">
        <v>257</v>
      </c>
      <c r="B372" t="s" s="4">
        <v>7005</v>
      </c>
      <c r="C372" t="s" s="4">
        <v>6638</v>
      </c>
      <c r="D372" t="s" s="4">
        <v>6639</v>
      </c>
      <c r="E372" t="s" s="4">
        <v>243</v>
      </c>
      <c r="F372" t="s" s="4">
        <v>404</v>
      </c>
      <c r="G372" t="s" s="4">
        <v>200</v>
      </c>
      <c r="H372" t="s" s="4">
        <v>6640</v>
      </c>
    </row>
    <row r="373" ht="45.0" customHeight="true">
      <c r="A373" t="s" s="4">
        <v>257</v>
      </c>
      <c r="B373" t="s" s="4">
        <v>7006</v>
      </c>
      <c r="C373" t="s" s="4">
        <v>6642</v>
      </c>
      <c r="D373" t="s" s="4">
        <v>6643</v>
      </c>
      <c r="E373" t="s" s="4">
        <v>920</v>
      </c>
      <c r="F373" t="s" s="4">
        <v>404</v>
      </c>
      <c r="G373" t="s" s="4">
        <v>200</v>
      </c>
      <c r="H373" t="s" s="4">
        <v>6644</v>
      </c>
    </row>
    <row r="374" ht="45.0" customHeight="true">
      <c r="A374" t="s" s="4">
        <v>257</v>
      </c>
      <c r="B374" t="s" s="4">
        <v>7007</v>
      </c>
      <c r="C374" t="s" s="4">
        <v>6616</v>
      </c>
      <c r="D374" t="s" s="4">
        <v>851</v>
      </c>
      <c r="E374" t="s" s="4">
        <v>362</v>
      </c>
      <c r="F374" t="s" s="4">
        <v>404</v>
      </c>
      <c r="G374" t="s" s="4">
        <v>200</v>
      </c>
      <c r="H374" t="s" s="4">
        <v>6617</v>
      </c>
    </row>
    <row r="375" ht="45.0" customHeight="true">
      <c r="A375" t="s" s="4">
        <v>257</v>
      </c>
      <c r="B375" t="s" s="4">
        <v>7008</v>
      </c>
      <c r="C375" t="s" s="4">
        <v>6619</v>
      </c>
      <c r="D375" t="s" s="4">
        <v>6620</v>
      </c>
      <c r="E375" t="s" s="4">
        <v>6621</v>
      </c>
      <c r="F375" t="s" s="4">
        <v>208</v>
      </c>
      <c r="G375" t="s" s="4">
        <v>200</v>
      </c>
      <c r="H375" t="s" s="4">
        <v>6622</v>
      </c>
    </row>
    <row r="376" ht="45.0" customHeight="true">
      <c r="A376" t="s" s="4">
        <v>257</v>
      </c>
      <c r="B376" t="s" s="4">
        <v>7009</v>
      </c>
      <c r="C376" t="s" s="4">
        <v>6624</v>
      </c>
      <c r="D376" t="s" s="4">
        <v>6625</v>
      </c>
      <c r="E376" t="s" s="4">
        <v>6626</v>
      </c>
      <c r="F376" t="s" s="4">
        <v>208</v>
      </c>
      <c r="G376" t="s" s="4">
        <v>200</v>
      </c>
      <c r="H376" t="s" s="4">
        <v>6627</v>
      </c>
    </row>
    <row r="377" ht="45.0" customHeight="true">
      <c r="A377" t="s" s="4">
        <v>257</v>
      </c>
      <c r="B377" t="s" s="4">
        <v>7010</v>
      </c>
      <c r="C377" t="s" s="4">
        <v>6629</v>
      </c>
      <c r="D377" t="s" s="4">
        <v>600</v>
      </c>
      <c r="E377" t="s" s="4">
        <v>925</v>
      </c>
      <c r="F377" t="s" s="4">
        <v>208</v>
      </c>
      <c r="G377" t="s" s="4">
        <v>200</v>
      </c>
      <c r="H377" t="s" s="4">
        <v>6630</v>
      </c>
    </row>
    <row r="378" ht="45.0" customHeight="true">
      <c r="A378" t="s" s="4">
        <v>257</v>
      </c>
      <c r="B378" t="s" s="4">
        <v>7011</v>
      </c>
      <c r="C378" t="s" s="4">
        <v>487</v>
      </c>
      <c r="D378" t="s" s="4">
        <v>344</v>
      </c>
      <c r="E378" t="s" s="4">
        <v>901</v>
      </c>
      <c r="F378" t="s" s="4">
        <v>208</v>
      </c>
      <c r="G378" t="s" s="4">
        <v>200</v>
      </c>
      <c r="H378" t="s" s="4">
        <v>6632</v>
      </c>
    </row>
    <row r="379" ht="45.0" customHeight="true">
      <c r="A379" t="s" s="4">
        <v>257</v>
      </c>
      <c r="B379" t="s" s="4">
        <v>7012</v>
      </c>
      <c r="C379" t="s" s="4">
        <v>6634</v>
      </c>
      <c r="D379" t="s" s="4">
        <v>6635</v>
      </c>
      <c r="E379" t="s" s="4">
        <v>584</v>
      </c>
      <c r="F379" t="s" s="4">
        <v>404</v>
      </c>
      <c r="G379" t="s" s="4">
        <v>200</v>
      </c>
      <c r="H379" t="s" s="4">
        <v>6636</v>
      </c>
    </row>
    <row r="380" ht="45.0" customHeight="true">
      <c r="A380" t="s" s="4">
        <v>257</v>
      </c>
      <c r="B380" t="s" s="4">
        <v>7013</v>
      </c>
      <c r="C380" t="s" s="4">
        <v>6638</v>
      </c>
      <c r="D380" t="s" s="4">
        <v>6639</v>
      </c>
      <c r="E380" t="s" s="4">
        <v>243</v>
      </c>
      <c r="F380" t="s" s="4">
        <v>404</v>
      </c>
      <c r="G380" t="s" s="4">
        <v>200</v>
      </c>
      <c r="H380" t="s" s="4">
        <v>6640</v>
      </c>
    </row>
    <row r="381" ht="45.0" customHeight="true">
      <c r="A381" t="s" s="4">
        <v>257</v>
      </c>
      <c r="B381" t="s" s="4">
        <v>7014</v>
      </c>
      <c r="C381" t="s" s="4">
        <v>6642</v>
      </c>
      <c r="D381" t="s" s="4">
        <v>6643</v>
      </c>
      <c r="E381" t="s" s="4">
        <v>920</v>
      </c>
      <c r="F381" t="s" s="4">
        <v>404</v>
      </c>
      <c r="G381" t="s" s="4">
        <v>200</v>
      </c>
      <c r="H381" t="s" s="4">
        <v>6644</v>
      </c>
    </row>
    <row r="382" ht="45.0" customHeight="true">
      <c r="A382" t="s" s="4">
        <v>257</v>
      </c>
      <c r="B382" t="s" s="4">
        <v>7015</v>
      </c>
      <c r="C382" t="s" s="4">
        <v>6616</v>
      </c>
      <c r="D382" t="s" s="4">
        <v>851</v>
      </c>
      <c r="E382" t="s" s="4">
        <v>362</v>
      </c>
      <c r="F382" t="s" s="4">
        <v>404</v>
      </c>
      <c r="G382" t="s" s="4">
        <v>200</v>
      </c>
      <c r="H382" t="s" s="4">
        <v>6617</v>
      </c>
    </row>
    <row r="383" ht="45.0" customHeight="true">
      <c r="A383" t="s" s="4">
        <v>257</v>
      </c>
      <c r="B383" t="s" s="4">
        <v>7016</v>
      </c>
      <c r="C383" t="s" s="4">
        <v>6619</v>
      </c>
      <c r="D383" t="s" s="4">
        <v>6620</v>
      </c>
      <c r="E383" t="s" s="4">
        <v>6621</v>
      </c>
      <c r="F383" t="s" s="4">
        <v>208</v>
      </c>
      <c r="G383" t="s" s="4">
        <v>200</v>
      </c>
      <c r="H383" t="s" s="4">
        <v>6622</v>
      </c>
    </row>
    <row r="384" ht="45.0" customHeight="true">
      <c r="A384" t="s" s="4">
        <v>257</v>
      </c>
      <c r="B384" t="s" s="4">
        <v>7017</v>
      </c>
      <c r="C384" t="s" s="4">
        <v>6624</v>
      </c>
      <c r="D384" t="s" s="4">
        <v>6625</v>
      </c>
      <c r="E384" t="s" s="4">
        <v>6626</v>
      </c>
      <c r="F384" t="s" s="4">
        <v>208</v>
      </c>
      <c r="G384" t="s" s="4">
        <v>200</v>
      </c>
      <c r="H384" t="s" s="4">
        <v>6627</v>
      </c>
    </row>
    <row r="385" ht="45.0" customHeight="true">
      <c r="A385" t="s" s="4">
        <v>257</v>
      </c>
      <c r="B385" t="s" s="4">
        <v>7018</v>
      </c>
      <c r="C385" t="s" s="4">
        <v>6629</v>
      </c>
      <c r="D385" t="s" s="4">
        <v>600</v>
      </c>
      <c r="E385" t="s" s="4">
        <v>925</v>
      </c>
      <c r="F385" t="s" s="4">
        <v>208</v>
      </c>
      <c r="G385" t="s" s="4">
        <v>200</v>
      </c>
      <c r="H385" t="s" s="4">
        <v>6630</v>
      </c>
    </row>
    <row r="386" ht="45.0" customHeight="true">
      <c r="A386" t="s" s="4">
        <v>257</v>
      </c>
      <c r="B386" t="s" s="4">
        <v>7019</v>
      </c>
      <c r="C386" t="s" s="4">
        <v>487</v>
      </c>
      <c r="D386" t="s" s="4">
        <v>344</v>
      </c>
      <c r="E386" t="s" s="4">
        <v>901</v>
      </c>
      <c r="F386" t="s" s="4">
        <v>208</v>
      </c>
      <c r="G386" t="s" s="4">
        <v>200</v>
      </c>
      <c r="H386" t="s" s="4">
        <v>6632</v>
      </c>
    </row>
    <row r="387" ht="45.0" customHeight="true">
      <c r="A387" t="s" s="4">
        <v>257</v>
      </c>
      <c r="B387" t="s" s="4">
        <v>7020</v>
      </c>
      <c r="C387" t="s" s="4">
        <v>6634</v>
      </c>
      <c r="D387" t="s" s="4">
        <v>6635</v>
      </c>
      <c r="E387" t="s" s="4">
        <v>584</v>
      </c>
      <c r="F387" t="s" s="4">
        <v>404</v>
      </c>
      <c r="G387" t="s" s="4">
        <v>200</v>
      </c>
      <c r="H387" t="s" s="4">
        <v>6636</v>
      </c>
    </row>
    <row r="388" ht="45.0" customHeight="true">
      <c r="A388" t="s" s="4">
        <v>257</v>
      </c>
      <c r="B388" t="s" s="4">
        <v>7021</v>
      </c>
      <c r="C388" t="s" s="4">
        <v>6638</v>
      </c>
      <c r="D388" t="s" s="4">
        <v>6639</v>
      </c>
      <c r="E388" t="s" s="4">
        <v>243</v>
      </c>
      <c r="F388" t="s" s="4">
        <v>404</v>
      </c>
      <c r="G388" t="s" s="4">
        <v>200</v>
      </c>
      <c r="H388" t="s" s="4">
        <v>6640</v>
      </c>
    </row>
    <row r="389" ht="45.0" customHeight="true">
      <c r="A389" t="s" s="4">
        <v>257</v>
      </c>
      <c r="B389" t="s" s="4">
        <v>7022</v>
      </c>
      <c r="C389" t="s" s="4">
        <v>6642</v>
      </c>
      <c r="D389" t="s" s="4">
        <v>6643</v>
      </c>
      <c r="E389" t="s" s="4">
        <v>920</v>
      </c>
      <c r="F389" t="s" s="4">
        <v>404</v>
      </c>
      <c r="G389" t="s" s="4">
        <v>200</v>
      </c>
      <c r="H389" t="s" s="4">
        <v>6644</v>
      </c>
    </row>
    <row r="390" ht="45.0" customHeight="true">
      <c r="A390" t="s" s="4">
        <v>257</v>
      </c>
      <c r="B390" t="s" s="4">
        <v>7023</v>
      </c>
      <c r="C390" t="s" s="4">
        <v>6616</v>
      </c>
      <c r="D390" t="s" s="4">
        <v>851</v>
      </c>
      <c r="E390" t="s" s="4">
        <v>362</v>
      </c>
      <c r="F390" t="s" s="4">
        <v>404</v>
      </c>
      <c r="G390" t="s" s="4">
        <v>200</v>
      </c>
      <c r="H390" t="s" s="4">
        <v>6617</v>
      </c>
    </row>
    <row r="391" ht="45.0" customHeight="true">
      <c r="A391" t="s" s="4">
        <v>257</v>
      </c>
      <c r="B391" t="s" s="4">
        <v>7024</v>
      </c>
      <c r="C391" t="s" s="4">
        <v>6619</v>
      </c>
      <c r="D391" t="s" s="4">
        <v>6620</v>
      </c>
      <c r="E391" t="s" s="4">
        <v>6621</v>
      </c>
      <c r="F391" t="s" s="4">
        <v>208</v>
      </c>
      <c r="G391" t="s" s="4">
        <v>200</v>
      </c>
      <c r="H391" t="s" s="4">
        <v>6622</v>
      </c>
    </row>
    <row r="392" ht="45.0" customHeight="true">
      <c r="A392" t="s" s="4">
        <v>257</v>
      </c>
      <c r="B392" t="s" s="4">
        <v>7025</v>
      </c>
      <c r="C392" t="s" s="4">
        <v>6624</v>
      </c>
      <c r="D392" t="s" s="4">
        <v>6625</v>
      </c>
      <c r="E392" t="s" s="4">
        <v>6626</v>
      </c>
      <c r="F392" t="s" s="4">
        <v>208</v>
      </c>
      <c r="G392" t="s" s="4">
        <v>200</v>
      </c>
      <c r="H392" t="s" s="4">
        <v>6627</v>
      </c>
    </row>
    <row r="393" ht="45.0" customHeight="true">
      <c r="A393" t="s" s="4">
        <v>257</v>
      </c>
      <c r="B393" t="s" s="4">
        <v>7026</v>
      </c>
      <c r="C393" t="s" s="4">
        <v>6629</v>
      </c>
      <c r="D393" t="s" s="4">
        <v>600</v>
      </c>
      <c r="E393" t="s" s="4">
        <v>925</v>
      </c>
      <c r="F393" t="s" s="4">
        <v>208</v>
      </c>
      <c r="G393" t="s" s="4">
        <v>200</v>
      </c>
      <c r="H393" t="s" s="4">
        <v>6630</v>
      </c>
    </row>
    <row r="394" ht="45.0" customHeight="true">
      <c r="A394" t="s" s="4">
        <v>257</v>
      </c>
      <c r="B394" t="s" s="4">
        <v>7027</v>
      </c>
      <c r="C394" t="s" s="4">
        <v>487</v>
      </c>
      <c r="D394" t="s" s="4">
        <v>344</v>
      </c>
      <c r="E394" t="s" s="4">
        <v>901</v>
      </c>
      <c r="F394" t="s" s="4">
        <v>208</v>
      </c>
      <c r="G394" t="s" s="4">
        <v>200</v>
      </c>
      <c r="H394" t="s" s="4">
        <v>6632</v>
      </c>
    </row>
    <row r="395" ht="45.0" customHeight="true">
      <c r="A395" t="s" s="4">
        <v>257</v>
      </c>
      <c r="B395" t="s" s="4">
        <v>7028</v>
      </c>
      <c r="C395" t="s" s="4">
        <v>6634</v>
      </c>
      <c r="D395" t="s" s="4">
        <v>6635</v>
      </c>
      <c r="E395" t="s" s="4">
        <v>584</v>
      </c>
      <c r="F395" t="s" s="4">
        <v>404</v>
      </c>
      <c r="G395" t="s" s="4">
        <v>200</v>
      </c>
      <c r="H395" t="s" s="4">
        <v>6636</v>
      </c>
    </row>
    <row r="396" ht="45.0" customHeight="true">
      <c r="A396" t="s" s="4">
        <v>257</v>
      </c>
      <c r="B396" t="s" s="4">
        <v>7029</v>
      </c>
      <c r="C396" t="s" s="4">
        <v>6638</v>
      </c>
      <c r="D396" t="s" s="4">
        <v>6639</v>
      </c>
      <c r="E396" t="s" s="4">
        <v>243</v>
      </c>
      <c r="F396" t="s" s="4">
        <v>404</v>
      </c>
      <c r="G396" t="s" s="4">
        <v>200</v>
      </c>
      <c r="H396" t="s" s="4">
        <v>6640</v>
      </c>
    </row>
    <row r="397" ht="45.0" customHeight="true">
      <c r="A397" t="s" s="4">
        <v>257</v>
      </c>
      <c r="B397" t="s" s="4">
        <v>7030</v>
      </c>
      <c r="C397" t="s" s="4">
        <v>6642</v>
      </c>
      <c r="D397" t="s" s="4">
        <v>6643</v>
      </c>
      <c r="E397" t="s" s="4">
        <v>920</v>
      </c>
      <c r="F397" t="s" s="4">
        <v>404</v>
      </c>
      <c r="G397" t="s" s="4">
        <v>200</v>
      </c>
      <c r="H397" t="s" s="4">
        <v>6644</v>
      </c>
    </row>
    <row r="398" ht="45.0" customHeight="true">
      <c r="A398" t="s" s="4">
        <v>257</v>
      </c>
      <c r="B398" t="s" s="4">
        <v>7031</v>
      </c>
      <c r="C398" t="s" s="4">
        <v>6616</v>
      </c>
      <c r="D398" t="s" s="4">
        <v>851</v>
      </c>
      <c r="E398" t="s" s="4">
        <v>362</v>
      </c>
      <c r="F398" t="s" s="4">
        <v>404</v>
      </c>
      <c r="G398" t="s" s="4">
        <v>200</v>
      </c>
      <c r="H398" t="s" s="4">
        <v>6617</v>
      </c>
    </row>
    <row r="399" ht="45.0" customHeight="true">
      <c r="A399" t="s" s="4">
        <v>257</v>
      </c>
      <c r="B399" t="s" s="4">
        <v>7032</v>
      </c>
      <c r="C399" t="s" s="4">
        <v>6619</v>
      </c>
      <c r="D399" t="s" s="4">
        <v>6620</v>
      </c>
      <c r="E399" t="s" s="4">
        <v>6621</v>
      </c>
      <c r="F399" t="s" s="4">
        <v>208</v>
      </c>
      <c r="G399" t="s" s="4">
        <v>200</v>
      </c>
      <c r="H399" t="s" s="4">
        <v>6622</v>
      </c>
    </row>
    <row r="400" ht="45.0" customHeight="true">
      <c r="A400" t="s" s="4">
        <v>257</v>
      </c>
      <c r="B400" t="s" s="4">
        <v>7033</v>
      </c>
      <c r="C400" t="s" s="4">
        <v>6624</v>
      </c>
      <c r="D400" t="s" s="4">
        <v>6625</v>
      </c>
      <c r="E400" t="s" s="4">
        <v>6626</v>
      </c>
      <c r="F400" t="s" s="4">
        <v>208</v>
      </c>
      <c r="G400" t="s" s="4">
        <v>200</v>
      </c>
      <c r="H400" t="s" s="4">
        <v>6627</v>
      </c>
    </row>
    <row r="401" ht="45.0" customHeight="true">
      <c r="A401" t="s" s="4">
        <v>257</v>
      </c>
      <c r="B401" t="s" s="4">
        <v>7034</v>
      </c>
      <c r="C401" t="s" s="4">
        <v>6629</v>
      </c>
      <c r="D401" t="s" s="4">
        <v>600</v>
      </c>
      <c r="E401" t="s" s="4">
        <v>925</v>
      </c>
      <c r="F401" t="s" s="4">
        <v>208</v>
      </c>
      <c r="G401" t="s" s="4">
        <v>200</v>
      </c>
      <c r="H401" t="s" s="4">
        <v>6630</v>
      </c>
    </row>
    <row r="402" ht="45.0" customHeight="true">
      <c r="A402" t="s" s="4">
        <v>257</v>
      </c>
      <c r="B402" t="s" s="4">
        <v>7035</v>
      </c>
      <c r="C402" t="s" s="4">
        <v>487</v>
      </c>
      <c r="D402" t="s" s="4">
        <v>344</v>
      </c>
      <c r="E402" t="s" s="4">
        <v>901</v>
      </c>
      <c r="F402" t="s" s="4">
        <v>208</v>
      </c>
      <c r="G402" t="s" s="4">
        <v>200</v>
      </c>
      <c r="H402" t="s" s="4">
        <v>6632</v>
      </c>
    </row>
    <row r="403" ht="45.0" customHeight="true">
      <c r="A403" t="s" s="4">
        <v>257</v>
      </c>
      <c r="B403" t="s" s="4">
        <v>7036</v>
      </c>
      <c r="C403" t="s" s="4">
        <v>6634</v>
      </c>
      <c r="D403" t="s" s="4">
        <v>6635</v>
      </c>
      <c r="E403" t="s" s="4">
        <v>584</v>
      </c>
      <c r="F403" t="s" s="4">
        <v>404</v>
      </c>
      <c r="G403" t="s" s="4">
        <v>200</v>
      </c>
      <c r="H403" t="s" s="4">
        <v>6636</v>
      </c>
    </row>
    <row r="404" ht="45.0" customHeight="true">
      <c r="A404" t="s" s="4">
        <v>257</v>
      </c>
      <c r="B404" t="s" s="4">
        <v>7037</v>
      </c>
      <c r="C404" t="s" s="4">
        <v>6638</v>
      </c>
      <c r="D404" t="s" s="4">
        <v>6639</v>
      </c>
      <c r="E404" t="s" s="4">
        <v>243</v>
      </c>
      <c r="F404" t="s" s="4">
        <v>404</v>
      </c>
      <c r="G404" t="s" s="4">
        <v>200</v>
      </c>
      <c r="H404" t="s" s="4">
        <v>6640</v>
      </c>
    </row>
    <row r="405" ht="45.0" customHeight="true">
      <c r="A405" t="s" s="4">
        <v>257</v>
      </c>
      <c r="B405" t="s" s="4">
        <v>7038</v>
      </c>
      <c r="C405" t="s" s="4">
        <v>6642</v>
      </c>
      <c r="D405" t="s" s="4">
        <v>6643</v>
      </c>
      <c r="E405" t="s" s="4">
        <v>920</v>
      </c>
      <c r="F405" t="s" s="4">
        <v>404</v>
      </c>
      <c r="G405" t="s" s="4">
        <v>200</v>
      </c>
      <c r="H405" t="s" s="4">
        <v>6644</v>
      </c>
    </row>
    <row r="406" ht="45.0" customHeight="true">
      <c r="A406" t="s" s="4">
        <v>257</v>
      </c>
      <c r="B406" t="s" s="4">
        <v>7039</v>
      </c>
      <c r="C406" t="s" s="4">
        <v>6616</v>
      </c>
      <c r="D406" t="s" s="4">
        <v>851</v>
      </c>
      <c r="E406" t="s" s="4">
        <v>362</v>
      </c>
      <c r="F406" t="s" s="4">
        <v>404</v>
      </c>
      <c r="G406" t="s" s="4">
        <v>200</v>
      </c>
      <c r="H406" t="s" s="4">
        <v>6617</v>
      </c>
    </row>
    <row r="407" ht="45.0" customHeight="true">
      <c r="A407" t="s" s="4">
        <v>257</v>
      </c>
      <c r="B407" t="s" s="4">
        <v>7040</v>
      </c>
      <c r="C407" t="s" s="4">
        <v>6619</v>
      </c>
      <c r="D407" t="s" s="4">
        <v>6620</v>
      </c>
      <c r="E407" t="s" s="4">
        <v>6621</v>
      </c>
      <c r="F407" t="s" s="4">
        <v>208</v>
      </c>
      <c r="G407" t="s" s="4">
        <v>200</v>
      </c>
      <c r="H407" t="s" s="4">
        <v>6622</v>
      </c>
    </row>
    <row r="408" ht="45.0" customHeight="true">
      <c r="A408" t="s" s="4">
        <v>257</v>
      </c>
      <c r="B408" t="s" s="4">
        <v>7041</v>
      </c>
      <c r="C408" t="s" s="4">
        <v>6624</v>
      </c>
      <c r="D408" t="s" s="4">
        <v>6625</v>
      </c>
      <c r="E408" t="s" s="4">
        <v>6626</v>
      </c>
      <c r="F408" t="s" s="4">
        <v>208</v>
      </c>
      <c r="G408" t="s" s="4">
        <v>200</v>
      </c>
      <c r="H408" t="s" s="4">
        <v>6627</v>
      </c>
    </row>
    <row r="409" ht="45.0" customHeight="true">
      <c r="A409" t="s" s="4">
        <v>257</v>
      </c>
      <c r="B409" t="s" s="4">
        <v>7042</v>
      </c>
      <c r="C409" t="s" s="4">
        <v>6629</v>
      </c>
      <c r="D409" t="s" s="4">
        <v>600</v>
      </c>
      <c r="E409" t="s" s="4">
        <v>925</v>
      </c>
      <c r="F409" t="s" s="4">
        <v>208</v>
      </c>
      <c r="G409" t="s" s="4">
        <v>200</v>
      </c>
      <c r="H409" t="s" s="4">
        <v>6630</v>
      </c>
    </row>
    <row r="410" ht="45.0" customHeight="true">
      <c r="A410" t="s" s="4">
        <v>257</v>
      </c>
      <c r="B410" t="s" s="4">
        <v>7043</v>
      </c>
      <c r="C410" t="s" s="4">
        <v>487</v>
      </c>
      <c r="D410" t="s" s="4">
        <v>344</v>
      </c>
      <c r="E410" t="s" s="4">
        <v>901</v>
      </c>
      <c r="F410" t="s" s="4">
        <v>208</v>
      </c>
      <c r="G410" t="s" s="4">
        <v>200</v>
      </c>
      <c r="H410" t="s" s="4">
        <v>6632</v>
      </c>
    </row>
    <row r="411" ht="45.0" customHeight="true">
      <c r="A411" t="s" s="4">
        <v>257</v>
      </c>
      <c r="B411" t="s" s="4">
        <v>7044</v>
      </c>
      <c r="C411" t="s" s="4">
        <v>6634</v>
      </c>
      <c r="D411" t="s" s="4">
        <v>6635</v>
      </c>
      <c r="E411" t="s" s="4">
        <v>584</v>
      </c>
      <c r="F411" t="s" s="4">
        <v>404</v>
      </c>
      <c r="G411" t="s" s="4">
        <v>200</v>
      </c>
      <c r="H411" t="s" s="4">
        <v>6636</v>
      </c>
    </row>
    <row r="412" ht="45.0" customHeight="true">
      <c r="A412" t="s" s="4">
        <v>257</v>
      </c>
      <c r="B412" t="s" s="4">
        <v>7045</v>
      </c>
      <c r="C412" t="s" s="4">
        <v>6638</v>
      </c>
      <c r="D412" t="s" s="4">
        <v>6639</v>
      </c>
      <c r="E412" t="s" s="4">
        <v>243</v>
      </c>
      <c r="F412" t="s" s="4">
        <v>404</v>
      </c>
      <c r="G412" t="s" s="4">
        <v>200</v>
      </c>
      <c r="H412" t="s" s="4">
        <v>6640</v>
      </c>
    </row>
    <row r="413" ht="45.0" customHeight="true">
      <c r="A413" t="s" s="4">
        <v>257</v>
      </c>
      <c r="B413" t="s" s="4">
        <v>7046</v>
      </c>
      <c r="C413" t="s" s="4">
        <v>6642</v>
      </c>
      <c r="D413" t="s" s="4">
        <v>6643</v>
      </c>
      <c r="E413" t="s" s="4">
        <v>920</v>
      </c>
      <c r="F413" t="s" s="4">
        <v>404</v>
      </c>
      <c r="G413" t="s" s="4">
        <v>200</v>
      </c>
      <c r="H413" t="s" s="4">
        <v>6644</v>
      </c>
    </row>
    <row r="414" ht="45.0" customHeight="true">
      <c r="A414" t="s" s="4">
        <v>257</v>
      </c>
      <c r="B414" t="s" s="4">
        <v>7047</v>
      </c>
      <c r="C414" t="s" s="4">
        <v>6616</v>
      </c>
      <c r="D414" t="s" s="4">
        <v>851</v>
      </c>
      <c r="E414" t="s" s="4">
        <v>362</v>
      </c>
      <c r="F414" t="s" s="4">
        <v>404</v>
      </c>
      <c r="G414" t="s" s="4">
        <v>200</v>
      </c>
      <c r="H414" t="s" s="4">
        <v>6617</v>
      </c>
    </row>
    <row r="415" ht="45.0" customHeight="true">
      <c r="A415" t="s" s="4">
        <v>257</v>
      </c>
      <c r="B415" t="s" s="4">
        <v>7048</v>
      </c>
      <c r="C415" t="s" s="4">
        <v>6619</v>
      </c>
      <c r="D415" t="s" s="4">
        <v>6620</v>
      </c>
      <c r="E415" t="s" s="4">
        <v>6621</v>
      </c>
      <c r="F415" t="s" s="4">
        <v>208</v>
      </c>
      <c r="G415" t="s" s="4">
        <v>200</v>
      </c>
      <c r="H415" t="s" s="4">
        <v>6622</v>
      </c>
    </row>
    <row r="416" ht="45.0" customHeight="true">
      <c r="A416" t="s" s="4">
        <v>257</v>
      </c>
      <c r="B416" t="s" s="4">
        <v>7049</v>
      </c>
      <c r="C416" t="s" s="4">
        <v>6624</v>
      </c>
      <c r="D416" t="s" s="4">
        <v>6625</v>
      </c>
      <c r="E416" t="s" s="4">
        <v>6626</v>
      </c>
      <c r="F416" t="s" s="4">
        <v>208</v>
      </c>
      <c r="G416" t="s" s="4">
        <v>200</v>
      </c>
      <c r="H416" t="s" s="4">
        <v>6627</v>
      </c>
    </row>
    <row r="417" ht="45.0" customHeight="true">
      <c r="A417" t="s" s="4">
        <v>257</v>
      </c>
      <c r="B417" t="s" s="4">
        <v>7050</v>
      </c>
      <c r="C417" t="s" s="4">
        <v>6629</v>
      </c>
      <c r="D417" t="s" s="4">
        <v>600</v>
      </c>
      <c r="E417" t="s" s="4">
        <v>925</v>
      </c>
      <c r="F417" t="s" s="4">
        <v>208</v>
      </c>
      <c r="G417" t="s" s="4">
        <v>200</v>
      </c>
      <c r="H417" t="s" s="4">
        <v>6630</v>
      </c>
    </row>
    <row r="418" ht="45.0" customHeight="true">
      <c r="A418" t="s" s="4">
        <v>257</v>
      </c>
      <c r="B418" t="s" s="4">
        <v>7051</v>
      </c>
      <c r="C418" t="s" s="4">
        <v>487</v>
      </c>
      <c r="D418" t="s" s="4">
        <v>344</v>
      </c>
      <c r="E418" t="s" s="4">
        <v>901</v>
      </c>
      <c r="F418" t="s" s="4">
        <v>208</v>
      </c>
      <c r="G418" t="s" s="4">
        <v>200</v>
      </c>
      <c r="H418" t="s" s="4">
        <v>6632</v>
      </c>
    </row>
    <row r="419" ht="45.0" customHeight="true">
      <c r="A419" t="s" s="4">
        <v>257</v>
      </c>
      <c r="B419" t="s" s="4">
        <v>7052</v>
      </c>
      <c r="C419" t="s" s="4">
        <v>6634</v>
      </c>
      <c r="D419" t="s" s="4">
        <v>6635</v>
      </c>
      <c r="E419" t="s" s="4">
        <v>584</v>
      </c>
      <c r="F419" t="s" s="4">
        <v>404</v>
      </c>
      <c r="G419" t="s" s="4">
        <v>200</v>
      </c>
      <c r="H419" t="s" s="4">
        <v>6636</v>
      </c>
    </row>
    <row r="420" ht="45.0" customHeight="true">
      <c r="A420" t="s" s="4">
        <v>257</v>
      </c>
      <c r="B420" t="s" s="4">
        <v>7053</v>
      </c>
      <c r="C420" t="s" s="4">
        <v>6638</v>
      </c>
      <c r="D420" t="s" s="4">
        <v>6639</v>
      </c>
      <c r="E420" t="s" s="4">
        <v>243</v>
      </c>
      <c r="F420" t="s" s="4">
        <v>404</v>
      </c>
      <c r="G420" t="s" s="4">
        <v>200</v>
      </c>
      <c r="H420" t="s" s="4">
        <v>6640</v>
      </c>
    </row>
    <row r="421" ht="45.0" customHeight="true">
      <c r="A421" t="s" s="4">
        <v>257</v>
      </c>
      <c r="B421" t="s" s="4">
        <v>7054</v>
      </c>
      <c r="C421" t="s" s="4">
        <v>6642</v>
      </c>
      <c r="D421" t="s" s="4">
        <v>6643</v>
      </c>
      <c r="E421" t="s" s="4">
        <v>920</v>
      </c>
      <c r="F421" t="s" s="4">
        <v>404</v>
      </c>
      <c r="G421" t="s" s="4">
        <v>200</v>
      </c>
      <c r="H421" t="s" s="4">
        <v>6644</v>
      </c>
    </row>
    <row r="422" ht="45.0" customHeight="true">
      <c r="A422" t="s" s="4">
        <v>257</v>
      </c>
      <c r="B422" t="s" s="4">
        <v>7055</v>
      </c>
      <c r="C422" t="s" s="4">
        <v>6616</v>
      </c>
      <c r="D422" t="s" s="4">
        <v>851</v>
      </c>
      <c r="E422" t="s" s="4">
        <v>362</v>
      </c>
      <c r="F422" t="s" s="4">
        <v>404</v>
      </c>
      <c r="G422" t="s" s="4">
        <v>200</v>
      </c>
      <c r="H422" t="s" s="4">
        <v>6617</v>
      </c>
    </row>
    <row r="423" ht="45.0" customHeight="true">
      <c r="A423" t="s" s="4">
        <v>257</v>
      </c>
      <c r="B423" t="s" s="4">
        <v>7056</v>
      </c>
      <c r="C423" t="s" s="4">
        <v>6619</v>
      </c>
      <c r="D423" t="s" s="4">
        <v>6620</v>
      </c>
      <c r="E423" t="s" s="4">
        <v>6621</v>
      </c>
      <c r="F423" t="s" s="4">
        <v>208</v>
      </c>
      <c r="G423" t="s" s="4">
        <v>200</v>
      </c>
      <c r="H423" t="s" s="4">
        <v>6622</v>
      </c>
    </row>
    <row r="424" ht="45.0" customHeight="true">
      <c r="A424" t="s" s="4">
        <v>257</v>
      </c>
      <c r="B424" t="s" s="4">
        <v>7057</v>
      </c>
      <c r="C424" t="s" s="4">
        <v>6624</v>
      </c>
      <c r="D424" t="s" s="4">
        <v>6625</v>
      </c>
      <c r="E424" t="s" s="4">
        <v>6626</v>
      </c>
      <c r="F424" t="s" s="4">
        <v>208</v>
      </c>
      <c r="G424" t="s" s="4">
        <v>200</v>
      </c>
      <c r="H424" t="s" s="4">
        <v>6627</v>
      </c>
    </row>
    <row r="425" ht="45.0" customHeight="true">
      <c r="A425" t="s" s="4">
        <v>257</v>
      </c>
      <c r="B425" t="s" s="4">
        <v>7058</v>
      </c>
      <c r="C425" t="s" s="4">
        <v>6629</v>
      </c>
      <c r="D425" t="s" s="4">
        <v>600</v>
      </c>
      <c r="E425" t="s" s="4">
        <v>925</v>
      </c>
      <c r="F425" t="s" s="4">
        <v>208</v>
      </c>
      <c r="G425" t="s" s="4">
        <v>200</v>
      </c>
      <c r="H425" t="s" s="4">
        <v>6630</v>
      </c>
    </row>
    <row r="426" ht="45.0" customHeight="true">
      <c r="A426" t="s" s="4">
        <v>257</v>
      </c>
      <c r="B426" t="s" s="4">
        <v>7059</v>
      </c>
      <c r="C426" t="s" s="4">
        <v>487</v>
      </c>
      <c r="D426" t="s" s="4">
        <v>344</v>
      </c>
      <c r="E426" t="s" s="4">
        <v>901</v>
      </c>
      <c r="F426" t="s" s="4">
        <v>208</v>
      </c>
      <c r="G426" t="s" s="4">
        <v>200</v>
      </c>
      <c r="H426" t="s" s="4">
        <v>6632</v>
      </c>
    </row>
    <row r="427" ht="45.0" customHeight="true">
      <c r="A427" t="s" s="4">
        <v>257</v>
      </c>
      <c r="B427" t="s" s="4">
        <v>7060</v>
      </c>
      <c r="C427" t="s" s="4">
        <v>6634</v>
      </c>
      <c r="D427" t="s" s="4">
        <v>6635</v>
      </c>
      <c r="E427" t="s" s="4">
        <v>584</v>
      </c>
      <c r="F427" t="s" s="4">
        <v>404</v>
      </c>
      <c r="G427" t="s" s="4">
        <v>200</v>
      </c>
      <c r="H427" t="s" s="4">
        <v>6636</v>
      </c>
    </row>
    <row r="428" ht="45.0" customHeight="true">
      <c r="A428" t="s" s="4">
        <v>257</v>
      </c>
      <c r="B428" t="s" s="4">
        <v>7061</v>
      </c>
      <c r="C428" t="s" s="4">
        <v>6638</v>
      </c>
      <c r="D428" t="s" s="4">
        <v>6639</v>
      </c>
      <c r="E428" t="s" s="4">
        <v>243</v>
      </c>
      <c r="F428" t="s" s="4">
        <v>404</v>
      </c>
      <c r="G428" t="s" s="4">
        <v>200</v>
      </c>
      <c r="H428" t="s" s="4">
        <v>6640</v>
      </c>
    </row>
    <row r="429" ht="45.0" customHeight="true">
      <c r="A429" t="s" s="4">
        <v>257</v>
      </c>
      <c r="B429" t="s" s="4">
        <v>7062</v>
      </c>
      <c r="C429" t="s" s="4">
        <v>6642</v>
      </c>
      <c r="D429" t="s" s="4">
        <v>6643</v>
      </c>
      <c r="E429" t="s" s="4">
        <v>920</v>
      </c>
      <c r="F429" t="s" s="4">
        <v>404</v>
      </c>
      <c r="G429" t="s" s="4">
        <v>200</v>
      </c>
      <c r="H429" t="s" s="4">
        <v>6644</v>
      </c>
    </row>
    <row r="430" ht="45.0" customHeight="true">
      <c r="A430" t="s" s="4">
        <v>257</v>
      </c>
      <c r="B430" t="s" s="4">
        <v>7063</v>
      </c>
      <c r="C430" t="s" s="4">
        <v>6616</v>
      </c>
      <c r="D430" t="s" s="4">
        <v>851</v>
      </c>
      <c r="E430" t="s" s="4">
        <v>362</v>
      </c>
      <c r="F430" t="s" s="4">
        <v>404</v>
      </c>
      <c r="G430" t="s" s="4">
        <v>200</v>
      </c>
      <c r="H430" t="s" s="4">
        <v>6617</v>
      </c>
    </row>
    <row r="431" ht="45.0" customHeight="true">
      <c r="A431" t="s" s="4">
        <v>257</v>
      </c>
      <c r="B431" t="s" s="4">
        <v>7064</v>
      </c>
      <c r="C431" t="s" s="4">
        <v>6619</v>
      </c>
      <c r="D431" t="s" s="4">
        <v>6620</v>
      </c>
      <c r="E431" t="s" s="4">
        <v>6621</v>
      </c>
      <c r="F431" t="s" s="4">
        <v>208</v>
      </c>
      <c r="G431" t="s" s="4">
        <v>200</v>
      </c>
      <c r="H431" t="s" s="4">
        <v>6622</v>
      </c>
    </row>
    <row r="432" ht="45.0" customHeight="true">
      <c r="A432" t="s" s="4">
        <v>257</v>
      </c>
      <c r="B432" t="s" s="4">
        <v>7065</v>
      </c>
      <c r="C432" t="s" s="4">
        <v>6624</v>
      </c>
      <c r="D432" t="s" s="4">
        <v>6625</v>
      </c>
      <c r="E432" t="s" s="4">
        <v>6626</v>
      </c>
      <c r="F432" t="s" s="4">
        <v>208</v>
      </c>
      <c r="G432" t="s" s="4">
        <v>200</v>
      </c>
      <c r="H432" t="s" s="4">
        <v>6627</v>
      </c>
    </row>
    <row r="433" ht="45.0" customHeight="true">
      <c r="A433" t="s" s="4">
        <v>257</v>
      </c>
      <c r="B433" t="s" s="4">
        <v>7066</v>
      </c>
      <c r="C433" t="s" s="4">
        <v>6629</v>
      </c>
      <c r="D433" t="s" s="4">
        <v>600</v>
      </c>
      <c r="E433" t="s" s="4">
        <v>925</v>
      </c>
      <c r="F433" t="s" s="4">
        <v>208</v>
      </c>
      <c r="G433" t="s" s="4">
        <v>200</v>
      </c>
      <c r="H433" t="s" s="4">
        <v>6630</v>
      </c>
    </row>
    <row r="434" ht="45.0" customHeight="true">
      <c r="A434" t="s" s="4">
        <v>257</v>
      </c>
      <c r="B434" t="s" s="4">
        <v>7067</v>
      </c>
      <c r="C434" t="s" s="4">
        <v>487</v>
      </c>
      <c r="D434" t="s" s="4">
        <v>344</v>
      </c>
      <c r="E434" t="s" s="4">
        <v>901</v>
      </c>
      <c r="F434" t="s" s="4">
        <v>208</v>
      </c>
      <c r="G434" t="s" s="4">
        <v>200</v>
      </c>
      <c r="H434" t="s" s="4">
        <v>6632</v>
      </c>
    </row>
    <row r="435" ht="45.0" customHeight="true">
      <c r="A435" t="s" s="4">
        <v>257</v>
      </c>
      <c r="B435" t="s" s="4">
        <v>7068</v>
      </c>
      <c r="C435" t="s" s="4">
        <v>6634</v>
      </c>
      <c r="D435" t="s" s="4">
        <v>6635</v>
      </c>
      <c r="E435" t="s" s="4">
        <v>584</v>
      </c>
      <c r="F435" t="s" s="4">
        <v>404</v>
      </c>
      <c r="G435" t="s" s="4">
        <v>200</v>
      </c>
      <c r="H435" t="s" s="4">
        <v>6636</v>
      </c>
    </row>
    <row r="436" ht="45.0" customHeight="true">
      <c r="A436" t="s" s="4">
        <v>257</v>
      </c>
      <c r="B436" t="s" s="4">
        <v>7069</v>
      </c>
      <c r="C436" t="s" s="4">
        <v>6638</v>
      </c>
      <c r="D436" t="s" s="4">
        <v>6639</v>
      </c>
      <c r="E436" t="s" s="4">
        <v>243</v>
      </c>
      <c r="F436" t="s" s="4">
        <v>404</v>
      </c>
      <c r="G436" t="s" s="4">
        <v>200</v>
      </c>
      <c r="H436" t="s" s="4">
        <v>6640</v>
      </c>
    </row>
    <row r="437" ht="45.0" customHeight="true">
      <c r="A437" t="s" s="4">
        <v>257</v>
      </c>
      <c r="B437" t="s" s="4">
        <v>7070</v>
      </c>
      <c r="C437" t="s" s="4">
        <v>6642</v>
      </c>
      <c r="D437" t="s" s="4">
        <v>6643</v>
      </c>
      <c r="E437" t="s" s="4">
        <v>920</v>
      </c>
      <c r="F437" t="s" s="4">
        <v>404</v>
      </c>
      <c r="G437" t="s" s="4">
        <v>200</v>
      </c>
      <c r="H437" t="s" s="4">
        <v>6644</v>
      </c>
    </row>
    <row r="438" ht="45.0" customHeight="true">
      <c r="A438" t="s" s="4">
        <v>257</v>
      </c>
      <c r="B438" t="s" s="4">
        <v>7071</v>
      </c>
      <c r="C438" t="s" s="4">
        <v>6616</v>
      </c>
      <c r="D438" t="s" s="4">
        <v>851</v>
      </c>
      <c r="E438" t="s" s="4">
        <v>362</v>
      </c>
      <c r="F438" t="s" s="4">
        <v>404</v>
      </c>
      <c r="G438" t="s" s="4">
        <v>200</v>
      </c>
      <c r="H438" t="s" s="4">
        <v>6617</v>
      </c>
    </row>
    <row r="439" ht="45.0" customHeight="true">
      <c r="A439" t="s" s="4">
        <v>257</v>
      </c>
      <c r="B439" t="s" s="4">
        <v>7072</v>
      </c>
      <c r="C439" t="s" s="4">
        <v>6619</v>
      </c>
      <c r="D439" t="s" s="4">
        <v>6620</v>
      </c>
      <c r="E439" t="s" s="4">
        <v>6621</v>
      </c>
      <c r="F439" t="s" s="4">
        <v>208</v>
      </c>
      <c r="G439" t="s" s="4">
        <v>200</v>
      </c>
      <c r="H439" t="s" s="4">
        <v>6622</v>
      </c>
    </row>
    <row r="440" ht="45.0" customHeight="true">
      <c r="A440" t="s" s="4">
        <v>257</v>
      </c>
      <c r="B440" t="s" s="4">
        <v>7073</v>
      </c>
      <c r="C440" t="s" s="4">
        <v>6624</v>
      </c>
      <c r="D440" t="s" s="4">
        <v>6625</v>
      </c>
      <c r="E440" t="s" s="4">
        <v>6626</v>
      </c>
      <c r="F440" t="s" s="4">
        <v>208</v>
      </c>
      <c r="G440" t="s" s="4">
        <v>200</v>
      </c>
      <c r="H440" t="s" s="4">
        <v>6627</v>
      </c>
    </row>
    <row r="441" ht="45.0" customHeight="true">
      <c r="A441" t="s" s="4">
        <v>257</v>
      </c>
      <c r="B441" t="s" s="4">
        <v>7074</v>
      </c>
      <c r="C441" t="s" s="4">
        <v>6629</v>
      </c>
      <c r="D441" t="s" s="4">
        <v>600</v>
      </c>
      <c r="E441" t="s" s="4">
        <v>925</v>
      </c>
      <c r="F441" t="s" s="4">
        <v>208</v>
      </c>
      <c r="G441" t="s" s="4">
        <v>200</v>
      </c>
      <c r="H441" t="s" s="4">
        <v>6630</v>
      </c>
    </row>
    <row r="442" ht="45.0" customHeight="true">
      <c r="A442" t="s" s="4">
        <v>257</v>
      </c>
      <c r="B442" t="s" s="4">
        <v>7075</v>
      </c>
      <c r="C442" t="s" s="4">
        <v>487</v>
      </c>
      <c r="D442" t="s" s="4">
        <v>344</v>
      </c>
      <c r="E442" t="s" s="4">
        <v>901</v>
      </c>
      <c r="F442" t="s" s="4">
        <v>208</v>
      </c>
      <c r="G442" t="s" s="4">
        <v>200</v>
      </c>
      <c r="H442" t="s" s="4">
        <v>6632</v>
      </c>
    </row>
    <row r="443" ht="45.0" customHeight="true">
      <c r="A443" t="s" s="4">
        <v>257</v>
      </c>
      <c r="B443" t="s" s="4">
        <v>7076</v>
      </c>
      <c r="C443" t="s" s="4">
        <v>6634</v>
      </c>
      <c r="D443" t="s" s="4">
        <v>6635</v>
      </c>
      <c r="E443" t="s" s="4">
        <v>584</v>
      </c>
      <c r="F443" t="s" s="4">
        <v>404</v>
      </c>
      <c r="G443" t="s" s="4">
        <v>200</v>
      </c>
      <c r="H443" t="s" s="4">
        <v>6636</v>
      </c>
    </row>
    <row r="444" ht="45.0" customHeight="true">
      <c r="A444" t="s" s="4">
        <v>257</v>
      </c>
      <c r="B444" t="s" s="4">
        <v>7077</v>
      </c>
      <c r="C444" t="s" s="4">
        <v>6638</v>
      </c>
      <c r="D444" t="s" s="4">
        <v>6639</v>
      </c>
      <c r="E444" t="s" s="4">
        <v>243</v>
      </c>
      <c r="F444" t="s" s="4">
        <v>404</v>
      </c>
      <c r="G444" t="s" s="4">
        <v>200</v>
      </c>
      <c r="H444" t="s" s="4">
        <v>6640</v>
      </c>
    </row>
    <row r="445" ht="45.0" customHeight="true">
      <c r="A445" t="s" s="4">
        <v>257</v>
      </c>
      <c r="B445" t="s" s="4">
        <v>7078</v>
      </c>
      <c r="C445" t="s" s="4">
        <v>6642</v>
      </c>
      <c r="D445" t="s" s="4">
        <v>6643</v>
      </c>
      <c r="E445" t="s" s="4">
        <v>920</v>
      </c>
      <c r="F445" t="s" s="4">
        <v>404</v>
      </c>
      <c r="G445" t="s" s="4">
        <v>200</v>
      </c>
      <c r="H445" t="s" s="4">
        <v>6644</v>
      </c>
    </row>
    <row r="446" ht="45.0" customHeight="true">
      <c r="A446" t="s" s="4">
        <v>257</v>
      </c>
      <c r="B446" t="s" s="4">
        <v>7079</v>
      </c>
      <c r="C446" t="s" s="4">
        <v>6616</v>
      </c>
      <c r="D446" t="s" s="4">
        <v>851</v>
      </c>
      <c r="E446" t="s" s="4">
        <v>362</v>
      </c>
      <c r="F446" t="s" s="4">
        <v>404</v>
      </c>
      <c r="G446" t="s" s="4">
        <v>200</v>
      </c>
      <c r="H446" t="s" s="4">
        <v>6617</v>
      </c>
    </row>
    <row r="447" ht="45.0" customHeight="true">
      <c r="A447" t="s" s="4">
        <v>257</v>
      </c>
      <c r="B447" t="s" s="4">
        <v>7080</v>
      </c>
      <c r="C447" t="s" s="4">
        <v>6619</v>
      </c>
      <c r="D447" t="s" s="4">
        <v>6620</v>
      </c>
      <c r="E447" t="s" s="4">
        <v>6621</v>
      </c>
      <c r="F447" t="s" s="4">
        <v>208</v>
      </c>
      <c r="G447" t="s" s="4">
        <v>200</v>
      </c>
      <c r="H447" t="s" s="4">
        <v>6622</v>
      </c>
    </row>
    <row r="448" ht="45.0" customHeight="true">
      <c r="A448" t="s" s="4">
        <v>257</v>
      </c>
      <c r="B448" t="s" s="4">
        <v>7081</v>
      </c>
      <c r="C448" t="s" s="4">
        <v>6624</v>
      </c>
      <c r="D448" t="s" s="4">
        <v>6625</v>
      </c>
      <c r="E448" t="s" s="4">
        <v>6626</v>
      </c>
      <c r="F448" t="s" s="4">
        <v>208</v>
      </c>
      <c r="G448" t="s" s="4">
        <v>200</v>
      </c>
      <c r="H448" t="s" s="4">
        <v>6627</v>
      </c>
    </row>
    <row r="449" ht="45.0" customHeight="true">
      <c r="A449" t="s" s="4">
        <v>257</v>
      </c>
      <c r="B449" t="s" s="4">
        <v>7082</v>
      </c>
      <c r="C449" t="s" s="4">
        <v>6629</v>
      </c>
      <c r="D449" t="s" s="4">
        <v>600</v>
      </c>
      <c r="E449" t="s" s="4">
        <v>925</v>
      </c>
      <c r="F449" t="s" s="4">
        <v>208</v>
      </c>
      <c r="G449" t="s" s="4">
        <v>200</v>
      </c>
      <c r="H449" t="s" s="4">
        <v>6630</v>
      </c>
    </row>
    <row r="450" ht="45.0" customHeight="true">
      <c r="A450" t="s" s="4">
        <v>257</v>
      </c>
      <c r="B450" t="s" s="4">
        <v>7083</v>
      </c>
      <c r="C450" t="s" s="4">
        <v>487</v>
      </c>
      <c r="D450" t="s" s="4">
        <v>344</v>
      </c>
      <c r="E450" t="s" s="4">
        <v>901</v>
      </c>
      <c r="F450" t="s" s="4">
        <v>208</v>
      </c>
      <c r="G450" t="s" s="4">
        <v>200</v>
      </c>
      <c r="H450" t="s" s="4">
        <v>6632</v>
      </c>
    </row>
    <row r="451" ht="45.0" customHeight="true">
      <c r="A451" t="s" s="4">
        <v>257</v>
      </c>
      <c r="B451" t="s" s="4">
        <v>7084</v>
      </c>
      <c r="C451" t="s" s="4">
        <v>6634</v>
      </c>
      <c r="D451" t="s" s="4">
        <v>6635</v>
      </c>
      <c r="E451" t="s" s="4">
        <v>584</v>
      </c>
      <c r="F451" t="s" s="4">
        <v>404</v>
      </c>
      <c r="G451" t="s" s="4">
        <v>200</v>
      </c>
      <c r="H451" t="s" s="4">
        <v>6636</v>
      </c>
    </row>
    <row r="452" ht="45.0" customHeight="true">
      <c r="A452" t="s" s="4">
        <v>257</v>
      </c>
      <c r="B452" t="s" s="4">
        <v>7085</v>
      </c>
      <c r="C452" t="s" s="4">
        <v>6638</v>
      </c>
      <c r="D452" t="s" s="4">
        <v>6639</v>
      </c>
      <c r="E452" t="s" s="4">
        <v>243</v>
      </c>
      <c r="F452" t="s" s="4">
        <v>404</v>
      </c>
      <c r="G452" t="s" s="4">
        <v>200</v>
      </c>
      <c r="H452" t="s" s="4">
        <v>6640</v>
      </c>
    </row>
    <row r="453" ht="45.0" customHeight="true">
      <c r="A453" t="s" s="4">
        <v>257</v>
      </c>
      <c r="B453" t="s" s="4">
        <v>7086</v>
      </c>
      <c r="C453" t="s" s="4">
        <v>6642</v>
      </c>
      <c r="D453" t="s" s="4">
        <v>6643</v>
      </c>
      <c r="E453" t="s" s="4">
        <v>920</v>
      </c>
      <c r="F453" t="s" s="4">
        <v>404</v>
      </c>
      <c r="G453" t="s" s="4">
        <v>200</v>
      </c>
      <c r="H453" t="s" s="4">
        <v>6644</v>
      </c>
    </row>
    <row r="454" ht="45.0" customHeight="true">
      <c r="A454" t="s" s="4">
        <v>257</v>
      </c>
      <c r="B454" t="s" s="4">
        <v>7087</v>
      </c>
      <c r="C454" t="s" s="4">
        <v>6616</v>
      </c>
      <c r="D454" t="s" s="4">
        <v>851</v>
      </c>
      <c r="E454" t="s" s="4">
        <v>362</v>
      </c>
      <c r="F454" t="s" s="4">
        <v>404</v>
      </c>
      <c r="G454" t="s" s="4">
        <v>200</v>
      </c>
      <c r="H454" t="s" s="4">
        <v>6617</v>
      </c>
    </row>
    <row r="455" ht="45.0" customHeight="true">
      <c r="A455" t="s" s="4">
        <v>257</v>
      </c>
      <c r="B455" t="s" s="4">
        <v>7088</v>
      </c>
      <c r="C455" t="s" s="4">
        <v>6619</v>
      </c>
      <c r="D455" t="s" s="4">
        <v>6620</v>
      </c>
      <c r="E455" t="s" s="4">
        <v>6621</v>
      </c>
      <c r="F455" t="s" s="4">
        <v>208</v>
      </c>
      <c r="G455" t="s" s="4">
        <v>200</v>
      </c>
      <c r="H455" t="s" s="4">
        <v>6622</v>
      </c>
    </row>
    <row r="456" ht="45.0" customHeight="true">
      <c r="A456" t="s" s="4">
        <v>257</v>
      </c>
      <c r="B456" t="s" s="4">
        <v>7089</v>
      </c>
      <c r="C456" t="s" s="4">
        <v>6624</v>
      </c>
      <c r="D456" t="s" s="4">
        <v>6625</v>
      </c>
      <c r="E456" t="s" s="4">
        <v>6626</v>
      </c>
      <c r="F456" t="s" s="4">
        <v>208</v>
      </c>
      <c r="G456" t="s" s="4">
        <v>200</v>
      </c>
      <c r="H456" t="s" s="4">
        <v>6627</v>
      </c>
    </row>
    <row r="457" ht="45.0" customHeight="true">
      <c r="A457" t="s" s="4">
        <v>257</v>
      </c>
      <c r="B457" t="s" s="4">
        <v>7090</v>
      </c>
      <c r="C457" t="s" s="4">
        <v>6629</v>
      </c>
      <c r="D457" t="s" s="4">
        <v>600</v>
      </c>
      <c r="E457" t="s" s="4">
        <v>925</v>
      </c>
      <c r="F457" t="s" s="4">
        <v>208</v>
      </c>
      <c r="G457" t="s" s="4">
        <v>200</v>
      </c>
      <c r="H457" t="s" s="4">
        <v>6630</v>
      </c>
    </row>
    <row r="458" ht="45.0" customHeight="true">
      <c r="A458" t="s" s="4">
        <v>257</v>
      </c>
      <c r="B458" t="s" s="4">
        <v>7091</v>
      </c>
      <c r="C458" t="s" s="4">
        <v>487</v>
      </c>
      <c r="D458" t="s" s="4">
        <v>344</v>
      </c>
      <c r="E458" t="s" s="4">
        <v>901</v>
      </c>
      <c r="F458" t="s" s="4">
        <v>208</v>
      </c>
      <c r="G458" t="s" s="4">
        <v>200</v>
      </c>
      <c r="H458" t="s" s="4">
        <v>6632</v>
      </c>
    </row>
    <row r="459" ht="45.0" customHeight="true">
      <c r="A459" t="s" s="4">
        <v>257</v>
      </c>
      <c r="B459" t="s" s="4">
        <v>7092</v>
      </c>
      <c r="C459" t="s" s="4">
        <v>6634</v>
      </c>
      <c r="D459" t="s" s="4">
        <v>6635</v>
      </c>
      <c r="E459" t="s" s="4">
        <v>584</v>
      </c>
      <c r="F459" t="s" s="4">
        <v>404</v>
      </c>
      <c r="G459" t="s" s="4">
        <v>200</v>
      </c>
      <c r="H459" t="s" s="4">
        <v>6636</v>
      </c>
    </row>
    <row r="460" ht="45.0" customHeight="true">
      <c r="A460" t="s" s="4">
        <v>257</v>
      </c>
      <c r="B460" t="s" s="4">
        <v>7093</v>
      </c>
      <c r="C460" t="s" s="4">
        <v>6638</v>
      </c>
      <c r="D460" t="s" s="4">
        <v>6639</v>
      </c>
      <c r="E460" t="s" s="4">
        <v>243</v>
      </c>
      <c r="F460" t="s" s="4">
        <v>404</v>
      </c>
      <c r="G460" t="s" s="4">
        <v>200</v>
      </c>
      <c r="H460" t="s" s="4">
        <v>6640</v>
      </c>
    </row>
    <row r="461" ht="45.0" customHeight="true">
      <c r="A461" t="s" s="4">
        <v>257</v>
      </c>
      <c r="B461" t="s" s="4">
        <v>7094</v>
      </c>
      <c r="C461" t="s" s="4">
        <v>6642</v>
      </c>
      <c r="D461" t="s" s="4">
        <v>6643</v>
      </c>
      <c r="E461" t="s" s="4">
        <v>920</v>
      </c>
      <c r="F461" t="s" s="4">
        <v>404</v>
      </c>
      <c r="G461" t="s" s="4">
        <v>200</v>
      </c>
      <c r="H461" t="s" s="4">
        <v>6644</v>
      </c>
    </row>
    <row r="462" ht="45.0" customHeight="true">
      <c r="A462" t="s" s="4">
        <v>257</v>
      </c>
      <c r="B462" t="s" s="4">
        <v>7095</v>
      </c>
      <c r="C462" t="s" s="4">
        <v>6616</v>
      </c>
      <c r="D462" t="s" s="4">
        <v>851</v>
      </c>
      <c r="E462" t="s" s="4">
        <v>362</v>
      </c>
      <c r="F462" t="s" s="4">
        <v>404</v>
      </c>
      <c r="G462" t="s" s="4">
        <v>200</v>
      </c>
      <c r="H462" t="s" s="4">
        <v>6617</v>
      </c>
    </row>
    <row r="463" ht="45.0" customHeight="true">
      <c r="A463" t="s" s="4">
        <v>257</v>
      </c>
      <c r="B463" t="s" s="4">
        <v>7096</v>
      </c>
      <c r="C463" t="s" s="4">
        <v>6619</v>
      </c>
      <c r="D463" t="s" s="4">
        <v>6620</v>
      </c>
      <c r="E463" t="s" s="4">
        <v>6621</v>
      </c>
      <c r="F463" t="s" s="4">
        <v>208</v>
      </c>
      <c r="G463" t="s" s="4">
        <v>200</v>
      </c>
      <c r="H463" t="s" s="4">
        <v>6622</v>
      </c>
    </row>
    <row r="464" ht="45.0" customHeight="true">
      <c r="A464" t="s" s="4">
        <v>257</v>
      </c>
      <c r="B464" t="s" s="4">
        <v>7097</v>
      </c>
      <c r="C464" t="s" s="4">
        <v>6624</v>
      </c>
      <c r="D464" t="s" s="4">
        <v>6625</v>
      </c>
      <c r="E464" t="s" s="4">
        <v>6626</v>
      </c>
      <c r="F464" t="s" s="4">
        <v>208</v>
      </c>
      <c r="G464" t="s" s="4">
        <v>200</v>
      </c>
      <c r="H464" t="s" s="4">
        <v>6627</v>
      </c>
    </row>
    <row r="465" ht="45.0" customHeight="true">
      <c r="A465" t="s" s="4">
        <v>257</v>
      </c>
      <c r="B465" t="s" s="4">
        <v>7098</v>
      </c>
      <c r="C465" t="s" s="4">
        <v>6638</v>
      </c>
      <c r="D465" t="s" s="4">
        <v>6639</v>
      </c>
      <c r="E465" t="s" s="4">
        <v>243</v>
      </c>
      <c r="F465" t="s" s="4">
        <v>404</v>
      </c>
      <c r="G465" t="s" s="4">
        <v>200</v>
      </c>
      <c r="H465" t="s" s="4">
        <v>6640</v>
      </c>
    </row>
    <row r="466" ht="45.0" customHeight="true">
      <c r="A466" t="s" s="4">
        <v>257</v>
      </c>
      <c r="B466" t="s" s="4">
        <v>7099</v>
      </c>
      <c r="C466" t="s" s="4">
        <v>6642</v>
      </c>
      <c r="D466" t="s" s="4">
        <v>6643</v>
      </c>
      <c r="E466" t="s" s="4">
        <v>920</v>
      </c>
      <c r="F466" t="s" s="4">
        <v>404</v>
      </c>
      <c r="G466" t="s" s="4">
        <v>200</v>
      </c>
      <c r="H466" t="s" s="4">
        <v>6644</v>
      </c>
    </row>
    <row r="467" ht="45.0" customHeight="true">
      <c r="A467" t="s" s="4">
        <v>257</v>
      </c>
      <c r="B467" t="s" s="4">
        <v>7100</v>
      </c>
      <c r="C467" t="s" s="4">
        <v>6616</v>
      </c>
      <c r="D467" t="s" s="4">
        <v>851</v>
      </c>
      <c r="E467" t="s" s="4">
        <v>362</v>
      </c>
      <c r="F467" t="s" s="4">
        <v>404</v>
      </c>
      <c r="G467" t="s" s="4">
        <v>200</v>
      </c>
      <c r="H467" t="s" s="4">
        <v>6617</v>
      </c>
    </row>
    <row r="468" ht="45.0" customHeight="true">
      <c r="A468" t="s" s="4">
        <v>257</v>
      </c>
      <c r="B468" t="s" s="4">
        <v>7101</v>
      </c>
      <c r="C468" t="s" s="4">
        <v>6619</v>
      </c>
      <c r="D468" t="s" s="4">
        <v>6620</v>
      </c>
      <c r="E468" t="s" s="4">
        <v>6621</v>
      </c>
      <c r="F468" t="s" s="4">
        <v>208</v>
      </c>
      <c r="G468" t="s" s="4">
        <v>200</v>
      </c>
      <c r="H468" t="s" s="4">
        <v>6622</v>
      </c>
    </row>
    <row r="469" ht="45.0" customHeight="true">
      <c r="A469" t="s" s="4">
        <v>257</v>
      </c>
      <c r="B469" t="s" s="4">
        <v>7102</v>
      </c>
      <c r="C469" t="s" s="4">
        <v>6624</v>
      </c>
      <c r="D469" t="s" s="4">
        <v>6625</v>
      </c>
      <c r="E469" t="s" s="4">
        <v>6626</v>
      </c>
      <c r="F469" t="s" s="4">
        <v>208</v>
      </c>
      <c r="G469" t="s" s="4">
        <v>200</v>
      </c>
      <c r="H469" t="s" s="4">
        <v>6627</v>
      </c>
    </row>
    <row r="470" ht="45.0" customHeight="true">
      <c r="A470" t="s" s="4">
        <v>257</v>
      </c>
      <c r="B470" t="s" s="4">
        <v>7103</v>
      </c>
      <c r="C470" t="s" s="4">
        <v>6629</v>
      </c>
      <c r="D470" t="s" s="4">
        <v>600</v>
      </c>
      <c r="E470" t="s" s="4">
        <v>925</v>
      </c>
      <c r="F470" t="s" s="4">
        <v>208</v>
      </c>
      <c r="G470" t="s" s="4">
        <v>200</v>
      </c>
      <c r="H470" t="s" s="4">
        <v>6630</v>
      </c>
    </row>
    <row r="471" ht="45.0" customHeight="true">
      <c r="A471" t="s" s="4">
        <v>257</v>
      </c>
      <c r="B471" t="s" s="4">
        <v>7104</v>
      </c>
      <c r="C471" t="s" s="4">
        <v>487</v>
      </c>
      <c r="D471" t="s" s="4">
        <v>344</v>
      </c>
      <c r="E471" t="s" s="4">
        <v>901</v>
      </c>
      <c r="F471" t="s" s="4">
        <v>208</v>
      </c>
      <c r="G471" t="s" s="4">
        <v>200</v>
      </c>
      <c r="H471" t="s" s="4">
        <v>6632</v>
      </c>
    </row>
    <row r="472" ht="45.0" customHeight="true">
      <c r="A472" t="s" s="4">
        <v>257</v>
      </c>
      <c r="B472" t="s" s="4">
        <v>7105</v>
      </c>
      <c r="C472" t="s" s="4">
        <v>6634</v>
      </c>
      <c r="D472" t="s" s="4">
        <v>6635</v>
      </c>
      <c r="E472" t="s" s="4">
        <v>584</v>
      </c>
      <c r="F472" t="s" s="4">
        <v>404</v>
      </c>
      <c r="G472" t="s" s="4">
        <v>200</v>
      </c>
      <c r="H472" t="s" s="4">
        <v>6636</v>
      </c>
    </row>
    <row r="473" ht="45.0" customHeight="true">
      <c r="A473" t="s" s="4">
        <v>257</v>
      </c>
      <c r="B473" t="s" s="4">
        <v>7106</v>
      </c>
      <c r="C473" t="s" s="4">
        <v>6638</v>
      </c>
      <c r="D473" t="s" s="4">
        <v>6639</v>
      </c>
      <c r="E473" t="s" s="4">
        <v>243</v>
      </c>
      <c r="F473" t="s" s="4">
        <v>404</v>
      </c>
      <c r="G473" t="s" s="4">
        <v>200</v>
      </c>
      <c r="H473" t="s" s="4">
        <v>6640</v>
      </c>
    </row>
    <row r="474" ht="45.0" customHeight="true">
      <c r="A474" t="s" s="4">
        <v>257</v>
      </c>
      <c r="B474" t="s" s="4">
        <v>7107</v>
      </c>
      <c r="C474" t="s" s="4">
        <v>6642</v>
      </c>
      <c r="D474" t="s" s="4">
        <v>6643</v>
      </c>
      <c r="E474" t="s" s="4">
        <v>920</v>
      </c>
      <c r="F474" t="s" s="4">
        <v>404</v>
      </c>
      <c r="G474" t="s" s="4">
        <v>200</v>
      </c>
      <c r="H474" t="s" s="4">
        <v>6644</v>
      </c>
    </row>
    <row r="475" ht="45.0" customHeight="true">
      <c r="A475" t="s" s="4">
        <v>257</v>
      </c>
      <c r="B475" t="s" s="4">
        <v>7108</v>
      </c>
      <c r="C475" t="s" s="4">
        <v>6616</v>
      </c>
      <c r="D475" t="s" s="4">
        <v>851</v>
      </c>
      <c r="E475" t="s" s="4">
        <v>362</v>
      </c>
      <c r="F475" t="s" s="4">
        <v>404</v>
      </c>
      <c r="G475" t="s" s="4">
        <v>200</v>
      </c>
      <c r="H475" t="s" s="4">
        <v>6617</v>
      </c>
    </row>
    <row r="476" ht="45.0" customHeight="true">
      <c r="A476" t="s" s="4">
        <v>257</v>
      </c>
      <c r="B476" t="s" s="4">
        <v>7109</v>
      </c>
      <c r="C476" t="s" s="4">
        <v>6619</v>
      </c>
      <c r="D476" t="s" s="4">
        <v>6620</v>
      </c>
      <c r="E476" t="s" s="4">
        <v>6621</v>
      </c>
      <c r="F476" t="s" s="4">
        <v>208</v>
      </c>
      <c r="G476" t="s" s="4">
        <v>200</v>
      </c>
      <c r="H476" t="s" s="4">
        <v>6622</v>
      </c>
    </row>
    <row r="477" ht="45.0" customHeight="true">
      <c r="A477" t="s" s="4">
        <v>257</v>
      </c>
      <c r="B477" t="s" s="4">
        <v>7110</v>
      </c>
      <c r="C477" t="s" s="4">
        <v>6624</v>
      </c>
      <c r="D477" t="s" s="4">
        <v>6625</v>
      </c>
      <c r="E477" t="s" s="4">
        <v>6626</v>
      </c>
      <c r="F477" t="s" s="4">
        <v>208</v>
      </c>
      <c r="G477" t="s" s="4">
        <v>200</v>
      </c>
      <c r="H477" t="s" s="4">
        <v>6627</v>
      </c>
    </row>
    <row r="478" ht="45.0" customHeight="true">
      <c r="A478" t="s" s="4">
        <v>257</v>
      </c>
      <c r="B478" t="s" s="4">
        <v>7111</v>
      </c>
      <c r="C478" t="s" s="4">
        <v>6629</v>
      </c>
      <c r="D478" t="s" s="4">
        <v>600</v>
      </c>
      <c r="E478" t="s" s="4">
        <v>925</v>
      </c>
      <c r="F478" t="s" s="4">
        <v>208</v>
      </c>
      <c r="G478" t="s" s="4">
        <v>200</v>
      </c>
      <c r="H478" t="s" s="4">
        <v>6630</v>
      </c>
    </row>
    <row r="479" ht="45.0" customHeight="true">
      <c r="A479" t="s" s="4">
        <v>257</v>
      </c>
      <c r="B479" t="s" s="4">
        <v>7112</v>
      </c>
      <c r="C479" t="s" s="4">
        <v>487</v>
      </c>
      <c r="D479" t="s" s="4">
        <v>344</v>
      </c>
      <c r="E479" t="s" s="4">
        <v>901</v>
      </c>
      <c r="F479" t="s" s="4">
        <v>208</v>
      </c>
      <c r="G479" t="s" s="4">
        <v>200</v>
      </c>
      <c r="H479" t="s" s="4">
        <v>6632</v>
      </c>
    </row>
    <row r="480" ht="45.0" customHeight="true">
      <c r="A480" t="s" s="4">
        <v>257</v>
      </c>
      <c r="B480" t="s" s="4">
        <v>7113</v>
      </c>
      <c r="C480" t="s" s="4">
        <v>6634</v>
      </c>
      <c r="D480" t="s" s="4">
        <v>6635</v>
      </c>
      <c r="E480" t="s" s="4">
        <v>584</v>
      </c>
      <c r="F480" t="s" s="4">
        <v>404</v>
      </c>
      <c r="G480" t="s" s="4">
        <v>200</v>
      </c>
      <c r="H480" t="s" s="4">
        <v>6636</v>
      </c>
    </row>
    <row r="481" ht="45.0" customHeight="true">
      <c r="A481" t="s" s="4">
        <v>257</v>
      </c>
      <c r="B481" t="s" s="4">
        <v>7114</v>
      </c>
      <c r="C481" t="s" s="4">
        <v>6638</v>
      </c>
      <c r="D481" t="s" s="4">
        <v>6639</v>
      </c>
      <c r="E481" t="s" s="4">
        <v>243</v>
      </c>
      <c r="F481" t="s" s="4">
        <v>404</v>
      </c>
      <c r="G481" t="s" s="4">
        <v>200</v>
      </c>
      <c r="H481" t="s" s="4">
        <v>6640</v>
      </c>
    </row>
    <row r="482" ht="45.0" customHeight="true">
      <c r="A482" t="s" s="4">
        <v>257</v>
      </c>
      <c r="B482" t="s" s="4">
        <v>7115</v>
      </c>
      <c r="C482" t="s" s="4">
        <v>6642</v>
      </c>
      <c r="D482" t="s" s="4">
        <v>6643</v>
      </c>
      <c r="E482" t="s" s="4">
        <v>920</v>
      </c>
      <c r="F482" t="s" s="4">
        <v>404</v>
      </c>
      <c r="G482" t="s" s="4">
        <v>200</v>
      </c>
      <c r="H482" t="s" s="4">
        <v>6644</v>
      </c>
    </row>
    <row r="483" ht="45.0" customHeight="true">
      <c r="A483" t="s" s="4">
        <v>257</v>
      </c>
      <c r="B483" t="s" s="4">
        <v>7116</v>
      </c>
      <c r="C483" t="s" s="4">
        <v>6616</v>
      </c>
      <c r="D483" t="s" s="4">
        <v>851</v>
      </c>
      <c r="E483" t="s" s="4">
        <v>362</v>
      </c>
      <c r="F483" t="s" s="4">
        <v>404</v>
      </c>
      <c r="G483" t="s" s="4">
        <v>200</v>
      </c>
      <c r="H483" t="s" s="4">
        <v>6617</v>
      </c>
    </row>
    <row r="484" ht="45.0" customHeight="true">
      <c r="A484" t="s" s="4">
        <v>257</v>
      </c>
      <c r="B484" t="s" s="4">
        <v>7117</v>
      </c>
      <c r="C484" t="s" s="4">
        <v>6629</v>
      </c>
      <c r="D484" t="s" s="4">
        <v>600</v>
      </c>
      <c r="E484" t="s" s="4">
        <v>925</v>
      </c>
      <c r="F484" t="s" s="4">
        <v>208</v>
      </c>
      <c r="G484" t="s" s="4">
        <v>200</v>
      </c>
      <c r="H484" t="s" s="4">
        <v>6630</v>
      </c>
    </row>
    <row r="485" ht="45.0" customHeight="true">
      <c r="A485" t="s" s="4">
        <v>257</v>
      </c>
      <c r="B485" t="s" s="4">
        <v>7118</v>
      </c>
      <c r="C485" t="s" s="4">
        <v>487</v>
      </c>
      <c r="D485" t="s" s="4">
        <v>344</v>
      </c>
      <c r="E485" t="s" s="4">
        <v>901</v>
      </c>
      <c r="F485" t="s" s="4">
        <v>208</v>
      </c>
      <c r="G485" t="s" s="4">
        <v>200</v>
      </c>
      <c r="H485" t="s" s="4">
        <v>6632</v>
      </c>
    </row>
    <row r="486" ht="45.0" customHeight="true">
      <c r="A486" t="s" s="4">
        <v>257</v>
      </c>
      <c r="B486" t="s" s="4">
        <v>7119</v>
      </c>
      <c r="C486" t="s" s="4">
        <v>6634</v>
      </c>
      <c r="D486" t="s" s="4">
        <v>6635</v>
      </c>
      <c r="E486" t="s" s="4">
        <v>584</v>
      </c>
      <c r="F486" t="s" s="4">
        <v>404</v>
      </c>
      <c r="G486" t="s" s="4">
        <v>200</v>
      </c>
      <c r="H486" t="s" s="4">
        <v>6636</v>
      </c>
    </row>
    <row r="487" ht="45.0" customHeight="true">
      <c r="A487" t="s" s="4">
        <v>257</v>
      </c>
      <c r="B487" t="s" s="4">
        <v>7120</v>
      </c>
      <c r="C487" t="s" s="4">
        <v>6638</v>
      </c>
      <c r="D487" t="s" s="4">
        <v>6639</v>
      </c>
      <c r="E487" t="s" s="4">
        <v>243</v>
      </c>
      <c r="F487" t="s" s="4">
        <v>404</v>
      </c>
      <c r="G487" t="s" s="4">
        <v>200</v>
      </c>
      <c r="H487" t="s" s="4">
        <v>6640</v>
      </c>
    </row>
    <row r="488" ht="45.0" customHeight="true">
      <c r="A488" t="s" s="4">
        <v>257</v>
      </c>
      <c r="B488" t="s" s="4">
        <v>7121</v>
      </c>
      <c r="C488" t="s" s="4">
        <v>6642</v>
      </c>
      <c r="D488" t="s" s="4">
        <v>6643</v>
      </c>
      <c r="E488" t="s" s="4">
        <v>920</v>
      </c>
      <c r="F488" t="s" s="4">
        <v>404</v>
      </c>
      <c r="G488" t="s" s="4">
        <v>200</v>
      </c>
      <c r="H488" t="s" s="4">
        <v>6644</v>
      </c>
    </row>
    <row r="489" ht="45.0" customHeight="true">
      <c r="A489" t="s" s="4">
        <v>257</v>
      </c>
      <c r="B489" t="s" s="4">
        <v>7122</v>
      </c>
      <c r="C489" t="s" s="4">
        <v>6616</v>
      </c>
      <c r="D489" t="s" s="4">
        <v>851</v>
      </c>
      <c r="E489" t="s" s="4">
        <v>362</v>
      </c>
      <c r="F489" t="s" s="4">
        <v>404</v>
      </c>
      <c r="G489" t="s" s="4">
        <v>200</v>
      </c>
      <c r="H489" t="s" s="4">
        <v>6617</v>
      </c>
    </row>
    <row r="490" ht="45.0" customHeight="true">
      <c r="A490" t="s" s="4">
        <v>257</v>
      </c>
      <c r="B490" t="s" s="4">
        <v>7123</v>
      </c>
      <c r="C490" t="s" s="4">
        <v>6619</v>
      </c>
      <c r="D490" t="s" s="4">
        <v>6620</v>
      </c>
      <c r="E490" t="s" s="4">
        <v>6621</v>
      </c>
      <c r="F490" t="s" s="4">
        <v>208</v>
      </c>
      <c r="G490" t="s" s="4">
        <v>200</v>
      </c>
      <c r="H490" t="s" s="4">
        <v>6622</v>
      </c>
    </row>
    <row r="491" ht="45.0" customHeight="true">
      <c r="A491" t="s" s="4">
        <v>257</v>
      </c>
      <c r="B491" t="s" s="4">
        <v>7124</v>
      </c>
      <c r="C491" t="s" s="4">
        <v>6624</v>
      </c>
      <c r="D491" t="s" s="4">
        <v>6625</v>
      </c>
      <c r="E491" t="s" s="4">
        <v>6626</v>
      </c>
      <c r="F491" t="s" s="4">
        <v>208</v>
      </c>
      <c r="G491" t="s" s="4">
        <v>200</v>
      </c>
      <c r="H491" t="s" s="4">
        <v>6627</v>
      </c>
    </row>
    <row r="492" ht="45.0" customHeight="true">
      <c r="A492" t="s" s="4">
        <v>257</v>
      </c>
      <c r="B492" t="s" s="4">
        <v>7125</v>
      </c>
      <c r="C492" t="s" s="4">
        <v>6629</v>
      </c>
      <c r="D492" t="s" s="4">
        <v>600</v>
      </c>
      <c r="E492" t="s" s="4">
        <v>925</v>
      </c>
      <c r="F492" t="s" s="4">
        <v>208</v>
      </c>
      <c r="G492" t="s" s="4">
        <v>200</v>
      </c>
      <c r="H492" t="s" s="4">
        <v>6630</v>
      </c>
    </row>
    <row r="493" ht="45.0" customHeight="true">
      <c r="A493" t="s" s="4">
        <v>257</v>
      </c>
      <c r="B493" t="s" s="4">
        <v>7126</v>
      </c>
      <c r="C493" t="s" s="4">
        <v>487</v>
      </c>
      <c r="D493" t="s" s="4">
        <v>344</v>
      </c>
      <c r="E493" t="s" s="4">
        <v>901</v>
      </c>
      <c r="F493" t="s" s="4">
        <v>208</v>
      </c>
      <c r="G493" t="s" s="4">
        <v>200</v>
      </c>
      <c r="H493" t="s" s="4">
        <v>6632</v>
      </c>
    </row>
    <row r="494" ht="45.0" customHeight="true">
      <c r="A494" t="s" s="4">
        <v>257</v>
      </c>
      <c r="B494" t="s" s="4">
        <v>7127</v>
      </c>
      <c r="C494" t="s" s="4">
        <v>6634</v>
      </c>
      <c r="D494" t="s" s="4">
        <v>6635</v>
      </c>
      <c r="E494" t="s" s="4">
        <v>584</v>
      </c>
      <c r="F494" t="s" s="4">
        <v>404</v>
      </c>
      <c r="G494" t="s" s="4">
        <v>200</v>
      </c>
      <c r="H494" t="s" s="4">
        <v>6636</v>
      </c>
    </row>
    <row r="495" ht="45.0" customHeight="true">
      <c r="A495" t="s" s="4">
        <v>257</v>
      </c>
      <c r="B495" t="s" s="4">
        <v>7128</v>
      </c>
      <c r="C495" t="s" s="4">
        <v>6638</v>
      </c>
      <c r="D495" t="s" s="4">
        <v>6639</v>
      </c>
      <c r="E495" t="s" s="4">
        <v>243</v>
      </c>
      <c r="F495" t="s" s="4">
        <v>404</v>
      </c>
      <c r="G495" t="s" s="4">
        <v>200</v>
      </c>
      <c r="H495" t="s" s="4">
        <v>6640</v>
      </c>
    </row>
    <row r="496" ht="45.0" customHeight="true">
      <c r="A496" t="s" s="4">
        <v>257</v>
      </c>
      <c r="B496" t="s" s="4">
        <v>7129</v>
      </c>
      <c r="C496" t="s" s="4">
        <v>6642</v>
      </c>
      <c r="D496" t="s" s="4">
        <v>6643</v>
      </c>
      <c r="E496" t="s" s="4">
        <v>920</v>
      </c>
      <c r="F496" t="s" s="4">
        <v>404</v>
      </c>
      <c r="G496" t="s" s="4">
        <v>200</v>
      </c>
      <c r="H496" t="s" s="4">
        <v>6644</v>
      </c>
    </row>
    <row r="497" ht="45.0" customHeight="true">
      <c r="A497" t="s" s="4">
        <v>257</v>
      </c>
      <c r="B497" t="s" s="4">
        <v>7130</v>
      </c>
      <c r="C497" t="s" s="4">
        <v>6616</v>
      </c>
      <c r="D497" t="s" s="4">
        <v>851</v>
      </c>
      <c r="E497" t="s" s="4">
        <v>362</v>
      </c>
      <c r="F497" t="s" s="4">
        <v>404</v>
      </c>
      <c r="G497" t="s" s="4">
        <v>200</v>
      </c>
      <c r="H497" t="s" s="4">
        <v>6617</v>
      </c>
    </row>
    <row r="498" ht="45.0" customHeight="true">
      <c r="A498" t="s" s="4">
        <v>257</v>
      </c>
      <c r="B498" t="s" s="4">
        <v>7131</v>
      </c>
      <c r="C498" t="s" s="4">
        <v>6619</v>
      </c>
      <c r="D498" t="s" s="4">
        <v>6620</v>
      </c>
      <c r="E498" t="s" s="4">
        <v>6621</v>
      </c>
      <c r="F498" t="s" s="4">
        <v>208</v>
      </c>
      <c r="G498" t="s" s="4">
        <v>200</v>
      </c>
      <c r="H498" t="s" s="4">
        <v>6622</v>
      </c>
    </row>
    <row r="499" ht="45.0" customHeight="true">
      <c r="A499" t="s" s="4">
        <v>257</v>
      </c>
      <c r="B499" t="s" s="4">
        <v>7132</v>
      </c>
      <c r="C499" t="s" s="4">
        <v>6624</v>
      </c>
      <c r="D499" t="s" s="4">
        <v>6625</v>
      </c>
      <c r="E499" t="s" s="4">
        <v>6626</v>
      </c>
      <c r="F499" t="s" s="4">
        <v>208</v>
      </c>
      <c r="G499" t="s" s="4">
        <v>200</v>
      </c>
      <c r="H499" t="s" s="4">
        <v>6627</v>
      </c>
    </row>
    <row r="500" ht="45.0" customHeight="true">
      <c r="A500" t="s" s="4">
        <v>257</v>
      </c>
      <c r="B500" t="s" s="4">
        <v>7133</v>
      </c>
      <c r="C500" t="s" s="4">
        <v>6629</v>
      </c>
      <c r="D500" t="s" s="4">
        <v>600</v>
      </c>
      <c r="E500" t="s" s="4">
        <v>925</v>
      </c>
      <c r="F500" t="s" s="4">
        <v>208</v>
      </c>
      <c r="G500" t="s" s="4">
        <v>200</v>
      </c>
      <c r="H500" t="s" s="4">
        <v>6630</v>
      </c>
    </row>
    <row r="501" ht="45.0" customHeight="true">
      <c r="A501" t="s" s="4">
        <v>257</v>
      </c>
      <c r="B501" t="s" s="4">
        <v>7134</v>
      </c>
      <c r="C501" t="s" s="4">
        <v>487</v>
      </c>
      <c r="D501" t="s" s="4">
        <v>344</v>
      </c>
      <c r="E501" t="s" s="4">
        <v>901</v>
      </c>
      <c r="F501" t="s" s="4">
        <v>208</v>
      </c>
      <c r="G501" t="s" s="4">
        <v>200</v>
      </c>
      <c r="H501" t="s" s="4">
        <v>6632</v>
      </c>
    </row>
    <row r="502" ht="45.0" customHeight="true">
      <c r="A502" t="s" s="4">
        <v>257</v>
      </c>
      <c r="B502" t="s" s="4">
        <v>7135</v>
      </c>
      <c r="C502" t="s" s="4">
        <v>6634</v>
      </c>
      <c r="D502" t="s" s="4">
        <v>6635</v>
      </c>
      <c r="E502" t="s" s="4">
        <v>584</v>
      </c>
      <c r="F502" t="s" s="4">
        <v>404</v>
      </c>
      <c r="G502" t="s" s="4">
        <v>200</v>
      </c>
      <c r="H502" t="s" s="4">
        <v>6636</v>
      </c>
    </row>
    <row r="503" ht="45.0" customHeight="true">
      <c r="A503" t="s" s="4">
        <v>257</v>
      </c>
      <c r="B503" t="s" s="4">
        <v>7136</v>
      </c>
      <c r="C503" t="s" s="4">
        <v>6638</v>
      </c>
      <c r="D503" t="s" s="4">
        <v>6639</v>
      </c>
      <c r="E503" t="s" s="4">
        <v>243</v>
      </c>
      <c r="F503" t="s" s="4">
        <v>404</v>
      </c>
      <c r="G503" t="s" s="4">
        <v>200</v>
      </c>
      <c r="H503" t="s" s="4">
        <v>6640</v>
      </c>
    </row>
    <row r="504" ht="45.0" customHeight="true">
      <c r="A504" t="s" s="4">
        <v>257</v>
      </c>
      <c r="B504" t="s" s="4">
        <v>7137</v>
      </c>
      <c r="C504" t="s" s="4">
        <v>6642</v>
      </c>
      <c r="D504" t="s" s="4">
        <v>6643</v>
      </c>
      <c r="E504" t="s" s="4">
        <v>920</v>
      </c>
      <c r="F504" t="s" s="4">
        <v>404</v>
      </c>
      <c r="G504" t="s" s="4">
        <v>200</v>
      </c>
      <c r="H504" t="s" s="4">
        <v>6644</v>
      </c>
    </row>
    <row r="505" ht="45.0" customHeight="true">
      <c r="A505" t="s" s="4">
        <v>257</v>
      </c>
      <c r="B505" t="s" s="4">
        <v>7138</v>
      </c>
      <c r="C505" t="s" s="4">
        <v>6616</v>
      </c>
      <c r="D505" t="s" s="4">
        <v>851</v>
      </c>
      <c r="E505" t="s" s="4">
        <v>362</v>
      </c>
      <c r="F505" t="s" s="4">
        <v>404</v>
      </c>
      <c r="G505" t="s" s="4">
        <v>200</v>
      </c>
      <c r="H505" t="s" s="4">
        <v>6617</v>
      </c>
    </row>
    <row r="506" ht="45.0" customHeight="true">
      <c r="A506" t="s" s="4">
        <v>257</v>
      </c>
      <c r="B506" t="s" s="4">
        <v>7139</v>
      </c>
      <c r="C506" t="s" s="4">
        <v>6619</v>
      </c>
      <c r="D506" t="s" s="4">
        <v>6620</v>
      </c>
      <c r="E506" t="s" s="4">
        <v>6621</v>
      </c>
      <c r="F506" t="s" s="4">
        <v>208</v>
      </c>
      <c r="G506" t="s" s="4">
        <v>200</v>
      </c>
      <c r="H506" t="s" s="4">
        <v>6622</v>
      </c>
    </row>
    <row r="507" ht="45.0" customHeight="true">
      <c r="A507" t="s" s="4">
        <v>257</v>
      </c>
      <c r="B507" t="s" s="4">
        <v>7140</v>
      </c>
      <c r="C507" t="s" s="4">
        <v>6624</v>
      </c>
      <c r="D507" t="s" s="4">
        <v>6625</v>
      </c>
      <c r="E507" t="s" s="4">
        <v>6626</v>
      </c>
      <c r="F507" t="s" s="4">
        <v>208</v>
      </c>
      <c r="G507" t="s" s="4">
        <v>200</v>
      </c>
      <c r="H507" t="s" s="4">
        <v>6627</v>
      </c>
    </row>
    <row r="508" ht="45.0" customHeight="true">
      <c r="A508" t="s" s="4">
        <v>257</v>
      </c>
      <c r="B508" t="s" s="4">
        <v>7141</v>
      </c>
      <c r="C508" t="s" s="4">
        <v>6629</v>
      </c>
      <c r="D508" t="s" s="4">
        <v>600</v>
      </c>
      <c r="E508" t="s" s="4">
        <v>925</v>
      </c>
      <c r="F508" t="s" s="4">
        <v>208</v>
      </c>
      <c r="G508" t="s" s="4">
        <v>200</v>
      </c>
      <c r="H508" t="s" s="4">
        <v>6630</v>
      </c>
    </row>
    <row r="509" ht="45.0" customHeight="true">
      <c r="A509" t="s" s="4">
        <v>257</v>
      </c>
      <c r="B509" t="s" s="4">
        <v>7142</v>
      </c>
      <c r="C509" t="s" s="4">
        <v>487</v>
      </c>
      <c r="D509" t="s" s="4">
        <v>344</v>
      </c>
      <c r="E509" t="s" s="4">
        <v>901</v>
      </c>
      <c r="F509" t="s" s="4">
        <v>208</v>
      </c>
      <c r="G509" t="s" s="4">
        <v>200</v>
      </c>
      <c r="H509" t="s" s="4">
        <v>6632</v>
      </c>
    </row>
    <row r="510" ht="45.0" customHeight="true">
      <c r="A510" t="s" s="4">
        <v>257</v>
      </c>
      <c r="B510" t="s" s="4">
        <v>7143</v>
      </c>
      <c r="C510" t="s" s="4">
        <v>6634</v>
      </c>
      <c r="D510" t="s" s="4">
        <v>6635</v>
      </c>
      <c r="E510" t="s" s="4">
        <v>584</v>
      </c>
      <c r="F510" t="s" s="4">
        <v>404</v>
      </c>
      <c r="G510" t="s" s="4">
        <v>200</v>
      </c>
      <c r="H510" t="s" s="4">
        <v>6636</v>
      </c>
    </row>
    <row r="511" ht="45.0" customHeight="true">
      <c r="A511" t="s" s="4">
        <v>257</v>
      </c>
      <c r="B511" t="s" s="4">
        <v>7144</v>
      </c>
      <c r="C511" t="s" s="4">
        <v>6638</v>
      </c>
      <c r="D511" t="s" s="4">
        <v>6639</v>
      </c>
      <c r="E511" t="s" s="4">
        <v>243</v>
      </c>
      <c r="F511" t="s" s="4">
        <v>404</v>
      </c>
      <c r="G511" t="s" s="4">
        <v>200</v>
      </c>
      <c r="H511" t="s" s="4">
        <v>6640</v>
      </c>
    </row>
    <row r="512" ht="45.0" customHeight="true">
      <c r="A512" t="s" s="4">
        <v>257</v>
      </c>
      <c r="B512" t="s" s="4">
        <v>7145</v>
      </c>
      <c r="C512" t="s" s="4">
        <v>6642</v>
      </c>
      <c r="D512" t="s" s="4">
        <v>6643</v>
      </c>
      <c r="E512" t="s" s="4">
        <v>920</v>
      </c>
      <c r="F512" t="s" s="4">
        <v>404</v>
      </c>
      <c r="G512" t="s" s="4">
        <v>200</v>
      </c>
      <c r="H512" t="s" s="4">
        <v>6644</v>
      </c>
    </row>
    <row r="513" ht="45.0" customHeight="true">
      <c r="A513" t="s" s="4">
        <v>257</v>
      </c>
      <c r="B513" t="s" s="4">
        <v>7146</v>
      </c>
      <c r="C513" t="s" s="4">
        <v>6616</v>
      </c>
      <c r="D513" t="s" s="4">
        <v>851</v>
      </c>
      <c r="E513" t="s" s="4">
        <v>362</v>
      </c>
      <c r="F513" t="s" s="4">
        <v>404</v>
      </c>
      <c r="G513" t="s" s="4">
        <v>200</v>
      </c>
      <c r="H513" t="s" s="4">
        <v>6617</v>
      </c>
    </row>
    <row r="514" ht="45.0" customHeight="true">
      <c r="A514" t="s" s="4">
        <v>257</v>
      </c>
      <c r="B514" t="s" s="4">
        <v>7147</v>
      </c>
      <c r="C514" t="s" s="4">
        <v>6619</v>
      </c>
      <c r="D514" t="s" s="4">
        <v>6620</v>
      </c>
      <c r="E514" t="s" s="4">
        <v>6621</v>
      </c>
      <c r="F514" t="s" s="4">
        <v>208</v>
      </c>
      <c r="G514" t="s" s="4">
        <v>200</v>
      </c>
      <c r="H514" t="s" s="4">
        <v>6622</v>
      </c>
    </row>
    <row r="515" ht="45.0" customHeight="true">
      <c r="A515" t="s" s="4">
        <v>257</v>
      </c>
      <c r="B515" t="s" s="4">
        <v>7148</v>
      </c>
      <c r="C515" t="s" s="4">
        <v>6624</v>
      </c>
      <c r="D515" t="s" s="4">
        <v>6625</v>
      </c>
      <c r="E515" t="s" s="4">
        <v>6626</v>
      </c>
      <c r="F515" t="s" s="4">
        <v>208</v>
      </c>
      <c r="G515" t="s" s="4">
        <v>200</v>
      </c>
      <c r="H515" t="s" s="4">
        <v>6627</v>
      </c>
    </row>
    <row r="516" ht="45.0" customHeight="true">
      <c r="A516" t="s" s="4">
        <v>257</v>
      </c>
      <c r="B516" t="s" s="4">
        <v>7149</v>
      </c>
      <c r="C516" t="s" s="4">
        <v>6629</v>
      </c>
      <c r="D516" t="s" s="4">
        <v>600</v>
      </c>
      <c r="E516" t="s" s="4">
        <v>925</v>
      </c>
      <c r="F516" t="s" s="4">
        <v>208</v>
      </c>
      <c r="G516" t="s" s="4">
        <v>200</v>
      </c>
      <c r="H516" t="s" s="4">
        <v>6630</v>
      </c>
    </row>
    <row r="517" ht="45.0" customHeight="true">
      <c r="A517" t="s" s="4">
        <v>257</v>
      </c>
      <c r="B517" t="s" s="4">
        <v>7150</v>
      </c>
      <c r="C517" t="s" s="4">
        <v>6619</v>
      </c>
      <c r="D517" t="s" s="4">
        <v>6620</v>
      </c>
      <c r="E517" t="s" s="4">
        <v>6621</v>
      </c>
      <c r="F517" t="s" s="4">
        <v>208</v>
      </c>
      <c r="G517" t="s" s="4">
        <v>200</v>
      </c>
      <c r="H517" t="s" s="4">
        <v>6622</v>
      </c>
    </row>
    <row r="518" ht="45.0" customHeight="true">
      <c r="A518" t="s" s="4">
        <v>257</v>
      </c>
      <c r="B518" t="s" s="4">
        <v>7151</v>
      </c>
      <c r="C518" t="s" s="4">
        <v>6624</v>
      </c>
      <c r="D518" t="s" s="4">
        <v>6625</v>
      </c>
      <c r="E518" t="s" s="4">
        <v>6626</v>
      </c>
      <c r="F518" t="s" s="4">
        <v>208</v>
      </c>
      <c r="G518" t="s" s="4">
        <v>200</v>
      </c>
      <c r="H518" t="s" s="4">
        <v>6627</v>
      </c>
    </row>
    <row r="519" ht="45.0" customHeight="true">
      <c r="A519" t="s" s="4">
        <v>257</v>
      </c>
      <c r="B519" t="s" s="4">
        <v>7152</v>
      </c>
      <c r="C519" t="s" s="4">
        <v>6629</v>
      </c>
      <c r="D519" t="s" s="4">
        <v>600</v>
      </c>
      <c r="E519" t="s" s="4">
        <v>925</v>
      </c>
      <c r="F519" t="s" s="4">
        <v>208</v>
      </c>
      <c r="G519" t="s" s="4">
        <v>200</v>
      </c>
      <c r="H519" t="s" s="4">
        <v>6630</v>
      </c>
    </row>
    <row r="520" ht="45.0" customHeight="true">
      <c r="A520" t="s" s="4">
        <v>257</v>
      </c>
      <c r="B520" t="s" s="4">
        <v>7153</v>
      </c>
      <c r="C520" t="s" s="4">
        <v>487</v>
      </c>
      <c r="D520" t="s" s="4">
        <v>344</v>
      </c>
      <c r="E520" t="s" s="4">
        <v>901</v>
      </c>
      <c r="F520" t="s" s="4">
        <v>208</v>
      </c>
      <c r="G520" t="s" s="4">
        <v>200</v>
      </c>
      <c r="H520" t="s" s="4">
        <v>6632</v>
      </c>
    </row>
    <row r="521" ht="45.0" customHeight="true">
      <c r="A521" t="s" s="4">
        <v>257</v>
      </c>
      <c r="B521" t="s" s="4">
        <v>7154</v>
      </c>
      <c r="C521" t="s" s="4">
        <v>6634</v>
      </c>
      <c r="D521" t="s" s="4">
        <v>6635</v>
      </c>
      <c r="E521" t="s" s="4">
        <v>584</v>
      </c>
      <c r="F521" t="s" s="4">
        <v>404</v>
      </c>
      <c r="G521" t="s" s="4">
        <v>200</v>
      </c>
      <c r="H521" t="s" s="4">
        <v>6636</v>
      </c>
    </row>
    <row r="522" ht="45.0" customHeight="true">
      <c r="A522" t="s" s="4">
        <v>257</v>
      </c>
      <c r="B522" t="s" s="4">
        <v>7155</v>
      </c>
      <c r="C522" t="s" s="4">
        <v>6638</v>
      </c>
      <c r="D522" t="s" s="4">
        <v>6639</v>
      </c>
      <c r="E522" t="s" s="4">
        <v>243</v>
      </c>
      <c r="F522" t="s" s="4">
        <v>404</v>
      </c>
      <c r="G522" t="s" s="4">
        <v>200</v>
      </c>
      <c r="H522" t="s" s="4">
        <v>6640</v>
      </c>
    </row>
    <row r="523" ht="45.0" customHeight="true">
      <c r="A523" t="s" s="4">
        <v>257</v>
      </c>
      <c r="B523" t="s" s="4">
        <v>7156</v>
      </c>
      <c r="C523" t="s" s="4">
        <v>6642</v>
      </c>
      <c r="D523" t="s" s="4">
        <v>6643</v>
      </c>
      <c r="E523" t="s" s="4">
        <v>920</v>
      </c>
      <c r="F523" t="s" s="4">
        <v>404</v>
      </c>
      <c r="G523" t="s" s="4">
        <v>200</v>
      </c>
      <c r="H523" t="s" s="4">
        <v>6644</v>
      </c>
    </row>
    <row r="524" ht="45.0" customHeight="true">
      <c r="A524" t="s" s="4">
        <v>257</v>
      </c>
      <c r="B524" t="s" s="4">
        <v>7157</v>
      </c>
      <c r="C524" t="s" s="4">
        <v>6616</v>
      </c>
      <c r="D524" t="s" s="4">
        <v>851</v>
      </c>
      <c r="E524" t="s" s="4">
        <v>362</v>
      </c>
      <c r="F524" t="s" s="4">
        <v>404</v>
      </c>
      <c r="G524" t="s" s="4">
        <v>200</v>
      </c>
      <c r="H524" t="s" s="4">
        <v>6617</v>
      </c>
    </row>
    <row r="525" ht="45.0" customHeight="true">
      <c r="A525" t="s" s="4">
        <v>257</v>
      </c>
      <c r="B525" t="s" s="4">
        <v>7158</v>
      </c>
      <c r="C525" t="s" s="4">
        <v>6619</v>
      </c>
      <c r="D525" t="s" s="4">
        <v>6620</v>
      </c>
      <c r="E525" t="s" s="4">
        <v>6621</v>
      </c>
      <c r="F525" t="s" s="4">
        <v>208</v>
      </c>
      <c r="G525" t="s" s="4">
        <v>200</v>
      </c>
      <c r="H525" t="s" s="4">
        <v>6622</v>
      </c>
    </row>
    <row r="526" ht="45.0" customHeight="true">
      <c r="A526" t="s" s="4">
        <v>257</v>
      </c>
      <c r="B526" t="s" s="4">
        <v>7159</v>
      </c>
      <c r="C526" t="s" s="4">
        <v>487</v>
      </c>
      <c r="D526" t="s" s="4">
        <v>344</v>
      </c>
      <c r="E526" t="s" s="4">
        <v>901</v>
      </c>
      <c r="F526" t="s" s="4">
        <v>208</v>
      </c>
      <c r="G526" t="s" s="4">
        <v>200</v>
      </c>
      <c r="H526" t="s" s="4">
        <v>6632</v>
      </c>
    </row>
    <row r="527" ht="45.0" customHeight="true">
      <c r="A527" t="s" s="4">
        <v>257</v>
      </c>
      <c r="B527" t="s" s="4">
        <v>7160</v>
      </c>
      <c r="C527" t="s" s="4">
        <v>6634</v>
      </c>
      <c r="D527" t="s" s="4">
        <v>6635</v>
      </c>
      <c r="E527" t="s" s="4">
        <v>584</v>
      </c>
      <c r="F527" t="s" s="4">
        <v>404</v>
      </c>
      <c r="G527" t="s" s="4">
        <v>200</v>
      </c>
      <c r="H527" t="s" s="4">
        <v>6636</v>
      </c>
    </row>
    <row r="528" ht="45.0" customHeight="true">
      <c r="A528" t="s" s="4">
        <v>257</v>
      </c>
      <c r="B528" t="s" s="4">
        <v>7161</v>
      </c>
      <c r="C528" t="s" s="4">
        <v>6638</v>
      </c>
      <c r="D528" t="s" s="4">
        <v>6639</v>
      </c>
      <c r="E528" t="s" s="4">
        <v>243</v>
      </c>
      <c r="F528" t="s" s="4">
        <v>404</v>
      </c>
      <c r="G528" t="s" s="4">
        <v>200</v>
      </c>
      <c r="H528" t="s" s="4">
        <v>6640</v>
      </c>
    </row>
    <row r="529" ht="45.0" customHeight="true">
      <c r="A529" t="s" s="4">
        <v>257</v>
      </c>
      <c r="B529" t="s" s="4">
        <v>7162</v>
      </c>
      <c r="C529" t="s" s="4">
        <v>6642</v>
      </c>
      <c r="D529" t="s" s="4">
        <v>6643</v>
      </c>
      <c r="E529" t="s" s="4">
        <v>920</v>
      </c>
      <c r="F529" t="s" s="4">
        <v>404</v>
      </c>
      <c r="G529" t="s" s="4">
        <v>200</v>
      </c>
      <c r="H529" t="s" s="4">
        <v>6644</v>
      </c>
    </row>
    <row r="530" ht="45.0" customHeight="true">
      <c r="A530" t="s" s="4">
        <v>257</v>
      </c>
      <c r="B530" t="s" s="4">
        <v>7163</v>
      </c>
      <c r="C530" t="s" s="4">
        <v>6616</v>
      </c>
      <c r="D530" t="s" s="4">
        <v>851</v>
      </c>
      <c r="E530" t="s" s="4">
        <v>362</v>
      </c>
      <c r="F530" t="s" s="4">
        <v>404</v>
      </c>
      <c r="G530" t="s" s="4">
        <v>200</v>
      </c>
      <c r="H530" t="s" s="4">
        <v>6617</v>
      </c>
    </row>
    <row r="531" ht="45.0" customHeight="true">
      <c r="A531" t="s" s="4">
        <v>257</v>
      </c>
      <c r="B531" t="s" s="4">
        <v>7164</v>
      </c>
      <c r="C531" t="s" s="4">
        <v>6619</v>
      </c>
      <c r="D531" t="s" s="4">
        <v>6620</v>
      </c>
      <c r="E531" t="s" s="4">
        <v>6621</v>
      </c>
      <c r="F531" t="s" s="4">
        <v>208</v>
      </c>
      <c r="G531" t="s" s="4">
        <v>200</v>
      </c>
      <c r="H531" t="s" s="4">
        <v>6622</v>
      </c>
    </row>
    <row r="532" ht="45.0" customHeight="true">
      <c r="A532" t="s" s="4">
        <v>257</v>
      </c>
      <c r="B532" t="s" s="4">
        <v>7165</v>
      </c>
      <c r="C532" t="s" s="4">
        <v>6624</v>
      </c>
      <c r="D532" t="s" s="4">
        <v>6625</v>
      </c>
      <c r="E532" t="s" s="4">
        <v>6626</v>
      </c>
      <c r="F532" t="s" s="4">
        <v>208</v>
      </c>
      <c r="G532" t="s" s="4">
        <v>200</v>
      </c>
      <c r="H532" t="s" s="4">
        <v>6627</v>
      </c>
    </row>
    <row r="533" ht="45.0" customHeight="true">
      <c r="A533" t="s" s="4">
        <v>257</v>
      </c>
      <c r="B533" t="s" s="4">
        <v>7166</v>
      </c>
      <c r="C533" t="s" s="4">
        <v>6629</v>
      </c>
      <c r="D533" t="s" s="4">
        <v>600</v>
      </c>
      <c r="E533" t="s" s="4">
        <v>925</v>
      </c>
      <c r="F533" t="s" s="4">
        <v>208</v>
      </c>
      <c r="G533" t="s" s="4">
        <v>200</v>
      </c>
      <c r="H533" t="s" s="4">
        <v>6630</v>
      </c>
    </row>
    <row r="534" ht="45.0" customHeight="true">
      <c r="A534" t="s" s="4">
        <v>257</v>
      </c>
      <c r="B534" t="s" s="4">
        <v>7167</v>
      </c>
      <c r="C534" t="s" s="4">
        <v>487</v>
      </c>
      <c r="D534" t="s" s="4">
        <v>344</v>
      </c>
      <c r="E534" t="s" s="4">
        <v>901</v>
      </c>
      <c r="F534" t="s" s="4">
        <v>208</v>
      </c>
      <c r="G534" t="s" s="4">
        <v>200</v>
      </c>
      <c r="H534" t="s" s="4">
        <v>6632</v>
      </c>
    </row>
    <row r="535" ht="45.0" customHeight="true">
      <c r="A535" t="s" s="4">
        <v>257</v>
      </c>
      <c r="B535" t="s" s="4">
        <v>7168</v>
      </c>
      <c r="C535" t="s" s="4">
        <v>6624</v>
      </c>
      <c r="D535" t="s" s="4">
        <v>6625</v>
      </c>
      <c r="E535" t="s" s="4">
        <v>6626</v>
      </c>
      <c r="F535" t="s" s="4">
        <v>208</v>
      </c>
      <c r="G535" t="s" s="4">
        <v>200</v>
      </c>
      <c r="H535" t="s" s="4">
        <v>6627</v>
      </c>
    </row>
    <row r="536" ht="45.0" customHeight="true">
      <c r="A536" t="s" s="4">
        <v>257</v>
      </c>
      <c r="B536" t="s" s="4">
        <v>7169</v>
      </c>
      <c r="C536" t="s" s="4">
        <v>6629</v>
      </c>
      <c r="D536" t="s" s="4">
        <v>600</v>
      </c>
      <c r="E536" t="s" s="4">
        <v>925</v>
      </c>
      <c r="F536" t="s" s="4">
        <v>208</v>
      </c>
      <c r="G536" t="s" s="4">
        <v>200</v>
      </c>
      <c r="H536" t="s" s="4">
        <v>6630</v>
      </c>
    </row>
    <row r="537" ht="45.0" customHeight="true">
      <c r="A537" t="s" s="4">
        <v>257</v>
      </c>
      <c r="B537" t="s" s="4">
        <v>7170</v>
      </c>
      <c r="C537" t="s" s="4">
        <v>487</v>
      </c>
      <c r="D537" t="s" s="4">
        <v>344</v>
      </c>
      <c r="E537" t="s" s="4">
        <v>901</v>
      </c>
      <c r="F537" t="s" s="4">
        <v>208</v>
      </c>
      <c r="G537" t="s" s="4">
        <v>200</v>
      </c>
      <c r="H537" t="s" s="4">
        <v>6632</v>
      </c>
    </row>
    <row r="538" ht="45.0" customHeight="true">
      <c r="A538" t="s" s="4">
        <v>257</v>
      </c>
      <c r="B538" t="s" s="4">
        <v>7171</v>
      </c>
      <c r="C538" t="s" s="4">
        <v>6634</v>
      </c>
      <c r="D538" t="s" s="4">
        <v>6635</v>
      </c>
      <c r="E538" t="s" s="4">
        <v>584</v>
      </c>
      <c r="F538" t="s" s="4">
        <v>404</v>
      </c>
      <c r="G538" t="s" s="4">
        <v>200</v>
      </c>
      <c r="H538" t="s" s="4">
        <v>6636</v>
      </c>
    </row>
    <row r="539" ht="45.0" customHeight="true">
      <c r="A539" t="s" s="4">
        <v>257</v>
      </c>
      <c r="B539" t="s" s="4">
        <v>7172</v>
      </c>
      <c r="C539" t="s" s="4">
        <v>6638</v>
      </c>
      <c r="D539" t="s" s="4">
        <v>6639</v>
      </c>
      <c r="E539" t="s" s="4">
        <v>243</v>
      </c>
      <c r="F539" t="s" s="4">
        <v>404</v>
      </c>
      <c r="G539" t="s" s="4">
        <v>200</v>
      </c>
      <c r="H539" t="s" s="4">
        <v>6640</v>
      </c>
    </row>
    <row r="540" ht="45.0" customHeight="true">
      <c r="A540" t="s" s="4">
        <v>257</v>
      </c>
      <c r="B540" t="s" s="4">
        <v>7173</v>
      </c>
      <c r="C540" t="s" s="4">
        <v>6642</v>
      </c>
      <c r="D540" t="s" s="4">
        <v>6643</v>
      </c>
      <c r="E540" t="s" s="4">
        <v>920</v>
      </c>
      <c r="F540" t="s" s="4">
        <v>404</v>
      </c>
      <c r="G540" t="s" s="4">
        <v>200</v>
      </c>
      <c r="H540" t="s" s="4">
        <v>6644</v>
      </c>
    </row>
    <row r="541" ht="45.0" customHeight="true">
      <c r="A541" t="s" s="4">
        <v>257</v>
      </c>
      <c r="B541" t="s" s="4">
        <v>7174</v>
      </c>
      <c r="C541" t="s" s="4">
        <v>6616</v>
      </c>
      <c r="D541" t="s" s="4">
        <v>851</v>
      </c>
      <c r="E541" t="s" s="4">
        <v>362</v>
      </c>
      <c r="F541" t="s" s="4">
        <v>404</v>
      </c>
      <c r="G541" t="s" s="4">
        <v>200</v>
      </c>
      <c r="H541" t="s" s="4">
        <v>6617</v>
      </c>
    </row>
    <row r="542" ht="45.0" customHeight="true">
      <c r="A542" t="s" s="4">
        <v>257</v>
      </c>
      <c r="B542" t="s" s="4">
        <v>7175</v>
      </c>
      <c r="C542" t="s" s="4">
        <v>6619</v>
      </c>
      <c r="D542" t="s" s="4">
        <v>6620</v>
      </c>
      <c r="E542" t="s" s="4">
        <v>6621</v>
      </c>
      <c r="F542" t="s" s="4">
        <v>208</v>
      </c>
      <c r="G542" t="s" s="4">
        <v>200</v>
      </c>
      <c r="H542" t="s" s="4">
        <v>6622</v>
      </c>
    </row>
    <row r="543" ht="45.0" customHeight="true">
      <c r="A543" t="s" s="4">
        <v>257</v>
      </c>
      <c r="B543" t="s" s="4">
        <v>7176</v>
      </c>
      <c r="C543" t="s" s="4">
        <v>6624</v>
      </c>
      <c r="D543" t="s" s="4">
        <v>6625</v>
      </c>
      <c r="E543" t="s" s="4">
        <v>6626</v>
      </c>
      <c r="F543" t="s" s="4">
        <v>208</v>
      </c>
      <c r="G543" t="s" s="4">
        <v>200</v>
      </c>
      <c r="H543" t="s" s="4">
        <v>6627</v>
      </c>
    </row>
    <row r="544" ht="45.0" customHeight="true">
      <c r="A544" t="s" s="4">
        <v>257</v>
      </c>
      <c r="B544" t="s" s="4">
        <v>7177</v>
      </c>
      <c r="C544" t="s" s="4">
        <v>6629</v>
      </c>
      <c r="D544" t="s" s="4">
        <v>600</v>
      </c>
      <c r="E544" t="s" s="4">
        <v>925</v>
      </c>
      <c r="F544" t="s" s="4">
        <v>208</v>
      </c>
      <c r="G544" t="s" s="4">
        <v>200</v>
      </c>
      <c r="H544" t="s" s="4">
        <v>6630</v>
      </c>
    </row>
    <row r="545" ht="45.0" customHeight="true">
      <c r="A545" t="s" s="4">
        <v>257</v>
      </c>
      <c r="B545" t="s" s="4">
        <v>7178</v>
      </c>
      <c r="C545" t="s" s="4">
        <v>487</v>
      </c>
      <c r="D545" t="s" s="4">
        <v>344</v>
      </c>
      <c r="E545" t="s" s="4">
        <v>901</v>
      </c>
      <c r="F545" t="s" s="4">
        <v>208</v>
      </c>
      <c r="G545" t="s" s="4">
        <v>200</v>
      </c>
      <c r="H545" t="s" s="4">
        <v>6632</v>
      </c>
    </row>
    <row r="546" ht="45.0" customHeight="true">
      <c r="A546" t="s" s="4">
        <v>257</v>
      </c>
      <c r="B546" t="s" s="4">
        <v>7179</v>
      </c>
      <c r="C546" t="s" s="4">
        <v>6634</v>
      </c>
      <c r="D546" t="s" s="4">
        <v>6635</v>
      </c>
      <c r="E546" t="s" s="4">
        <v>584</v>
      </c>
      <c r="F546" t="s" s="4">
        <v>404</v>
      </c>
      <c r="G546" t="s" s="4">
        <v>200</v>
      </c>
      <c r="H546" t="s" s="4">
        <v>6636</v>
      </c>
    </row>
    <row r="547" ht="45.0" customHeight="true">
      <c r="A547" t="s" s="4">
        <v>257</v>
      </c>
      <c r="B547" t="s" s="4">
        <v>7180</v>
      </c>
      <c r="C547" t="s" s="4">
        <v>6638</v>
      </c>
      <c r="D547" t="s" s="4">
        <v>6639</v>
      </c>
      <c r="E547" t="s" s="4">
        <v>243</v>
      </c>
      <c r="F547" t="s" s="4">
        <v>404</v>
      </c>
      <c r="G547" t="s" s="4">
        <v>200</v>
      </c>
      <c r="H547" t="s" s="4">
        <v>6640</v>
      </c>
    </row>
    <row r="548" ht="45.0" customHeight="true">
      <c r="A548" t="s" s="4">
        <v>257</v>
      </c>
      <c r="B548" t="s" s="4">
        <v>7181</v>
      </c>
      <c r="C548" t="s" s="4">
        <v>6642</v>
      </c>
      <c r="D548" t="s" s="4">
        <v>6643</v>
      </c>
      <c r="E548" t="s" s="4">
        <v>920</v>
      </c>
      <c r="F548" t="s" s="4">
        <v>404</v>
      </c>
      <c r="G548" t="s" s="4">
        <v>200</v>
      </c>
      <c r="H548" t="s" s="4">
        <v>6644</v>
      </c>
    </row>
    <row r="549" ht="45.0" customHeight="true">
      <c r="A549" t="s" s="4">
        <v>257</v>
      </c>
      <c r="B549" t="s" s="4">
        <v>7182</v>
      </c>
      <c r="C549" t="s" s="4">
        <v>6616</v>
      </c>
      <c r="D549" t="s" s="4">
        <v>851</v>
      </c>
      <c r="E549" t="s" s="4">
        <v>362</v>
      </c>
      <c r="F549" t="s" s="4">
        <v>404</v>
      </c>
      <c r="G549" t="s" s="4">
        <v>200</v>
      </c>
      <c r="H549" t="s" s="4">
        <v>6617</v>
      </c>
    </row>
    <row r="550" ht="45.0" customHeight="true">
      <c r="A550" t="s" s="4">
        <v>257</v>
      </c>
      <c r="B550" t="s" s="4">
        <v>7183</v>
      </c>
      <c r="C550" t="s" s="4">
        <v>6619</v>
      </c>
      <c r="D550" t="s" s="4">
        <v>6620</v>
      </c>
      <c r="E550" t="s" s="4">
        <v>6621</v>
      </c>
      <c r="F550" t="s" s="4">
        <v>208</v>
      </c>
      <c r="G550" t="s" s="4">
        <v>200</v>
      </c>
      <c r="H550" t="s" s="4">
        <v>6622</v>
      </c>
    </row>
    <row r="551" ht="45.0" customHeight="true">
      <c r="A551" t="s" s="4">
        <v>257</v>
      </c>
      <c r="B551" t="s" s="4">
        <v>7184</v>
      </c>
      <c r="C551" t="s" s="4">
        <v>6624</v>
      </c>
      <c r="D551" t="s" s="4">
        <v>6625</v>
      </c>
      <c r="E551" t="s" s="4">
        <v>6626</v>
      </c>
      <c r="F551" t="s" s="4">
        <v>208</v>
      </c>
      <c r="G551" t="s" s="4">
        <v>200</v>
      </c>
      <c r="H551" t="s" s="4">
        <v>6627</v>
      </c>
    </row>
    <row r="552" ht="45.0" customHeight="true">
      <c r="A552" t="s" s="4">
        <v>257</v>
      </c>
      <c r="B552" t="s" s="4">
        <v>7185</v>
      </c>
      <c r="C552" t="s" s="4">
        <v>6629</v>
      </c>
      <c r="D552" t="s" s="4">
        <v>600</v>
      </c>
      <c r="E552" t="s" s="4">
        <v>925</v>
      </c>
      <c r="F552" t="s" s="4">
        <v>208</v>
      </c>
      <c r="G552" t="s" s="4">
        <v>200</v>
      </c>
      <c r="H552" t="s" s="4">
        <v>6630</v>
      </c>
    </row>
    <row r="553" ht="45.0" customHeight="true">
      <c r="A553" t="s" s="4">
        <v>257</v>
      </c>
      <c r="B553" t="s" s="4">
        <v>7186</v>
      </c>
      <c r="C553" t="s" s="4">
        <v>487</v>
      </c>
      <c r="D553" t="s" s="4">
        <v>344</v>
      </c>
      <c r="E553" t="s" s="4">
        <v>901</v>
      </c>
      <c r="F553" t="s" s="4">
        <v>208</v>
      </c>
      <c r="G553" t="s" s="4">
        <v>200</v>
      </c>
      <c r="H553" t="s" s="4">
        <v>6632</v>
      </c>
    </row>
    <row r="554" ht="45.0" customHeight="true">
      <c r="A554" t="s" s="4">
        <v>257</v>
      </c>
      <c r="B554" t="s" s="4">
        <v>7187</v>
      </c>
      <c r="C554" t="s" s="4">
        <v>6634</v>
      </c>
      <c r="D554" t="s" s="4">
        <v>6635</v>
      </c>
      <c r="E554" t="s" s="4">
        <v>584</v>
      </c>
      <c r="F554" t="s" s="4">
        <v>404</v>
      </c>
      <c r="G554" t="s" s="4">
        <v>200</v>
      </c>
      <c r="H554" t="s" s="4">
        <v>6636</v>
      </c>
    </row>
    <row r="555" ht="45.0" customHeight="true">
      <c r="A555" t="s" s="4">
        <v>257</v>
      </c>
      <c r="B555" t="s" s="4">
        <v>7188</v>
      </c>
      <c r="C555" t="s" s="4">
        <v>6634</v>
      </c>
      <c r="D555" t="s" s="4">
        <v>6635</v>
      </c>
      <c r="E555" t="s" s="4">
        <v>584</v>
      </c>
      <c r="F555" t="s" s="4">
        <v>404</v>
      </c>
      <c r="G555" t="s" s="4">
        <v>200</v>
      </c>
      <c r="H555" t="s" s="4">
        <v>6636</v>
      </c>
    </row>
    <row r="556" ht="45.0" customHeight="true">
      <c r="A556" t="s" s="4">
        <v>276</v>
      </c>
      <c r="B556" t="s" s="4">
        <v>7189</v>
      </c>
      <c r="C556" t="s" s="4">
        <v>6629</v>
      </c>
      <c r="D556" t="s" s="4">
        <v>600</v>
      </c>
      <c r="E556" t="s" s="4">
        <v>925</v>
      </c>
      <c r="F556" t="s" s="4">
        <v>208</v>
      </c>
      <c r="G556" t="s" s="4">
        <v>200</v>
      </c>
      <c r="H556" t="s" s="4">
        <v>6630</v>
      </c>
    </row>
    <row r="557" ht="45.0" customHeight="true">
      <c r="A557" t="s" s="4">
        <v>276</v>
      </c>
      <c r="B557" t="s" s="4">
        <v>7190</v>
      </c>
      <c r="C557" t="s" s="4">
        <v>487</v>
      </c>
      <c r="D557" t="s" s="4">
        <v>344</v>
      </c>
      <c r="E557" t="s" s="4">
        <v>901</v>
      </c>
      <c r="F557" t="s" s="4">
        <v>208</v>
      </c>
      <c r="G557" t="s" s="4">
        <v>200</v>
      </c>
      <c r="H557" t="s" s="4">
        <v>6632</v>
      </c>
    </row>
    <row r="558" ht="45.0" customHeight="true">
      <c r="A558" t="s" s="4">
        <v>276</v>
      </c>
      <c r="B558" t="s" s="4">
        <v>7191</v>
      </c>
      <c r="C558" t="s" s="4">
        <v>6634</v>
      </c>
      <c r="D558" t="s" s="4">
        <v>6635</v>
      </c>
      <c r="E558" t="s" s="4">
        <v>584</v>
      </c>
      <c r="F558" t="s" s="4">
        <v>404</v>
      </c>
      <c r="G558" t="s" s="4">
        <v>200</v>
      </c>
      <c r="H558" t="s" s="4">
        <v>6636</v>
      </c>
    </row>
    <row r="559" ht="45.0" customHeight="true">
      <c r="A559" t="s" s="4">
        <v>276</v>
      </c>
      <c r="B559" t="s" s="4">
        <v>7192</v>
      </c>
      <c r="C559" t="s" s="4">
        <v>6638</v>
      </c>
      <c r="D559" t="s" s="4">
        <v>6639</v>
      </c>
      <c r="E559" t="s" s="4">
        <v>243</v>
      </c>
      <c r="F559" t="s" s="4">
        <v>404</v>
      </c>
      <c r="G559" t="s" s="4">
        <v>200</v>
      </c>
      <c r="H559" t="s" s="4">
        <v>6640</v>
      </c>
    </row>
    <row r="560" ht="45.0" customHeight="true">
      <c r="A560" t="s" s="4">
        <v>276</v>
      </c>
      <c r="B560" t="s" s="4">
        <v>7193</v>
      </c>
      <c r="C560" t="s" s="4">
        <v>6642</v>
      </c>
      <c r="D560" t="s" s="4">
        <v>6643</v>
      </c>
      <c r="E560" t="s" s="4">
        <v>920</v>
      </c>
      <c r="F560" t="s" s="4">
        <v>404</v>
      </c>
      <c r="G560" t="s" s="4">
        <v>200</v>
      </c>
      <c r="H560" t="s" s="4">
        <v>6644</v>
      </c>
    </row>
    <row r="561" ht="45.0" customHeight="true">
      <c r="A561" t="s" s="4">
        <v>276</v>
      </c>
      <c r="B561" t="s" s="4">
        <v>7194</v>
      </c>
      <c r="C561" t="s" s="4">
        <v>6616</v>
      </c>
      <c r="D561" t="s" s="4">
        <v>851</v>
      </c>
      <c r="E561" t="s" s="4">
        <v>362</v>
      </c>
      <c r="F561" t="s" s="4">
        <v>404</v>
      </c>
      <c r="G561" t="s" s="4">
        <v>200</v>
      </c>
      <c r="H561" t="s" s="4">
        <v>6617</v>
      </c>
    </row>
    <row r="562" ht="45.0" customHeight="true">
      <c r="A562" t="s" s="4">
        <v>276</v>
      </c>
      <c r="B562" t="s" s="4">
        <v>7195</v>
      </c>
      <c r="C562" t="s" s="4">
        <v>6619</v>
      </c>
      <c r="D562" t="s" s="4">
        <v>6620</v>
      </c>
      <c r="E562" t="s" s="4">
        <v>6621</v>
      </c>
      <c r="F562" t="s" s="4">
        <v>208</v>
      </c>
      <c r="G562" t="s" s="4">
        <v>200</v>
      </c>
      <c r="H562" t="s" s="4">
        <v>6622</v>
      </c>
    </row>
    <row r="563" ht="45.0" customHeight="true">
      <c r="A563" t="s" s="4">
        <v>276</v>
      </c>
      <c r="B563" t="s" s="4">
        <v>7196</v>
      </c>
      <c r="C563" t="s" s="4">
        <v>6624</v>
      </c>
      <c r="D563" t="s" s="4">
        <v>6625</v>
      </c>
      <c r="E563" t="s" s="4">
        <v>6626</v>
      </c>
      <c r="F563" t="s" s="4">
        <v>208</v>
      </c>
      <c r="G563" t="s" s="4">
        <v>200</v>
      </c>
      <c r="H563" t="s" s="4">
        <v>6627</v>
      </c>
    </row>
    <row r="564" ht="45.0" customHeight="true">
      <c r="A564" t="s" s="4">
        <v>276</v>
      </c>
      <c r="B564" t="s" s="4">
        <v>7197</v>
      </c>
      <c r="C564" t="s" s="4">
        <v>6629</v>
      </c>
      <c r="D564" t="s" s="4">
        <v>600</v>
      </c>
      <c r="E564" t="s" s="4">
        <v>925</v>
      </c>
      <c r="F564" t="s" s="4">
        <v>208</v>
      </c>
      <c r="G564" t="s" s="4">
        <v>200</v>
      </c>
      <c r="H564" t="s" s="4">
        <v>6630</v>
      </c>
    </row>
    <row r="565" ht="45.0" customHeight="true">
      <c r="A565" t="s" s="4">
        <v>276</v>
      </c>
      <c r="B565" t="s" s="4">
        <v>7198</v>
      </c>
      <c r="C565" t="s" s="4">
        <v>487</v>
      </c>
      <c r="D565" t="s" s="4">
        <v>344</v>
      </c>
      <c r="E565" t="s" s="4">
        <v>901</v>
      </c>
      <c r="F565" t="s" s="4">
        <v>208</v>
      </c>
      <c r="G565" t="s" s="4">
        <v>200</v>
      </c>
      <c r="H565" t="s" s="4">
        <v>6632</v>
      </c>
    </row>
    <row r="566" ht="45.0" customHeight="true">
      <c r="A566" t="s" s="4">
        <v>276</v>
      </c>
      <c r="B566" t="s" s="4">
        <v>7199</v>
      </c>
      <c r="C566" t="s" s="4">
        <v>6634</v>
      </c>
      <c r="D566" t="s" s="4">
        <v>6635</v>
      </c>
      <c r="E566" t="s" s="4">
        <v>584</v>
      </c>
      <c r="F566" t="s" s="4">
        <v>404</v>
      </c>
      <c r="G566" t="s" s="4">
        <v>200</v>
      </c>
      <c r="H566" t="s" s="4">
        <v>6636</v>
      </c>
    </row>
    <row r="567" ht="45.0" customHeight="true">
      <c r="A567" t="s" s="4">
        <v>276</v>
      </c>
      <c r="B567" t="s" s="4">
        <v>7200</v>
      </c>
      <c r="C567" t="s" s="4">
        <v>6638</v>
      </c>
      <c r="D567" t="s" s="4">
        <v>6639</v>
      </c>
      <c r="E567" t="s" s="4">
        <v>243</v>
      </c>
      <c r="F567" t="s" s="4">
        <v>404</v>
      </c>
      <c r="G567" t="s" s="4">
        <v>200</v>
      </c>
      <c r="H567" t="s" s="4">
        <v>6640</v>
      </c>
    </row>
    <row r="568" ht="45.0" customHeight="true">
      <c r="A568" t="s" s="4">
        <v>276</v>
      </c>
      <c r="B568" t="s" s="4">
        <v>7201</v>
      </c>
      <c r="C568" t="s" s="4">
        <v>6642</v>
      </c>
      <c r="D568" t="s" s="4">
        <v>6643</v>
      </c>
      <c r="E568" t="s" s="4">
        <v>920</v>
      </c>
      <c r="F568" t="s" s="4">
        <v>404</v>
      </c>
      <c r="G568" t="s" s="4">
        <v>200</v>
      </c>
      <c r="H568" t="s" s="4">
        <v>6644</v>
      </c>
    </row>
    <row r="569" ht="45.0" customHeight="true">
      <c r="A569" t="s" s="4">
        <v>276</v>
      </c>
      <c r="B569" t="s" s="4">
        <v>7202</v>
      </c>
      <c r="C569" t="s" s="4">
        <v>6616</v>
      </c>
      <c r="D569" t="s" s="4">
        <v>851</v>
      </c>
      <c r="E569" t="s" s="4">
        <v>362</v>
      </c>
      <c r="F569" t="s" s="4">
        <v>404</v>
      </c>
      <c r="G569" t="s" s="4">
        <v>200</v>
      </c>
      <c r="H569" t="s" s="4">
        <v>6617</v>
      </c>
    </row>
    <row r="570" ht="45.0" customHeight="true">
      <c r="A570" t="s" s="4">
        <v>276</v>
      </c>
      <c r="B570" t="s" s="4">
        <v>7203</v>
      </c>
      <c r="C570" t="s" s="4">
        <v>6619</v>
      </c>
      <c r="D570" t="s" s="4">
        <v>6620</v>
      </c>
      <c r="E570" t="s" s="4">
        <v>6621</v>
      </c>
      <c r="F570" t="s" s="4">
        <v>208</v>
      </c>
      <c r="G570" t="s" s="4">
        <v>200</v>
      </c>
      <c r="H570" t="s" s="4">
        <v>6622</v>
      </c>
    </row>
    <row r="571" ht="45.0" customHeight="true">
      <c r="A571" t="s" s="4">
        <v>276</v>
      </c>
      <c r="B571" t="s" s="4">
        <v>7204</v>
      </c>
      <c r="C571" t="s" s="4">
        <v>6624</v>
      </c>
      <c r="D571" t="s" s="4">
        <v>6625</v>
      </c>
      <c r="E571" t="s" s="4">
        <v>6626</v>
      </c>
      <c r="F571" t="s" s="4">
        <v>208</v>
      </c>
      <c r="G571" t="s" s="4">
        <v>200</v>
      </c>
      <c r="H571" t="s" s="4">
        <v>6627</v>
      </c>
    </row>
    <row r="572" ht="45.0" customHeight="true">
      <c r="A572" t="s" s="4">
        <v>276</v>
      </c>
      <c r="B572" t="s" s="4">
        <v>7205</v>
      </c>
      <c r="C572" t="s" s="4">
        <v>6638</v>
      </c>
      <c r="D572" t="s" s="4">
        <v>6639</v>
      </c>
      <c r="E572" t="s" s="4">
        <v>243</v>
      </c>
      <c r="F572" t="s" s="4">
        <v>404</v>
      </c>
      <c r="G572" t="s" s="4">
        <v>200</v>
      </c>
      <c r="H572" t="s" s="4">
        <v>6640</v>
      </c>
    </row>
    <row r="573" ht="45.0" customHeight="true">
      <c r="A573" t="s" s="4">
        <v>276</v>
      </c>
      <c r="B573" t="s" s="4">
        <v>7206</v>
      </c>
      <c r="C573" t="s" s="4">
        <v>6642</v>
      </c>
      <c r="D573" t="s" s="4">
        <v>6643</v>
      </c>
      <c r="E573" t="s" s="4">
        <v>920</v>
      </c>
      <c r="F573" t="s" s="4">
        <v>404</v>
      </c>
      <c r="G573" t="s" s="4">
        <v>200</v>
      </c>
      <c r="H573" t="s" s="4">
        <v>6644</v>
      </c>
    </row>
    <row r="574" ht="45.0" customHeight="true">
      <c r="A574" t="s" s="4">
        <v>276</v>
      </c>
      <c r="B574" t="s" s="4">
        <v>7207</v>
      </c>
      <c r="C574" t="s" s="4">
        <v>6616</v>
      </c>
      <c r="D574" t="s" s="4">
        <v>851</v>
      </c>
      <c r="E574" t="s" s="4">
        <v>362</v>
      </c>
      <c r="F574" t="s" s="4">
        <v>404</v>
      </c>
      <c r="G574" t="s" s="4">
        <v>200</v>
      </c>
      <c r="H574" t="s" s="4">
        <v>6617</v>
      </c>
    </row>
    <row r="575" ht="45.0" customHeight="true">
      <c r="A575" t="s" s="4">
        <v>276</v>
      </c>
      <c r="B575" t="s" s="4">
        <v>7208</v>
      </c>
      <c r="C575" t="s" s="4">
        <v>6619</v>
      </c>
      <c r="D575" t="s" s="4">
        <v>6620</v>
      </c>
      <c r="E575" t="s" s="4">
        <v>6621</v>
      </c>
      <c r="F575" t="s" s="4">
        <v>208</v>
      </c>
      <c r="G575" t="s" s="4">
        <v>200</v>
      </c>
      <c r="H575" t="s" s="4">
        <v>6622</v>
      </c>
    </row>
    <row r="576" ht="45.0" customHeight="true">
      <c r="A576" t="s" s="4">
        <v>276</v>
      </c>
      <c r="B576" t="s" s="4">
        <v>7209</v>
      </c>
      <c r="C576" t="s" s="4">
        <v>6624</v>
      </c>
      <c r="D576" t="s" s="4">
        <v>6625</v>
      </c>
      <c r="E576" t="s" s="4">
        <v>6626</v>
      </c>
      <c r="F576" t="s" s="4">
        <v>208</v>
      </c>
      <c r="G576" t="s" s="4">
        <v>200</v>
      </c>
      <c r="H576" t="s" s="4">
        <v>6627</v>
      </c>
    </row>
    <row r="577" ht="45.0" customHeight="true">
      <c r="A577" t="s" s="4">
        <v>276</v>
      </c>
      <c r="B577" t="s" s="4">
        <v>7210</v>
      </c>
      <c r="C577" t="s" s="4">
        <v>6629</v>
      </c>
      <c r="D577" t="s" s="4">
        <v>600</v>
      </c>
      <c r="E577" t="s" s="4">
        <v>925</v>
      </c>
      <c r="F577" t="s" s="4">
        <v>208</v>
      </c>
      <c r="G577" t="s" s="4">
        <v>200</v>
      </c>
      <c r="H577" t="s" s="4">
        <v>6630</v>
      </c>
    </row>
    <row r="578" ht="45.0" customHeight="true">
      <c r="A578" t="s" s="4">
        <v>276</v>
      </c>
      <c r="B578" t="s" s="4">
        <v>7211</v>
      </c>
      <c r="C578" t="s" s="4">
        <v>487</v>
      </c>
      <c r="D578" t="s" s="4">
        <v>344</v>
      </c>
      <c r="E578" t="s" s="4">
        <v>901</v>
      </c>
      <c r="F578" t="s" s="4">
        <v>208</v>
      </c>
      <c r="G578" t="s" s="4">
        <v>200</v>
      </c>
      <c r="H578" t="s" s="4">
        <v>6632</v>
      </c>
    </row>
    <row r="579" ht="45.0" customHeight="true">
      <c r="A579" t="s" s="4">
        <v>276</v>
      </c>
      <c r="B579" t="s" s="4">
        <v>7212</v>
      </c>
      <c r="C579" t="s" s="4">
        <v>6634</v>
      </c>
      <c r="D579" t="s" s="4">
        <v>6635</v>
      </c>
      <c r="E579" t="s" s="4">
        <v>584</v>
      </c>
      <c r="F579" t="s" s="4">
        <v>404</v>
      </c>
      <c r="G579" t="s" s="4">
        <v>200</v>
      </c>
      <c r="H579" t="s" s="4">
        <v>6636</v>
      </c>
    </row>
    <row r="580" ht="45.0" customHeight="true">
      <c r="A580" t="s" s="4">
        <v>276</v>
      </c>
      <c r="B580" t="s" s="4">
        <v>7213</v>
      </c>
      <c r="C580" t="s" s="4">
        <v>6638</v>
      </c>
      <c r="D580" t="s" s="4">
        <v>6639</v>
      </c>
      <c r="E580" t="s" s="4">
        <v>243</v>
      </c>
      <c r="F580" t="s" s="4">
        <v>404</v>
      </c>
      <c r="G580" t="s" s="4">
        <v>200</v>
      </c>
      <c r="H580" t="s" s="4">
        <v>6640</v>
      </c>
    </row>
    <row r="581" ht="45.0" customHeight="true">
      <c r="A581" t="s" s="4">
        <v>276</v>
      </c>
      <c r="B581" t="s" s="4">
        <v>7214</v>
      </c>
      <c r="C581" t="s" s="4">
        <v>6642</v>
      </c>
      <c r="D581" t="s" s="4">
        <v>6643</v>
      </c>
      <c r="E581" t="s" s="4">
        <v>920</v>
      </c>
      <c r="F581" t="s" s="4">
        <v>404</v>
      </c>
      <c r="G581" t="s" s="4">
        <v>200</v>
      </c>
      <c r="H581" t="s" s="4">
        <v>6644</v>
      </c>
    </row>
    <row r="582" ht="45.0" customHeight="true">
      <c r="A582" t="s" s="4">
        <v>276</v>
      </c>
      <c r="B582" t="s" s="4">
        <v>7215</v>
      </c>
      <c r="C582" t="s" s="4">
        <v>6616</v>
      </c>
      <c r="D582" t="s" s="4">
        <v>851</v>
      </c>
      <c r="E582" t="s" s="4">
        <v>362</v>
      </c>
      <c r="F582" t="s" s="4">
        <v>404</v>
      </c>
      <c r="G582" t="s" s="4">
        <v>200</v>
      </c>
      <c r="H582" t="s" s="4">
        <v>6617</v>
      </c>
    </row>
    <row r="583" ht="45.0" customHeight="true">
      <c r="A583" t="s" s="4">
        <v>276</v>
      </c>
      <c r="B583" t="s" s="4">
        <v>7216</v>
      </c>
      <c r="C583" t="s" s="4">
        <v>6619</v>
      </c>
      <c r="D583" t="s" s="4">
        <v>6620</v>
      </c>
      <c r="E583" t="s" s="4">
        <v>6621</v>
      </c>
      <c r="F583" t="s" s="4">
        <v>208</v>
      </c>
      <c r="G583" t="s" s="4">
        <v>200</v>
      </c>
      <c r="H583" t="s" s="4">
        <v>6622</v>
      </c>
    </row>
    <row r="584" ht="45.0" customHeight="true">
      <c r="A584" t="s" s="4">
        <v>276</v>
      </c>
      <c r="B584" t="s" s="4">
        <v>7217</v>
      </c>
      <c r="C584" t="s" s="4">
        <v>6624</v>
      </c>
      <c r="D584" t="s" s="4">
        <v>6625</v>
      </c>
      <c r="E584" t="s" s="4">
        <v>6626</v>
      </c>
      <c r="F584" t="s" s="4">
        <v>208</v>
      </c>
      <c r="G584" t="s" s="4">
        <v>200</v>
      </c>
      <c r="H584" t="s" s="4">
        <v>6627</v>
      </c>
    </row>
    <row r="585" ht="45.0" customHeight="true">
      <c r="A585" t="s" s="4">
        <v>276</v>
      </c>
      <c r="B585" t="s" s="4">
        <v>7218</v>
      </c>
      <c r="C585" t="s" s="4">
        <v>6629</v>
      </c>
      <c r="D585" t="s" s="4">
        <v>600</v>
      </c>
      <c r="E585" t="s" s="4">
        <v>925</v>
      </c>
      <c r="F585" t="s" s="4">
        <v>208</v>
      </c>
      <c r="G585" t="s" s="4">
        <v>200</v>
      </c>
      <c r="H585" t="s" s="4">
        <v>6630</v>
      </c>
    </row>
    <row r="586" ht="45.0" customHeight="true">
      <c r="A586" t="s" s="4">
        <v>276</v>
      </c>
      <c r="B586" t="s" s="4">
        <v>7219</v>
      </c>
      <c r="C586" t="s" s="4">
        <v>487</v>
      </c>
      <c r="D586" t="s" s="4">
        <v>344</v>
      </c>
      <c r="E586" t="s" s="4">
        <v>901</v>
      </c>
      <c r="F586" t="s" s="4">
        <v>208</v>
      </c>
      <c r="G586" t="s" s="4">
        <v>200</v>
      </c>
      <c r="H586" t="s" s="4">
        <v>6632</v>
      </c>
    </row>
    <row r="587" ht="45.0" customHeight="true">
      <c r="A587" t="s" s="4">
        <v>276</v>
      </c>
      <c r="B587" t="s" s="4">
        <v>7220</v>
      </c>
      <c r="C587" t="s" s="4">
        <v>6634</v>
      </c>
      <c r="D587" t="s" s="4">
        <v>6635</v>
      </c>
      <c r="E587" t="s" s="4">
        <v>584</v>
      </c>
      <c r="F587" t="s" s="4">
        <v>404</v>
      </c>
      <c r="G587" t="s" s="4">
        <v>200</v>
      </c>
      <c r="H587" t="s" s="4">
        <v>6636</v>
      </c>
    </row>
    <row r="588" ht="45.0" customHeight="true">
      <c r="A588" t="s" s="4">
        <v>276</v>
      </c>
      <c r="B588" t="s" s="4">
        <v>7221</v>
      </c>
      <c r="C588" t="s" s="4">
        <v>6638</v>
      </c>
      <c r="D588" t="s" s="4">
        <v>6639</v>
      </c>
      <c r="E588" t="s" s="4">
        <v>243</v>
      </c>
      <c r="F588" t="s" s="4">
        <v>404</v>
      </c>
      <c r="G588" t="s" s="4">
        <v>200</v>
      </c>
      <c r="H588" t="s" s="4">
        <v>6640</v>
      </c>
    </row>
    <row r="589" ht="45.0" customHeight="true">
      <c r="A589" t="s" s="4">
        <v>276</v>
      </c>
      <c r="B589" t="s" s="4">
        <v>7222</v>
      </c>
      <c r="C589" t="s" s="4">
        <v>6642</v>
      </c>
      <c r="D589" t="s" s="4">
        <v>6643</v>
      </c>
      <c r="E589" t="s" s="4">
        <v>920</v>
      </c>
      <c r="F589" t="s" s="4">
        <v>404</v>
      </c>
      <c r="G589" t="s" s="4">
        <v>200</v>
      </c>
      <c r="H589" t="s" s="4">
        <v>6644</v>
      </c>
    </row>
    <row r="590" ht="45.0" customHeight="true">
      <c r="A590" t="s" s="4">
        <v>276</v>
      </c>
      <c r="B590" t="s" s="4">
        <v>7223</v>
      </c>
      <c r="C590" t="s" s="4">
        <v>6616</v>
      </c>
      <c r="D590" t="s" s="4">
        <v>851</v>
      </c>
      <c r="E590" t="s" s="4">
        <v>362</v>
      </c>
      <c r="F590" t="s" s="4">
        <v>404</v>
      </c>
      <c r="G590" t="s" s="4">
        <v>200</v>
      </c>
      <c r="H590" t="s" s="4">
        <v>6617</v>
      </c>
    </row>
    <row r="591" ht="45.0" customHeight="true">
      <c r="A591" t="s" s="4">
        <v>276</v>
      </c>
      <c r="B591" t="s" s="4">
        <v>7224</v>
      </c>
      <c r="C591" t="s" s="4">
        <v>6619</v>
      </c>
      <c r="D591" t="s" s="4">
        <v>6620</v>
      </c>
      <c r="E591" t="s" s="4">
        <v>6621</v>
      </c>
      <c r="F591" t="s" s="4">
        <v>208</v>
      </c>
      <c r="G591" t="s" s="4">
        <v>200</v>
      </c>
      <c r="H591" t="s" s="4">
        <v>6622</v>
      </c>
    </row>
    <row r="592" ht="45.0" customHeight="true">
      <c r="A592" t="s" s="4">
        <v>276</v>
      </c>
      <c r="B592" t="s" s="4">
        <v>7225</v>
      </c>
      <c r="C592" t="s" s="4">
        <v>6624</v>
      </c>
      <c r="D592" t="s" s="4">
        <v>6625</v>
      </c>
      <c r="E592" t="s" s="4">
        <v>6626</v>
      </c>
      <c r="F592" t="s" s="4">
        <v>208</v>
      </c>
      <c r="G592" t="s" s="4">
        <v>200</v>
      </c>
      <c r="H592" t="s" s="4">
        <v>6627</v>
      </c>
    </row>
    <row r="593" ht="45.0" customHeight="true">
      <c r="A593" t="s" s="4">
        <v>276</v>
      </c>
      <c r="B593" t="s" s="4">
        <v>7226</v>
      </c>
      <c r="C593" t="s" s="4">
        <v>6629</v>
      </c>
      <c r="D593" t="s" s="4">
        <v>600</v>
      </c>
      <c r="E593" t="s" s="4">
        <v>925</v>
      </c>
      <c r="F593" t="s" s="4">
        <v>208</v>
      </c>
      <c r="G593" t="s" s="4">
        <v>200</v>
      </c>
      <c r="H593" t="s" s="4">
        <v>6630</v>
      </c>
    </row>
    <row r="594" ht="45.0" customHeight="true">
      <c r="A594" t="s" s="4">
        <v>276</v>
      </c>
      <c r="B594" t="s" s="4">
        <v>7227</v>
      </c>
      <c r="C594" t="s" s="4">
        <v>487</v>
      </c>
      <c r="D594" t="s" s="4">
        <v>344</v>
      </c>
      <c r="E594" t="s" s="4">
        <v>901</v>
      </c>
      <c r="F594" t="s" s="4">
        <v>208</v>
      </c>
      <c r="G594" t="s" s="4">
        <v>200</v>
      </c>
      <c r="H594" t="s" s="4">
        <v>6632</v>
      </c>
    </row>
    <row r="595" ht="45.0" customHeight="true">
      <c r="A595" t="s" s="4">
        <v>276</v>
      </c>
      <c r="B595" t="s" s="4">
        <v>7228</v>
      </c>
      <c r="C595" t="s" s="4">
        <v>6634</v>
      </c>
      <c r="D595" t="s" s="4">
        <v>6635</v>
      </c>
      <c r="E595" t="s" s="4">
        <v>584</v>
      </c>
      <c r="F595" t="s" s="4">
        <v>404</v>
      </c>
      <c r="G595" t="s" s="4">
        <v>200</v>
      </c>
      <c r="H595" t="s" s="4">
        <v>6636</v>
      </c>
    </row>
    <row r="596" ht="45.0" customHeight="true">
      <c r="A596" t="s" s="4">
        <v>276</v>
      </c>
      <c r="B596" t="s" s="4">
        <v>7229</v>
      </c>
      <c r="C596" t="s" s="4">
        <v>6638</v>
      </c>
      <c r="D596" t="s" s="4">
        <v>6639</v>
      </c>
      <c r="E596" t="s" s="4">
        <v>243</v>
      </c>
      <c r="F596" t="s" s="4">
        <v>404</v>
      </c>
      <c r="G596" t="s" s="4">
        <v>200</v>
      </c>
      <c r="H596" t="s" s="4">
        <v>6640</v>
      </c>
    </row>
    <row r="597" ht="45.0" customHeight="true">
      <c r="A597" t="s" s="4">
        <v>276</v>
      </c>
      <c r="B597" t="s" s="4">
        <v>7230</v>
      </c>
      <c r="C597" t="s" s="4">
        <v>6642</v>
      </c>
      <c r="D597" t="s" s="4">
        <v>6643</v>
      </c>
      <c r="E597" t="s" s="4">
        <v>920</v>
      </c>
      <c r="F597" t="s" s="4">
        <v>404</v>
      </c>
      <c r="G597" t="s" s="4">
        <v>200</v>
      </c>
      <c r="H597" t="s" s="4">
        <v>6644</v>
      </c>
    </row>
    <row r="598" ht="45.0" customHeight="true">
      <c r="A598" t="s" s="4">
        <v>276</v>
      </c>
      <c r="B598" t="s" s="4">
        <v>7231</v>
      </c>
      <c r="C598" t="s" s="4">
        <v>6616</v>
      </c>
      <c r="D598" t="s" s="4">
        <v>851</v>
      </c>
      <c r="E598" t="s" s="4">
        <v>362</v>
      </c>
      <c r="F598" t="s" s="4">
        <v>404</v>
      </c>
      <c r="G598" t="s" s="4">
        <v>200</v>
      </c>
      <c r="H598" t="s" s="4">
        <v>6617</v>
      </c>
    </row>
    <row r="599" ht="45.0" customHeight="true">
      <c r="A599" t="s" s="4">
        <v>276</v>
      </c>
      <c r="B599" t="s" s="4">
        <v>7232</v>
      </c>
      <c r="C599" t="s" s="4">
        <v>6619</v>
      </c>
      <c r="D599" t="s" s="4">
        <v>6620</v>
      </c>
      <c r="E599" t="s" s="4">
        <v>6621</v>
      </c>
      <c r="F599" t="s" s="4">
        <v>208</v>
      </c>
      <c r="G599" t="s" s="4">
        <v>200</v>
      </c>
      <c r="H599" t="s" s="4">
        <v>6622</v>
      </c>
    </row>
    <row r="600" ht="45.0" customHeight="true">
      <c r="A600" t="s" s="4">
        <v>276</v>
      </c>
      <c r="B600" t="s" s="4">
        <v>7233</v>
      </c>
      <c r="C600" t="s" s="4">
        <v>6624</v>
      </c>
      <c r="D600" t="s" s="4">
        <v>6625</v>
      </c>
      <c r="E600" t="s" s="4">
        <v>6626</v>
      </c>
      <c r="F600" t="s" s="4">
        <v>208</v>
      </c>
      <c r="G600" t="s" s="4">
        <v>200</v>
      </c>
      <c r="H600" t="s" s="4">
        <v>6627</v>
      </c>
    </row>
    <row r="601" ht="45.0" customHeight="true">
      <c r="A601" t="s" s="4">
        <v>276</v>
      </c>
      <c r="B601" t="s" s="4">
        <v>7234</v>
      </c>
      <c r="C601" t="s" s="4">
        <v>6629</v>
      </c>
      <c r="D601" t="s" s="4">
        <v>600</v>
      </c>
      <c r="E601" t="s" s="4">
        <v>925</v>
      </c>
      <c r="F601" t="s" s="4">
        <v>208</v>
      </c>
      <c r="G601" t="s" s="4">
        <v>200</v>
      </c>
      <c r="H601" t="s" s="4">
        <v>6630</v>
      </c>
    </row>
    <row r="602" ht="45.0" customHeight="true">
      <c r="A602" t="s" s="4">
        <v>276</v>
      </c>
      <c r="B602" t="s" s="4">
        <v>7235</v>
      </c>
      <c r="C602" t="s" s="4">
        <v>487</v>
      </c>
      <c r="D602" t="s" s="4">
        <v>344</v>
      </c>
      <c r="E602" t="s" s="4">
        <v>901</v>
      </c>
      <c r="F602" t="s" s="4">
        <v>208</v>
      </c>
      <c r="G602" t="s" s="4">
        <v>200</v>
      </c>
      <c r="H602" t="s" s="4">
        <v>6632</v>
      </c>
    </row>
    <row r="603" ht="45.0" customHeight="true">
      <c r="A603" t="s" s="4">
        <v>276</v>
      </c>
      <c r="B603" t="s" s="4">
        <v>7236</v>
      </c>
      <c r="C603" t="s" s="4">
        <v>6634</v>
      </c>
      <c r="D603" t="s" s="4">
        <v>6635</v>
      </c>
      <c r="E603" t="s" s="4">
        <v>584</v>
      </c>
      <c r="F603" t="s" s="4">
        <v>404</v>
      </c>
      <c r="G603" t="s" s="4">
        <v>200</v>
      </c>
      <c r="H603" t="s" s="4">
        <v>6636</v>
      </c>
    </row>
    <row r="604" ht="45.0" customHeight="true">
      <c r="A604" t="s" s="4">
        <v>276</v>
      </c>
      <c r="B604" t="s" s="4">
        <v>7237</v>
      </c>
      <c r="C604" t="s" s="4">
        <v>6638</v>
      </c>
      <c r="D604" t="s" s="4">
        <v>6639</v>
      </c>
      <c r="E604" t="s" s="4">
        <v>243</v>
      </c>
      <c r="F604" t="s" s="4">
        <v>404</v>
      </c>
      <c r="G604" t="s" s="4">
        <v>200</v>
      </c>
      <c r="H604" t="s" s="4">
        <v>6640</v>
      </c>
    </row>
    <row r="605" ht="45.0" customHeight="true">
      <c r="A605" t="s" s="4">
        <v>276</v>
      </c>
      <c r="B605" t="s" s="4">
        <v>7238</v>
      </c>
      <c r="C605" t="s" s="4">
        <v>6642</v>
      </c>
      <c r="D605" t="s" s="4">
        <v>6643</v>
      </c>
      <c r="E605" t="s" s="4">
        <v>920</v>
      </c>
      <c r="F605" t="s" s="4">
        <v>404</v>
      </c>
      <c r="G605" t="s" s="4">
        <v>200</v>
      </c>
      <c r="H605" t="s" s="4">
        <v>6644</v>
      </c>
    </row>
    <row r="606" ht="45.0" customHeight="true">
      <c r="A606" t="s" s="4">
        <v>276</v>
      </c>
      <c r="B606" t="s" s="4">
        <v>7239</v>
      </c>
      <c r="C606" t="s" s="4">
        <v>6616</v>
      </c>
      <c r="D606" t="s" s="4">
        <v>851</v>
      </c>
      <c r="E606" t="s" s="4">
        <v>362</v>
      </c>
      <c r="F606" t="s" s="4">
        <v>404</v>
      </c>
      <c r="G606" t="s" s="4">
        <v>200</v>
      </c>
      <c r="H606" t="s" s="4">
        <v>6617</v>
      </c>
    </row>
    <row r="607" ht="45.0" customHeight="true">
      <c r="A607" t="s" s="4">
        <v>276</v>
      </c>
      <c r="B607" t="s" s="4">
        <v>7240</v>
      </c>
      <c r="C607" t="s" s="4">
        <v>6619</v>
      </c>
      <c r="D607" t="s" s="4">
        <v>6620</v>
      </c>
      <c r="E607" t="s" s="4">
        <v>6621</v>
      </c>
      <c r="F607" t="s" s="4">
        <v>208</v>
      </c>
      <c r="G607" t="s" s="4">
        <v>200</v>
      </c>
      <c r="H607" t="s" s="4">
        <v>6622</v>
      </c>
    </row>
    <row r="608" ht="45.0" customHeight="true">
      <c r="A608" t="s" s="4">
        <v>276</v>
      </c>
      <c r="B608" t="s" s="4">
        <v>7241</v>
      </c>
      <c r="C608" t="s" s="4">
        <v>6624</v>
      </c>
      <c r="D608" t="s" s="4">
        <v>6625</v>
      </c>
      <c r="E608" t="s" s="4">
        <v>6626</v>
      </c>
      <c r="F608" t="s" s="4">
        <v>208</v>
      </c>
      <c r="G608" t="s" s="4">
        <v>200</v>
      </c>
      <c r="H608" t="s" s="4">
        <v>6627</v>
      </c>
    </row>
    <row r="609" ht="45.0" customHeight="true">
      <c r="A609" t="s" s="4">
        <v>276</v>
      </c>
      <c r="B609" t="s" s="4">
        <v>7242</v>
      </c>
      <c r="C609" t="s" s="4">
        <v>6629</v>
      </c>
      <c r="D609" t="s" s="4">
        <v>600</v>
      </c>
      <c r="E609" t="s" s="4">
        <v>925</v>
      </c>
      <c r="F609" t="s" s="4">
        <v>208</v>
      </c>
      <c r="G609" t="s" s="4">
        <v>200</v>
      </c>
      <c r="H609" t="s" s="4">
        <v>6630</v>
      </c>
    </row>
    <row r="610" ht="45.0" customHeight="true">
      <c r="A610" t="s" s="4">
        <v>276</v>
      </c>
      <c r="B610" t="s" s="4">
        <v>7243</v>
      </c>
      <c r="C610" t="s" s="4">
        <v>487</v>
      </c>
      <c r="D610" t="s" s="4">
        <v>344</v>
      </c>
      <c r="E610" t="s" s="4">
        <v>901</v>
      </c>
      <c r="F610" t="s" s="4">
        <v>208</v>
      </c>
      <c r="G610" t="s" s="4">
        <v>200</v>
      </c>
      <c r="H610" t="s" s="4">
        <v>6632</v>
      </c>
    </row>
    <row r="611" ht="45.0" customHeight="true">
      <c r="A611" t="s" s="4">
        <v>276</v>
      </c>
      <c r="B611" t="s" s="4">
        <v>7244</v>
      </c>
      <c r="C611" t="s" s="4">
        <v>6634</v>
      </c>
      <c r="D611" t="s" s="4">
        <v>6635</v>
      </c>
      <c r="E611" t="s" s="4">
        <v>584</v>
      </c>
      <c r="F611" t="s" s="4">
        <v>404</v>
      </c>
      <c r="G611" t="s" s="4">
        <v>200</v>
      </c>
      <c r="H611" t="s" s="4">
        <v>6636</v>
      </c>
    </row>
    <row r="612" ht="45.0" customHeight="true">
      <c r="A612" t="s" s="4">
        <v>276</v>
      </c>
      <c r="B612" t="s" s="4">
        <v>7245</v>
      </c>
      <c r="C612" t="s" s="4">
        <v>6638</v>
      </c>
      <c r="D612" t="s" s="4">
        <v>6639</v>
      </c>
      <c r="E612" t="s" s="4">
        <v>243</v>
      </c>
      <c r="F612" t="s" s="4">
        <v>404</v>
      </c>
      <c r="G612" t="s" s="4">
        <v>200</v>
      </c>
      <c r="H612" t="s" s="4">
        <v>6640</v>
      </c>
    </row>
    <row r="613" ht="45.0" customHeight="true">
      <c r="A613" t="s" s="4">
        <v>276</v>
      </c>
      <c r="B613" t="s" s="4">
        <v>7246</v>
      </c>
      <c r="C613" t="s" s="4">
        <v>6642</v>
      </c>
      <c r="D613" t="s" s="4">
        <v>6643</v>
      </c>
      <c r="E613" t="s" s="4">
        <v>920</v>
      </c>
      <c r="F613" t="s" s="4">
        <v>404</v>
      </c>
      <c r="G613" t="s" s="4">
        <v>200</v>
      </c>
      <c r="H613" t="s" s="4">
        <v>6644</v>
      </c>
    </row>
    <row r="614" ht="45.0" customHeight="true">
      <c r="A614" t="s" s="4">
        <v>276</v>
      </c>
      <c r="B614" t="s" s="4">
        <v>7247</v>
      </c>
      <c r="C614" t="s" s="4">
        <v>6616</v>
      </c>
      <c r="D614" t="s" s="4">
        <v>851</v>
      </c>
      <c r="E614" t="s" s="4">
        <v>362</v>
      </c>
      <c r="F614" t="s" s="4">
        <v>404</v>
      </c>
      <c r="G614" t="s" s="4">
        <v>200</v>
      </c>
      <c r="H614" t="s" s="4">
        <v>6617</v>
      </c>
    </row>
    <row r="615" ht="45.0" customHeight="true">
      <c r="A615" t="s" s="4">
        <v>276</v>
      </c>
      <c r="B615" t="s" s="4">
        <v>7248</v>
      </c>
      <c r="C615" t="s" s="4">
        <v>6619</v>
      </c>
      <c r="D615" t="s" s="4">
        <v>6620</v>
      </c>
      <c r="E615" t="s" s="4">
        <v>6621</v>
      </c>
      <c r="F615" t="s" s="4">
        <v>208</v>
      </c>
      <c r="G615" t="s" s="4">
        <v>200</v>
      </c>
      <c r="H615" t="s" s="4">
        <v>6622</v>
      </c>
    </row>
    <row r="616" ht="45.0" customHeight="true">
      <c r="A616" t="s" s="4">
        <v>276</v>
      </c>
      <c r="B616" t="s" s="4">
        <v>7249</v>
      </c>
      <c r="C616" t="s" s="4">
        <v>6624</v>
      </c>
      <c r="D616" t="s" s="4">
        <v>6625</v>
      </c>
      <c r="E616" t="s" s="4">
        <v>6626</v>
      </c>
      <c r="F616" t="s" s="4">
        <v>208</v>
      </c>
      <c r="G616" t="s" s="4">
        <v>200</v>
      </c>
      <c r="H616" t="s" s="4">
        <v>6627</v>
      </c>
    </row>
    <row r="617" ht="45.0" customHeight="true">
      <c r="A617" t="s" s="4">
        <v>276</v>
      </c>
      <c r="B617" t="s" s="4">
        <v>7250</v>
      </c>
      <c r="C617" t="s" s="4">
        <v>6629</v>
      </c>
      <c r="D617" t="s" s="4">
        <v>600</v>
      </c>
      <c r="E617" t="s" s="4">
        <v>925</v>
      </c>
      <c r="F617" t="s" s="4">
        <v>208</v>
      </c>
      <c r="G617" t="s" s="4">
        <v>200</v>
      </c>
      <c r="H617" t="s" s="4">
        <v>6630</v>
      </c>
    </row>
    <row r="618" ht="45.0" customHeight="true">
      <c r="A618" t="s" s="4">
        <v>276</v>
      </c>
      <c r="B618" t="s" s="4">
        <v>7251</v>
      </c>
      <c r="C618" t="s" s="4">
        <v>487</v>
      </c>
      <c r="D618" t="s" s="4">
        <v>344</v>
      </c>
      <c r="E618" t="s" s="4">
        <v>901</v>
      </c>
      <c r="F618" t="s" s="4">
        <v>208</v>
      </c>
      <c r="G618" t="s" s="4">
        <v>200</v>
      </c>
      <c r="H618" t="s" s="4">
        <v>6632</v>
      </c>
    </row>
    <row r="619" ht="45.0" customHeight="true">
      <c r="A619" t="s" s="4">
        <v>276</v>
      </c>
      <c r="B619" t="s" s="4">
        <v>7252</v>
      </c>
      <c r="C619" t="s" s="4">
        <v>6634</v>
      </c>
      <c r="D619" t="s" s="4">
        <v>6635</v>
      </c>
      <c r="E619" t="s" s="4">
        <v>584</v>
      </c>
      <c r="F619" t="s" s="4">
        <v>404</v>
      </c>
      <c r="G619" t="s" s="4">
        <v>200</v>
      </c>
      <c r="H619" t="s" s="4">
        <v>6636</v>
      </c>
    </row>
    <row r="620" ht="45.0" customHeight="true">
      <c r="A620" t="s" s="4">
        <v>276</v>
      </c>
      <c r="B620" t="s" s="4">
        <v>7253</v>
      </c>
      <c r="C620" t="s" s="4">
        <v>6629</v>
      </c>
      <c r="D620" t="s" s="4">
        <v>600</v>
      </c>
      <c r="E620" t="s" s="4">
        <v>925</v>
      </c>
      <c r="F620" t="s" s="4">
        <v>208</v>
      </c>
      <c r="G620" t="s" s="4">
        <v>200</v>
      </c>
      <c r="H620" t="s" s="4">
        <v>6630</v>
      </c>
    </row>
    <row r="621" ht="45.0" customHeight="true">
      <c r="A621" t="s" s="4">
        <v>276</v>
      </c>
      <c r="B621" t="s" s="4">
        <v>7254</v>
      </c>
      <c r="C621" t="s" s="4">
        <v>487</v>
      </c>
      <c r="D621" t="s" s="4">
        <v>344</v>
      </c>
      <c r="E621" t="s" s="4">
        <v>901</v>
      </c>
      <c r="F621" t="s" s="4">
        <v>208</v>
      </c>
      <c r="G621" t="s" s="4">
        <v>200</v>
      </c>
      <c r="H621" t="s" s="4">
        <v>6632</v>
      </c>
    </row>
    <row r="622" ht="45.0" customHeight="true">
      <c r="A622" t="s" s="4">
        <v>276</v>
      </c>
      <c r="B622" t="s" s="4">
        <v>7255</v>
      </c>
      <c r="C622" t="s" s="4">
        <v>6634</v>
      </c>
      <c r="D622" t="s" s="4">
        <v>6635</v>
      </c>
      <c r="E622" t="s" s="4">
        <v>584</v>
      </c>
      <c r="F622" t="s" s="4">
        <v>404</v>
      </c>
      <c r="G622" t="s" s="4">
        <v>200</v>
      </c>
      <c r="H622" t="s" s="4">
        <v>6636</v>
      </c>
    </row>
    <row r="623" ht="45.0" customHeight="true">
      <c r="A623" t="s" s="4">
        <v>276</v>
      </c>
      <c r="B623" t="s" s="4">
        <v>7256</v>
      </c>
      <c r="C623" t="s" s="4">
        <v>6638</v>
      </c>
      <c r="D623" t="s" s="4">
        <v>6639</v>
      </c>
      <c r="E623" t="s" s="4">
        <v>243</v>
      </c>
      <c r="F623" t="s" s="4">
        <v>404</v>
      </c>
      <c r="G623" t="s" s="4">
        <v>200</v>
      </c>
      <c r="H623" t="s" s="4">
        <v>6640</v>
      </c>
    </row>
    <row r="624" ht="45.0" customHeight="true">
      <c r="A624" t="s" s="4">
        <v>276</v>
      </c>
      <c r="B624" t="s" s="4">
        <v>7257</v>
      </c>
      <c r="C624" t="s" s="4">
        <v>6642</v>
      </c>
      <c r="D624" t="s" s="4">
        <v>6643</v>
      </c>
      <c r="E624" t="s" s="4">
        <v>920</v>
      </c>
      <c r="F624" t="s" s="4">
        <v>404</v>
      </c>
      <c r="G624" t="s" s="4">
        <v>200</v>
      </c>
      <c r="H624" t="s" s="4">
        <v>6644</v>
      </c>
    </row>
    <row r="625" ht="45.0" customHeight="true">
      <c r="A625" t="s" s="4">
        <v>276</v>
      </c>
      <c r="B625" t="s" s="4">
        <v>7258</v>
      </c>
      <c r="C625" t="s" s="4">
        <v>6616</v>
      </c>
      <c r="D625" t="s" s="4">
        <v>851</v>
      </c>
      <c r="E625" t="s" s="4">
        <v>362</v>
      </c>
      <c r="F625" t="s" s="4">
        <v>404</v>
      </c>
      <c r="G625" t="s" s="4">
        <v>200</v>
      </c>
      <c r="H625" t="s" s="4">
        <v>6617</v>
      </c>
    </row>
    <row r="626" ht="45.0" customHeight="true">
      <c r="A626" t="s" s="4">
        <v>276</v>
      </c>
      <c r="B626" t="s" s="4">
        <v>7259</v>
      </c>
      <c r="C626" t="s" s="4">
        <v>6619</v>
      </c>
      <c r="D626" t="s" s="4">
        <v>6620</v>
      </c>
      <c r="E626" t="s" s="4">
        <v>6621</v>
      </c>
      <c r="F626" t="s" s="4">
        <v>208</v>
      </c>
      <c r="G626" t="s" s="4">
        <v>200</v>
      </c>
      <c r="H626" t="s" s="4">
        <v>6622</v>
      </c>
    </row>
    <row r="627" ht="45.0" customHeight="true">
      <c r="A627" t="s" s="4">
        <v>276</v>
      </c>
      <c r="B627" t="s" s="4">
        <v>7260</v>
      </c>
      <c r="C627" t="s" s="4">
        <v>6624</v>
      </c>
      <c r="D627" t="s" s="4">
        <v>6625</v>
      </c>
      <c r="E627" t="s" s="4">
        <v>6626</v>
      </c>
      <c r="F627" t="s" s="4">
        <v>208</v>
      </c>
      <c r="G627" t="s" s="4">
        <v>200</v>
      </c>
      <c r="H627" t="s" s="4">
        <v>6627</v>
      </c>
    </row>
    <row r="628" ht="45.0" customHeight="true">
      <c r="A628" t="s" s="4">
        <v>276</v>
      </c>
      <c r="B628" t="s" s="4">
        <v>7261</v>
      </c>
      <c r="C628" t="s" s="4">
        <v>6629</v>
      </c>
      <c r="D628" t="s" s="4">
        <v>600</v>
      </c>
      <c r="E628" t="s" s="4">
        <v>925</v>
      </c>
      <c r="F628" t="s" s="4">
        <v>208</v>
      </c>
      <c r="G628" t="s" s="4">
        <v>200</v>
      </c>
      <c r="H628" t="s" s="4">
        <v>6630</v>
      </c>
    </row>
    <row r="629" ht="45.0" customHeight="true">
      <c r="A629" t="s" s="4">
        <v>276</v>
      </c>
      <c r="B629" t="s" s="4">
        <v>7262</v>
      </c>
      <c r="C629" t="s" s="4">
        <v>487</v>
      </c>
      <c r="D629" t="s" s="4">
        <v>344</v>
      </c>
      <c r="E629" t="s" s="4">
        <v>901</v>
      </c>
      <c r="F629" t="s" s="4">
        <v>208</v>
      </c>
      <c r="G629" t="s" s="4">
        <v>200</v>
      </c>
      <c r="H629" t="s" s="4">
        <v>6632</v>
      </c>
    </row>
    <row r="630" ht="45.0" customHeight="true">
      <c r="A630" t="s" s="4">
        <v>276</v>
      </c>
      <c r="B630" t="s" s="4">
        <v>7263</v>
      </c>
      <c r="C630" t="s" s="4">
        <v>6634</v>
      </c>
      <c r="D630" t="s" s="4">
        <v>6635</v>
      </c>
      <c r="E630" t="s" s="4">
        <v>584</v>
      </c>
      <c r="F630" t="s" s="4">
        <v>404</v>
      </c>
      <c r="G630" t="s" s="4">
        <v>200</v>
      </c>
      <c r="H630" t="s" s="4">
        <v>6636</v>
      </c>
    </row>
    <row r="631" ht="45.0" customHeight="true">
      <c r="A631" t="s" s="4">
        <v>276</v>
      </c>
      <c r="B631" t="s" s="4">
        <v>7264</v>
      </c>
      <c r="C631" t="s" s="4">
        <v>6638</v>
      </c>
      <c r="D631" t="s" s="4">
        <v>6639</v>
      </c>
      <c r="E631" t="s" s="4">
        <v>243</v>
      </c>
      <c r="F631" t="s" s="4">
        <v>404</v>
      </c>
      <c r="G631" t="s" s="4">
        <v>200</v>
      </c>
      <c r="H631" t="s" s="4">
        <v>6640</v>
      </c>
    </row>
    <row r="632" ht="45.0" customHeight="true">
      <c r="A632" t="s" s="4">
        <v>276</v>
      </c>
      <c r="B632" t="s" s="4">
        <v>7265</v>
      </c>
      <c r="C632" t="s" s="4">
        <v>6642</v>
      </c>
      <c r="D632" t="s" s="4">
        <v>6643</v>
      </c>
      <c r="E632" t="s" s="4">
        <v>920</v>
      </c>
      <c r="F632" t="s" s="4">
        <v>404</v>
      </c>
      <c r="G632" t="s" s="4">
        <v>200</v>
      </c>
      <c r="H632" t="s" s="4">
        <v>6644</v>
      </c>
    </row>
    <row r="633" ht="45.0" customHeight="true">
      <c r="A633" t="s" s="4">
        <v>276</v>
      </c>
      <c r="B633" t="s" s="4">
        <v>7266</v>
      </c>
      <c r="C633" t="s" s="4">
        <v>6616</v>
      </c>
      <c r="D633" t="s" s="4">
        <v>851</v>
      </c>
      <c r="E633" t="s" s="4">
        <v>362</v>
      </c>
      <c r="F633" t="s" s="4">
        <v>404</v>
      </c>
      <c r="G633" t="s" s="4">
        <v>200</v>
      </c>
      <c r="H633" t="s" s="4">
        <v>6617</v>
      </c>
    </row>
    <row r="634" ht="45.0" customHeight="true">
      <c r="A634" t="s" s="4">
        <v>276</v>
      </c>
      <c r="B634" t="s" s="4">
        <v>7267</v>
      </c>
      <c r="C634" t="s" s="4">
        <v>6619</v>
      </c>
      <c r="D634" t="s" s="4">
        <v>6620</v>
      </c>
      <c r="E634" t="s" s="4">
        <v>6621</v>
      </c>
      <c r="F634" t="s" s="4">
        <v>208</v>
      </c>
      <c r="G634" t="s" s="4">
        <v>200</v>
      </c>
      <c r="H634" t="s" s="4">
        <v>6622</v>
      </c>
    </row>
    <row r="635" ht="45.0" customHeight="true">
      <c r="A635" t="s" s="4">
        <v>276</v>
      </c>
      <c r="B635" t="s" s="4">
        <v>7268</v>
      </c>
      <c r="C635" t="s" s="4">
        <v>6624</v>
      </c>
      <c r="D635" t="s" s="4">
        <v>6625</v>
      </c>
      <c r="E635" t="s" s="4">
        <v>6626</v>
      </c>
      <c r="F635" t="s" s="4">
        <v>208</v>
      </c>
      <c r="G635" t="s" s="4">
        <v>200</v>
      </c>
      <c r="H635" t="s" s="4">
        <v>6627</v>
      </c>
    </row>
    <row r="636" ht="45.0" customHeight="true">
      <c r="A636" t="s" s="4">
        <v>276</v>
      </c>
      <c r="B636" t="s" s="4">
        <v>7269</v>
      </c>
      <c r="C636" t="s" s="4">
        <v>6629</v>
      </c>
      <c r="D636" t="s" s="4">
        <v>600</v>
      </c>
      <c r="E636" t="s" s="4">
        <v>925</v>
      </c>
      <c r="F636" t="s" s="4">
        <v>208</v>
      </c>
      <c r="G636" t="s" s="4">
        <v>200</v>
      </c>
      <c r="H636" t="s" s="4">
        <v>6630</v>
      </c>
    </row>
    <row r="637" ht="45.0" customHeight="true">
      <c r="A637" t="s" s="4">
        <v>276</v>
      </c>
      <c r="B637" t="s" s="4">
        <v>7270</v>
      </c>
      <c r="C637" t="s" s="4">
        <v>487</v>
      </c>
      <c r="D637" t="s" s="4">
        <v>344</v>
      </c>
      <c r="E637" t="s" s="4">
        <v>901</v>
      </c>
      <c r="F637" t="s" s="4">
        <v>208</v>
      </c>
      <c r="G637" t="s" s="4">
        <v>200</v>
      </c>
      <c r="H637" t="s" s="4">
        <v>6632</v>
      </c>
    </row>
    <row r="638" ht="45.0" customHeight="true">
      <c r="A638" t="s" s="4">
        <v>276</v>
      </c>
      <c r="B638" t="s" s="4">
        <v>7271</v>
      </c>
      <c r="C638" t="s" s="4">
        <v>6634</v>
      </c>
      <c r="D638" t="s" s="4">
        <v>6635</v>
      </c>
      <c r="E638" t="s" s="4">
        <v>584</v>
      </c>
      <c r="F638" t="s" s="4">
        <v>404</v>
      </c>
      <c r="G638" t="s" s="4">
        <v>200</v>
      </c>
      <c r="H638" t="s" s="4">
        <v>6636</v>
      </c>
    </row>
    <row r="639" ht="45.0" customHeight="true">
      <c r="A639" t="s" s="4">
        <v>276</v>
      </c>
      <c r="B639" t="s" s="4">
        <v>7272</v>
      </c>
      <c r="C639" t="s" s="4">
        <v>6638</v>
      </c>
      <c r="D639" t="s" s="4">
        <v>6639</v>
      </c>
      <c r="E639" t="s" s="4">
        <v>243</v>
      </c>
      <c r="F639" t="s" s="4">
        <v>404</v>
      </c>
      <c r="G639" t="s" s="4">
        <v>200</v>
      </c>
      <c r="H639" t="s" s="4">
        <v>6640</v>
      </c>
    </row>
    <row r="640" ht="45.0" customHeight="true">
      <c r="A640" t="s" s="4">
        <v>276</v>
      </c>
      <c r="B640" t="s" s="4">
        <v>7273</v>
      </c>
      <c r="C640" t="s" s="4">
        <v>6642</v>
      </c>
      <c r="D640" t="s" s="4">
        <v>6643</v>
      </c>
      <c r="E640" t="s" s="4">
        <v>920</v>
      </c>
      <c r="F640" t="s" s="4">
        <v>404</v>
      </c>
      <c r="G640" t="s" s="4">
        <v>200</v>
      </c>
      <c r="H640" t="s" s="4">
        <v>6644</v>
      </c>
    </row>
    <row r="641" ht="45.0" customHeight="true">
      <c r="A641" t="s" s="4">
        <v>276</v>
      </c>
      <c r="B641" t="s" s="4">
        <v>7274</v>
      </c>
      <c r="C641" t="s" s="4">
        <v>6616</v>
      </c>
      <c r="D641" t="s" s="4">
        <v>851</v>
      </c>
      <c r="E641" t="s" s="4">
        <v>362</v>
      </c>
      <c r="F641" t="s" s="4">
        <v>404</v>
      </c>
      <c r="G641" t="s" s="4">
        <v>200</v>
      </c>
      <c r="H641" t="s" s="4">
        <v>6617</v>
      </c>
    </row>
    <row r="642" ht="45.0" customHeight="true">
      <c r="A642" t="s" s="4">
        <v>276</v>
      </c>
      <c r="B642" t="s" s="4">
        <v>7275</v>
      </c>
      <c r="C642" t="s" s="4">
        <v>6619</v>
      </c>
      <c r="D642" t="s" s="4">
        <v>6620</v>
      </c>
      <c r="E642" t="s" s="4">
        <v>6621</v>
      </c>
      <c r="F642" t="s" s="4">
        <v>208</v>
      </c>
      <c r="G642" t="s" s="4">
        <v>200</v>
      </c>
      <c r="H642" t="s" s="4">
        <v>6622</v>
      </c>
    </row>
    <row r="643" ht="45.0" customHeight="true">
      <c r="A643" t="s" s="4">
        <v>276</v>
      </c>
      <c r="B643" t="s" s="4">
        <v>7276</v>
      </c>
      <c r="C643" t="s" s="4">
        <v>6624</v>
      </c>
      <c r="D643" t="s" s="4">
        <v>6625</v>
      </c>
      <c r="E643" t="s" s="4">
        <v>6626</v>
      </c>
      <c r="F643" t="s" s="4">
        <v>208</v>
      </c>
      <c r="G643" t="s" s="4">
        <v>200</v>
      </c>
      <c r="H643" t="s" s="4">
        <v>6627</v>
      </c>
    </row>
    <row r="644" ht="45.0" customHeight="true">
      <c r="A644" t="s" s="4">
        <v>276</v>
      </c>
      <c r="B644" t="s" s="4">
        <v>7277</v>
      </c>
      <c r="C644" t="s" s="4">
        <v>6629</v>
      </c>
      <c r="D644" t="s" s="4">
        <v>600</v>
      </c>
      <c r="E644" t="s" s="4">
        <v>925</v>
      </c>
      <c r="F644" t="s" s="4">
        <v>208</v>
      </c>
      <c r="G644" t="s" s="4">
        <v>200</v>
      </c>
      <c r="H644" t="s" s="4">
        <v>6630</v>
      </c>
    </row>
    <row r="645" ht="45.0" customHeight="true">
      <c r="A645" t="s" s="4">
        <v>276</v>
      </c>
      <c r="B645" t="s" s="4">
        <v>7278</v>
      </c>
      <c r="C645" t="s" s="4">
        <v>487</v>
      </c>
      <c r="D645" t="s" s="4">
        <v>344</v>
      </c>
      <c r="E645" t="s" s="4">
        <v>901</v>
      </c>
      <c r="F645" t="s" s="4">
        <v>208</v>
      </c>
      <c r="G645" t="s" s="4">
        <v>200</v>
      </c>
      <c r="H645" t="s" s="4">
        <v>6632</v>
      </c>
    </row>
    <row r="646" ht="45.0" customHeight="true">
      <c r="A646" t="s" s="4">
        <v>276</v>
      </c>
      <c r="B646" t="s" s="4">
        <v>7279</v>
      </c>
      <c r="C646" t="s" s="4">
        <v>6634</v>
      </c>
      <c r="D646" t="s" s="4">
        <v>6635</v>
      </c>
      <c r="E646" t="s" s="4">
        <v>584</v>
      </c>
      <c r="F646" t="s" s="4">
        <v>404</v>
      </c>
      <c r="G646" t="s" s="4">
        <v>200</v>
      </c>
      <c r="H646" t="s" s="4">
        <v>6636</v>
      </c>
    </row>
    <row r="647" ht="45.0" customHeight="true">
      <c r="A647" t="s" s="4">
        <v>276</v>
      </c>
      <c r="B647" t="s" s="4">
        <v>7280</v>
      </c>
      <c r="C647" t="s" s="4">
        <v>6638</v>
      </c>
      <c r="D647" t="s" s="4">
        <v>6639</v>
      </c>
      <c r="E647" t="s" s="4">
        <v>243</v>
      </c>
      <c r="F647" t="s" s="4">
        <v>404</v>
      </c>
      <c r="G647" t="s" s="4">
        <v>200</v>
      </c>
      <c r="H647" t="s" s="4">
        <v>6640</v>
      </c>
    </row>
    <row r="648" ht="45.0" customHeight="true">
      <c r="A648" t="s" s="4">
        <v>276</v>
      </c>
      <c r="B648" t="s" s="4">
        <v>7281</v>
      </c>
      <c r="C648" t="s" s="4">
        <v>6642</v>
      </c>
      <c r="D648" t="s" s="4">
        <v>6643</v>
      </c>
      <c r="E648" t="s" s="4">
        <v>920</v>
      </c>
      <c r="F648" t="s" s="4">
        <v>404</v>
      </c>
      <c r="G648" t="s" s="4">
        <v>200</v>
      </c>
      <c r="H648" t="s" s="4">
        <v>6644</v>
      </c>
    </row>
    <row r="649" ht="45.0" customHeight="true">
      <c r="A649" t="s" s="4">
        <v>276</v>
      </c>
      <c r="B649" t="s" s="4">
        <v>7282</v>
      </c>
      <c r="C649" t="s" s="4">
        <v>6616</v>
      </c>
      <c r="D649" t="s" s="4">
        <v>851</v>
      </c>
      <c r="E649" t="s" s="4">
        <v>362</v>
      </c>
      <c r="F649" t="s" s="4">
        <v>404</v>
      </c>
      <c r="G649" t="s" s="4">
        <v>200</v>
      </c>
      <c r="H649" t="s" s="4">
        <v>6617</v>
      </c>
    </row>
    <row r="650" ht="45.0" customHeight="true">
      <c r="A650" t="s" s="4">
        <v>276</v>
      </c>
      <c r="B650" t="s" s="4">
        <v>7283</v>
      </c>
      <c r="C650" t="s" s="4">
        <v>6619</v>
      </c>
      <c r="D650" t="s" s="4">
        <v>6620</v>
      </c>
      <c r="E650" t="s" s="4">
        <v>6621</v>
      </c>
      <c r="F650" t="s" s="4">
        <v>208</v>
      </c>
      <c r="G650" t="s" s="4">
        <v>200</v>
      </c>
      <c r="H650" t="s" s="4">
        <v>6622</v>
      </c>
    </row>
    <row r="651" ht="45.0" customHeight="true">
      <c r="A651" t="s" s="4">
        <v>276</v>
      </c>
      <c r="B651" t="s" s="4">
        <v>7284</v>
      </c>
      <c r="C651" t="s" s="4">
        <v>6624</v>
      </c>
      <c r="D651" t="s" s="4">
        <v>6625</v>
      </c>
      <c r="E651" t="s" s="4">
        <v>6626</v>
      </c>
      <c r="F651" t="s" s="4">
        <v>208</v>
      </c>
      <c r="G651" t="s" s="4">
        <v>200</v>
      </c>
      <c r="H651" t="s" s="4">
        <v>6627</v>
      </c>
    </row>
    <row r="652" ht="45.0" customHeight="true">
      <c r="A652" t="s" s="4">
        <v>276</v>
      </c>
      <c r="B652" t="s" s="4">
        <v>7285</v>
      </c>
      <c r="C652" t="s" s="4">
        <v>6629</v>
      </c>
      <c r="D652" t="s" s="4">
        <v>600</v>
      </c>
      <c r="E652" t="s" s="4">
        <v>925</v>
      </c>
      <c r="F652" t="s" s="4">
        <v>208</v>
      </c>
      <c r="G652" t="s" s="4">
        <v>200</v>
      </c>
      <c r="H652" t="s" s="4">
        <v>6630</v>
      </c>
    </row>
    <row r="653" ht="45.0" customHeight="true">
      <c r="A653" t="s" s="4">
        <v>276</v>
      </c>
      <c r="B653" t="s" s="4">
        <v>7286</v>
      </c>
      <c r="C653" t="s" s="4">
        <v>487</v>
      </c>
      <c r="D653" t="s" s="4">
        <v>344</v>
      </c>
      <c r="E653" t="s" s="4">
        <v>901</v>
      </c>
      <c r="F653" t="s" s="4">
        <v>208</v>
      </c>
      <c r="G653" t="s" s="4">
        <v>200</v>
      </c>
      <c r="H653" t="s" s="4">
        <v>6632</v>
      </c>
    </row>
    <row r="654" ht="45.0" customHeight="true">
      <c r="A654" t="s" s="4">
        <v>276</v>
      </c>
      <c r="B654" t="s" s="4">
        <v>7287</v>
      </c>
      <c r="C654" t="s" s="4">
        <v>6634</v>
      </c>
      <c r="D654" t="s" s="4">
        <v>6635</v>
      </c>
      <c r="E654" t="s" s="4">
        <v>584</v>
      </c>
      <c r="F654" t="s" s="4">
        <v>404</v>
      </c>
      <c r="G654" t="s" s="4">
        <v>200</v>
      </c>
      <c r="H654" t="s" s="4">
        <v>6636</v>
      </c>
    </row>
    <row r="655" ht="45.0" customHeight="true">
      <c r="A655" t="s" s="4">
        <v>276</v>
      </c>
      <c r="B655" t="s" s="4">
        <v>7288</v>
      </c>
      <c r="C655" t="s" s="4">
        <v>6638</v>
      </c>
      <c r="D655" t="s" s="4">
        <v>6639</v>
      </c>
      <c r="E655" t="s" s="4">
        <v>243</v>
      </c>
      <c r="F655" t="s" s="4">
        <v>404</v>
      </c>
      <c r="G655" t="s" s="4">
        <v>200</v>
      </c>
      <c r="H655" t="s" s="4">
        <v>6640</v>
      </c>
    </row>
    <row r="656" ht="45.0" customHeight="true">
      <c r="A656" t="s" s="4">
        <v>276</v>
      </c>
      <c r="B656" t="s" s="4">
        <v>7289</v>
      </c>
      <c r="C656" t="s" s="4">
        <v>6642</v>
      </c>
      <c r="D656" t="s" s="4">
        <v>6643</v>
      </c>
      <c r="E656" t="s" s="4">
        <v>920</v>
      </c>
      <c r="F656" t="s" s="4">
        <v>404</v>
      </c>
      <c r="G656" t="s" s="4">
        <v>200</v>
      </c>
      <c r="H656" t="s" s="4">
        <v>6644</v>
      </c>
    </row>
    <row r="657" ht="45.0" customHeight="true">
      <c r="A657" t="s" s="4">
        <v>276</v>
      </c>
      <c r="B657" t="s" s="4">
        <v>7290</v>
      </c>
      <c r="C657" t="s" s="4">
        <v>6616</v>
      </c>
      <c r="D657" t="s" s="4">
        <v>851</v>
      </c>
      <c r="E657" t="s" s="4">
        <v>362</v>
      </c>
      <c r="F657" t="s" s="4">
        <v>404</v>
      </c>
      <c r="G657" t="s" s="4">
        <v>200</v>
      </c>
      <c r="H657" t="s" s="4">
        <v>6617</v>
      </c>
    </row>
    <row r="658" ht="45.0" customHeight="true">
      <c r="A658" t="s" s="4">
        <v>276</v>
      </c>
      <c r="B658" t="s" s="4">
        <v>7291</v>
      </c>
      <c r="C658" t="s" s="4">
        <v>6619</v>
      </c>
      <c r="D658" t="s" s="4">
        <v>6620</v>
      </c>
      <c r="E658" t="s" s="4">
        <v>6621</v>
      </c>
      <c r="F658" t="s" s="4">
        <v>208</v>
      </c>
      <c r="G658" t="s" s="4">
        <v>200</v>
      </c>
      <c r="H658" t="s" s="4">
        <v>6622</v>
      </c>
    </row>
    <row r="659" ht="45.0" customHeight="true">
      <c r="A659" t="s" s="4">
        <v>276</v>
      </c>
      <c r="B659" t="s" s="4">
        <v>7292</v>
      </c>
      <c r="C659" t="s" s="4">
        <v>6624</v>
      </c>
      <c r="D659" t="s" s="4">
        <v>6625</v>
      </c>
      <c r="E659" t="s" s="4">
        <v>6626</v>
      </c>
      <c r="F659" t="s" s="4">
        <v>208</v>
      </c>
      <c r="G659" t="s" s="4">
        <v>200</v>
      </c>
      <c r="H659" t="s" s="4">
        <v>6627</v>
      </c>
    </row>
    <row r="660" ht="45.0" customHeight="true">
      <c r="A660" t="s" s="4">
        <v>276</v>
      </c>
      <c r="B660" t="s" s="4">
        <v>7293</v>
      </c>
      <c r="C660" t="s" s="4">
        <v>6629</v>
      </c>
      <c r="D660" t="s" s="4">
        <v>600</v>
      </c>
      <c r="E660" t="s" s="4">
        <v>925</v>
      </c>
      <c r="F660" t="s" s="4">
        <v>208</v>
      </c>
      <c r="G660" t="s" s="4">
        <v>200</v>
      </c>
      <c r="H660" t="s" s="4">
        <v>6630</v>
      </c>
    </row>
    <row r="661" ht="45.0" customHeight="true">
      <c r="A661" t="s" s="4">
        <v>276</v>
      </c>
      <c r="B661" t="s" s="4">
        <v>7294</v>
      </c>
      <c r="C661" t="s" s="4">
        <v>487</v>
      </c>
      <c r="D661" t="s" s="4">
        <v>344</v>
      </c>
      <c r="E661" t="s" s="4">
        <v>901</v>
      </c>
      <c r="F661" t="s" s="4">
        <v>208</v>
      </c>
      <c r="G661" t="s" s="4">
        <v>200</v>
      </c>
      <c r="H661" t="s" s="4">
        <v>6632</v>
      </c>
    </row>
    <row r="662" ht="45.0" customHeight="true">
      <c r="A662" t="s" s="4">
        <v>276</v>
      </c>
      <c r="B662" t="s" s="4">
        <v>7295</v>
      </c>
      <c r="C662" t="s" s="4">
        <v>6634</v>
      </c>
      <c r="D662" t="s" s="4">
        <v>6635</v>
      </c>
      <c r="E662" t="s" s="4">
        <v>584</v>
      </c>
      <c r="F662" t="s" s="4">
        <v>404</v>
      </c>
      <c r="G662" t="s" s="4">
        <v>200</v>
      </c>
      <c r="H662" t="s" s="4">
        <v>6636</v>
      </c>
    </row>
    <row r="663" ht="45.0" customHeight="true">
      <c r="A663" t="s" s="4">
        <v>276</v>
      </c>
      <c r="B663" t="s" s="4">
        <v>7296</v>
      </c>
      <c r="C663" t="s" s="4">
        <v>6638</v>
      </c>
      <c r="D663" t="s" s="4">
        <v>6639</v>
      </c>
      <c r="E663" t="s" s="4">
        <v>243</v>
      </c>
      <c r="F663" t="s" s="4">
        <v>404</v>
      </c>
      <c r="G663" t="s" s="4">
        <v>200</v>
      </c>
      <c r="H663" t="s" s="4">
        <v>6640</v>
      </c>
    </row>
    <row r="664" ht="45.0" customHeight="true">
      <c r="A664" t="s" s="4">
        <v>276</v>
      </c>
      <c r="B664" t="s" s="4">
        <v>7297</v>
      </c>
      <c r="C664" t="s" s="4">
        <v>6642</v>
      </c>
      <c r="D664" t="s" s="4">
        <v>6643</v>
      </c>
      <c r="E664" t="s" s="4">
        <v>920</v>
      </c>
      <c r="F664" t="s" s="4">
        <v>404</v>
      </c>
      <c r="G664" t="s" s="4">
        <v>200</v>
      </c>
      <c r="H664" t="s" s="4">
        <v>6644</v>
      </c>
    </row>
    <row r="665" ht="45.0" customHeight="true">
      <c r="A665" t="s" s="4">
        <v>276</v>
      </c>
      <c r="B665" t="s" s="4">
        <v>7298</v>
      </c>
      <c r="C665" t="s" s="4">
        <v>6616</v>
      </c>
      <c r="D665" t="s" s="4">
        <v>851</v>
      </c>
      <c r="E665" t="s" s="4">
        <v>362</v>
      </c>
      <c r="F665" t="s" s="4">
        <v>404</v>
      </c>
      <c r="G665" t="s" s="4">
        <v>200</v>
      </c>
      <c r="H665" t="s" s="4">
        <v>6617</v>
      </c>
    </row>
    <row r="666" ht="45.0" customHeight="true">
      <c r="A666" t="s" s="4">
        <v>276</v>
      </c>
      <c r="B666" t="s" s="4">
        <v>7299</v>
      </c>
      <c r="C666" t="s" s="4">
        <v>6619</v>
      </c>
      <c r="D666" t="s" s="4">
        <v>6620</v>
      </c>
      <c r="E666" t="s" s="4">
        <v>6621</v>
      </c>
      <c r="F666" t="s" s="4">
        <v>208</v>
      </c>
      <c r="G666" t="s" s="4">
        <v>200</v>
      </c>
      <c r="H666" t="s" s="4">
        <v>6622</v>
      </c>
    </row>
    <row r="667" ht="45.0" customHeight="true">
      <c r="A667" t="s" s="4">
        <v>276</v>
      </c>
      <c r="B667" t="s" s="4">
        <v>7300</v>
      </c>
      <c r="C667" t="s" s="4">
        <v>6624</v>
      </c>
      <c r="D667" t="s" s="4">
        <v>6625</v>
      </c>
      <c r="E667" t="s" s="4">
        <v>6626</v>
      </c>
      <c r="F667" t="s" s="4">
        <v>208</v>
      </c>
      <c r="G667" t="s" s="4">
        <v>200</v>
      </c>
      <c r="H667" t="s" s="4">
        <v>6627</v>
      </c>
    </row>
    <row r="668" ht="45.0" customHeight="true">
      <c r="A668" t="s" s="4">
        <v>276</v>
      </c>
      <c r="B668" t="s" s="4">
        <v>7301</v>
      </c>
      <c r="C668" t="s" s="4">
        <v>6629</v>
      </c>
      <c r="D668" t="s" s="4">
        <v>600</v>
      </c>
      <c r="E668" t="s" s="4">
        <v>925</v>
      </c>
      <c r="F668" t="s" s="4">
        <v>208</v>
      </c>
      <c r="G668" t="s" s="4">
        <v>200</v>
      </c>
      <c r="H668" t="s" s="4">
        <v>6630</v>
      </c>
    </row>
    <row r="669" ht="45.0" customHeight="true">
      <c r="A669" t="s" s="4">
        <v>276</v>
      </c>
      <c r="B669" t="s" s="4">
        <v>7302</v>
      </c>
      <c r="C669" t="s" s="4">
        <v>487</v>
      </c>
      <c r="D669" t="s" s="4">
        <v>344</v>
      </c>
      <c r="E669" t="s" s="4">
        <v>901</v>
      </c>
      <c r="F669" t="s" s="4">
        <v>208</v>
      </c>
      <c r="G669" t="s" s="4">
        <v>200</v>
      </c>
      <c r="H669" t="s" s="4">
        <v>6632</v>
      </c>
    </row>
    <row r="670" ht="45.0" customHeight="true">
      <c r="A670" t="s" s="4">
        <v>276</v>
      </c>
      <c r="B670" t="s" s="4">
        <v>7303</v>
      </c>
      <c r="C670" t="s" s="4">
        <v>6634</v>
      </c>
      <c r="D670" t="s" s="4">
        <v>6635</v>
      </c>
      <c r="E670" t="s" s="4">
        <v>584</v>
      </c>
      <c r="F670" t="s" s="4">
        <v>404</v>
      </c>
      <c r="G670" t="s" s="4">
        <v>200</v>
      </c>
      <c r="H670" t="s" s="4">
        <v>6636</v>
      </c>
    </row>
    <row r="671" ht="45.0" customHeight="true">
      <c r="A671" t="s" s="4">
        <v>276</v>
      </c>
      <c r="B671" t="s" s="4">
        <v>7304</v>
      </c>
      <c r="C671" t="s" s="4">
        <v>6638</v>
      </c>
      <c r="D671" t="s" s="4">
        <v>6639</v>
      </c>
      <c r="E671" t="s" s="4">
        <v>243</v>
      </c>
      <c r="F671" t="s" s="4">
        <v>404</v>
      </c>
      <c r="G671" t="s" s="4">
        <v>200</v>
      </c>
      <c r="H671" t="s" s="4">
        <v>6640</v>
      </c>
    </row>
    <row r="672" ht="45.0" customHeight="true">
      <c r="A672" t="s" s="4">
        <v>276</v>
      </c>
      <c r="B672" t="s" s="4">
        <v>7305</v>
      </c>
      <c r="C672" t="s" s="4">
        <v>6642</v>
      </c>
      <c r="D672" t="s" s="4">
        <v>6643</v>
      </c>
      <c r="E672" t="s" s="4">
        <v>920</v>
      </c>
      <c r="F672" t="s" s="4">
        <v>404</v>
      </c>
      <c r="G672" t="s" s="4">
        <v>200</v>
      </c>
      <c r="H672" t="s" s="4">
        <v>6644</v>
      </c>
    </row>
    <row r="673" ht="45.0" customHeight="true">
      <c r="A673" t="s" s="4">
        <v>276</v>
      </c>
      <c r="B673" t="s" s="4">
        <v>7306</v>
      </c>
      <c r="C673" t="s" s="4">
        <v>6616</v>
      </c>
      <c r="D673" t="s" s="4">
        <v>851</v>
      </c>
      <c r="E673" t="s" s="4">
        <v>362</v>
      </c>
      <c r="F673" t="s" s="4">
        <v>404</v>
      </c>
      <c r="G673" t="s" s="4">
        <v>200</v>
      </c>
      <c r="H673" t="s" s="4">
        <v>6617</v>
      </c>
    </row>
    <row r="674" ht="45.0" customHeight="true">
      <c r="A674" t="s" s="4">
        <v>276</v>
      </c>
      <c r="B674" t="s" s="4">
        <v>7307</v>
      </c>
      <c r="C674" t="s" s="4">
        <v>6619</v>
      </c>
      <c r="D674" t="s" s="4">
        <v>6620</v>
      </c>
      <c r="E674" t="s" s="4">
        <v>6621</v>
      </c>
      <c r="F674" t="s" s="4">
        <v>208</v>
      </c>
      <c r="G674" t="s" s="4">
        <v>200</v>
      </c>
      <c r="H674" t="s" s="4">
        <v>6622</v>
      </c>
    </row>
    <row r="675" ht="45.0" customHeight="true">
      <c r="A675" t="s" s="4">
        <v>276</v>
      </c>
      <c r="B675" t="s" s="4">
        <v>7308</v>
      </c>
      <c r="C675" t="s" s="4">
        <v>6624</v>
      </c>
      <c r="D675" t="s" s="4">
        <v>6625</v>
      </c>
      <c r="E675" t="s" s="4">
        <v>6626</v>
      </c>
      <c r="F675" t="s" s="4">
        <v>208</v>
      </c>
      <c r="G675" t="s" s="4">
        <v>200</v>
      </c>
      <c r="H675" t="s" s="4">
        <v>6627</v>
      </c>
    </row>
    <row r="676" ht="45.0" customHeight="true">
      <c r="A676" t="s" s="4">
        <v>276</v>
      </c>
      <c r="B676" t="s" s="4">
        <v>7309</v>
      </c>
      <c r="C676" t="s" s="4">
        <v>6629</v>
      </c>
      <c r="D676" t="s" s="4">
        <v>600</v>
      </c>
      <c r="E676" t="s" s="4">
        <v>925</v>
      </c>
      <c r="F676" t="s" s="4">
        <v>208</v>
      </c>
      <c r="G676" t="s" s="4">
        <v>200</v>
      </c>
      <c r="H676" t="s" s="4">
        <v>6630</v>
      </c>
    </row>
    <row r="677" ht="45.0" customHeight="true">
      <c r="A677" t="s" s="4">
        <v>276</v>
      </c>
      <c r="B677" t="s" s="4">
        <v>7310</v>
      </c>
      <c r="C677" t="s" s="4">
        <v>487</v>
      </c>
      <c r="D677" t="s" s="4">
        <v>344</v>
      </c>
      <c r="E677" t="s" s="4">
        <v>901</v>
      </c>
      <c r="F677" t="s" s="4">
        <v>208</v>
      </c>
      <c r="G677" t="s" s="4">
        <v>200</v>
      </c>
      <c r="H677" t="s" s="4">
        <v>6632</v>
      </c>
    </row>
    <row r="678" ht="45.0" customHeight="true">
      <c r="A678" t="s" s="4">
        <v>276</v>
      </c>
      <c r="B678" t="s" s="4">
        <v>7311</v>
      </c>
      <c r="C678" t="s" s="4">
        <v>6634</v>
      </c>
      <c r="D678" t="s" s="4">
        <v>6635</v>
      </c>
      <c r="E678" t="s" s="4">
        <v>584</v>
      </c>
      <c r="F678" t="s" s="4">
        <v>404</v>
      </c>
      <c r="G678" t="s" s="4">
        <v>200</v>
      </c>
      <c r="H678" t="s" s="4">
        <v>6636</v>
      </c>
    </row>
    <row r="679" ht="45.0" customHeight="true">
      <c r="A679" t="s" s="4">
        <v>276</v>
      </c>
      <c r="B679" t="s" s="4">
        <v>7312</v>
      </c>
      <c r="C679" t="s" s="4">
        <v>6638</v>
      </c>
      <c r="D679" t="s" s="4">
        <v>6639</v>
      </c>
      <c r="E679" t="s" s="4">
        <v>243</v>
      </c>
      <c r="F679" t="s" s="4">
        <v>404</v>
      </c>
      <c r="G679" t="s" s="4">
        <v>200</v>
      </c>
      <c r="H679" t="s" s="4">
        <v>6640</v>
      </c>
    </row>
    <row r="680" ht="45.0" customHeight="true">
      <c r="A680" t="s" s="4">
        <v>276</v>
      </c>
      <c r="B680" t="s" s="4">
        <v>7313</v>
      </c>
      <c r="C680" t="s" s="4">
        <v>6642</v>
      </c>
      <c r="D680" t="s" s="4">
        <v>6643</v>
      </c>
      <c r="E680" t="s" s="4">
        <v>920</v>
      </c>
      <c r="F680" t="s" s="4">
        <v>404</v>
      </c>
      <c r="G680" t="s" s="4">
        <v>200</v>
      </c>
      <c r="H680" t="s" s="4">
        <v>6644</v>
      </c>
    </row>
    <row r="681" ht="45.0" customHeight="true">
      <c r="A681" t="s" s="4">
        <v>276</v>
      </c>
      <c r="B681" t="s" s="4">
        <v>7314</v>
      </c>
      <c r="C681" t="s" s="4">
        <v>6616</v>
      </c>
      <c r="D681" t="s" s="4">
        <v>851</v>
      </c>
      <c r="E681" t="s" s="4">
        <v>362</v>
      </c>
      <c r="F681" t="s" s="4">
        <v>404</v>
      </c>
      <c r="G681" t="s" s="4">
        <v>200</v>
      </c>
      <c r="H681" t="s" s="4">
        <v>6617</v>
      </c>
    </row>
    <row r="682" ht="45.0" customHeight="true">
      <c r="A682" t="s" s="4">
        <v>276</v>
      </c>
      <c r="B682" t="s" s="4">
        <v>7315</v>
      </c>
      <c r="C682" t="s" s="4">
        <v>6619</v>
      </c>
      <c r="D682" t="s" s="4">
        <v>6620</v>
      </c>
      <c r="E682" t="s" s="4">
        <v>6621</v>
      </c>
      <c r="F682" t="s" s="4">
        <v>208</v>
      </c>
      <c r="G682" t="s" s="4">
        <v>200</v>
      </c>
      <c r="H682" t="s" s="4">
        <v>6622</v>
      </c>
    </row>
    <row r="683" ht="45.0" customHeight="true">
      <c r="A683" t="s" s="4">
        <v>276</v>
      </c>
      <c r="B683" t="s" s="4">
        <v>7316</v>
      </c>
      <c r="C683" t="s" s="4">
        <v>6624</v>
      </c>
      <c r="D683" t="s" s="4">
        <v>6625</v>
      </c>
      <c r="E683" t="s" s="4">
        <v>6626</v>
      </c>
      <c r="F683" t="s" s="4">
        <v>208</v>
      </c>
      <c r="G683" t="s" s="4">
        <v>200</v>
      </c>
      <c r="H683" t="s" s="4">
        <v>6627</v>
      </c>
    </row>
    <row r="684" ht="45.0" customHeight="true">
      <c r="A684" t="s" s="4">
        <v>276</v>
      </c>
      <c r="B684" t="s" s="4">
        <v>7317</v>
      </c>
      <c r="C684" t="s" s="4">
        <v>6629</v>
      </c>
      <c r="D684" t="s" s="4">
        <v>600</v>
      </c>
      <c r="E684" t="s" s="4">
        <v>925</v>
      </c>
      <c r="F684" t="s" s="4">
        <v>208</v>
      </c>
      <c r="G684" t="s" s="4">
        <v>200</v>
      </c>
      <c r="H684" t="s" s="4">
        <v>6630</v>
      </c>
    </row>
    <row r="685" ht="45.0" customHeight="true">
      <c r="A685" t="s" s="4">
        <v>276</v>
      </c>
      <c r="B685" t="s" s="4">
        <v>7318</v>
      </c>
      <c r="C685" t="s" s="4">
        <v>487</v>
      </c>
      <c r="D685" t="s" s="4">
        <v>344</v>
      </c>
      <c r="E685" t="s" s="4">
        <v>901</v>
      </c>
      <c r="F685" t="s" s="4">
        <v>208</v>
      </c>
      <c r="G685" t="s" s="4">
        <v>200</v>
      </c>
      <c r="H685" t="s" s="4">
        <v>6632</v>
      </c>
    </row>
    <row r="686" ht="45.0" customHeight="true">
      <c r="A686" t="s" s="4">
        <v>276</v>
      </c>
      <c r="B686" t="s" s="4">
        <v>7319</v>
      </c>
      <c r="C686" t="s" s="4">
        <v>6634</v>
      </c>
      <c r="D686" t="s" s="4">
        <v>6635</v>
      </c>
      <c r="E686" t="s" s="4">
        <v>584</v>
      </c>
      <c r="F686" t="s" s="4">
        <v>404</v>
      </c>
      <c r="G686" t="s" s="4">
        <v>200</v>
      </c>
      <c r="H686" t="s" s="4">
        <v>6636</v>
      </c>
    </row>
    <row r="687" ht="45.0" customHeight="true">
      <c r="A687" t="s" s="4">
        <v>276</v>
      </c>
      <c r="B687" t="s" s="4">
        <v>7320</v>
      </c>
      <c r="C687" t="s" s="4">
        <v>6638</v>
      </c>
      <c r="D687" t="s" s="4">
        <v>6639</v>
      </c>
      <c r="E687" t="s" s="4">
        <v>243</v>
      </c>
      <c r="F687" t="s" s="4">
        <v>404</v>
      </c>
      <c r="G687" t="s" s="4">
        <v>200</v>
      </c>
      <c r="H687" t="s" s="4">
        <v>6640</v>
      </c>
    </row>
    <row r="688" ht="45.0" customHeight="true">
      <c r="A688" t="s" s="4">
        <v>276</v>
      </c>
      <c r="B688" t="s" s="4">
        <v>7321</v>
      </c>
      <c r="C688" t="s" s="4">
        <v>6642</v>
      </c>
      <c r="D688" t="s" s="4">
        <v>6643</v>
      </c>
      <c r="E688" t="s" s="4">
        <v>920</v>
      </c>
      <c r="F688" t="s" s="4">
        <v>404</v>
      </c>
      <c r="G688" t="s" s="4">
        <v>200</v>
      </c>
      <c r="H688" t="s" s="4">
        <v>6644</v>
      </c>
    </row>
    <row r="689" ht="45.0" customHeight="true">
      <c r="A689" t="s" s="4">
        <v>276</v>
      </c>
      <c r="B689" t="s" s="4">
        <v>7322</v>
      </c>
      <c r="C689" t="s" s="4">
        <v>6616</v>
      </c>
      <c r="D689" t="s" s="4">
        <v>851</v>
      </c>
      <c r="E689" t="s" s="4">
        <v>362</v>
      </c>
      <c r="F689" t="s" s="4">
        <v>404</v>
      </c>
      <c r="G689" t="s" s="4">
        <v>200</v>
      </c>
      <c r="H689" t="s" s="4">
        <v>6617</v>
      </c>
    </row>
    <row r="690" ht="45.0" customHeight="true">
      <c r="A690" t="s" s="4">
        <v>276</v>
      </c>
      <c r="B690" t="s" s="4">
        <v>7323</v>
      </c>
      <c r="C690" t="s" s="4">
        <v>6619</v>
      </c>
      <c r="D690" t="s" s="4">
        <v>6620</v>
      </c>
      <c r="E690" t="s" s="4">
        <v>6621</v>
      </c>
      <c r="F690" t="s" s="4">
        <v>208</v>
      </c>
      <c r="G690" t="s" s="4">
        <v>200</v>
      </c>
      <c r="H690" t="s" s="4">
        <v>6622</v>
      </c>
    </row>
    <row r="691" ht="45.0" customHeight="true">
      <c r="A691" t="s" s="4">
        <v>276</v>
      </c>
      <c r="B691" t="s" s="4">
        <v>7324</v>
      </c>
      <c r="C691" t="s" s="4">
        <v>6624</v>
      </c>
      <c r="D691" t="s" s="4">
        <v>6625</v>
      </c>
      <c r="E691" t="s" s="4">
        <v>6626</v>
      </c>
      <c r="F691" t="s" s="4">
        <v>208</v>
      </c>
      <c r="G691" t="s" s="4">
        <v>200</v>
      </c>
      <c r="H691" t="s" s="4">
        <v>6627</v>
      </c>
    </row>
    <row r="692" ht="45.0" customHeight="true">
      <c r="A692" t="s" s="4">
        <v>276</v>
      </c>
      <c r="B692" t="s" s="4">
        <v>7325</v>
      </c>
      <c r="C692" t="s" s="4">
        <v>6629</v>
      </c>
      <c r="D692" t="s" s="4">
        <v>600</v>
      </c>
      <c r="E692" t="s" s="4">
        <v>925</v>
      </c>
      <c r="F692" t="s" s="4">
        <v>208</v>
      </c>
      <c r="G692" t="s" s="4">
        <v>200</v>
      </c>
      <c r="H692" t="s" s="4">
        <v>6630</v>
      </c>
    </row>
    <row r="693" ht="45.0" customHeight="true">
      <c r="A693" t="s" s="4">
        <v>276</v>
      </c>
      <c r="B693" t="s" s="4">
        <v>7326</v>
      </c>
      <c r="C693" t="s" s="4">
        <v>487</v>
      </c>
      <c r="D693" t="s" s="4">
        <v>344</v>
      </c>
      <c r="E693" t="s" s="4">
        <v>901</v>
      </c>
      <c r="F693" t="s" s="4">
        <v>208</v>
      </c>
      <c r="G693" t="s" s="4">
        <v>200</v>
      </c>
      <c r="H693" t="s" s="4">
        <v>6632</v>
      </c>
    </row>
    <row r="694" ht="45.0" customHeight="true">
      <c r="A694" t="s" s="4">
        <v>276</v>
      </c>
      <c r="B694" t="s" s="4">
        <v>7327</v>
      </c>
      <c r="C694" t="s" s="4">
        <v>6634</v>
      </c>
      <c r="D694" t="s" s="4">
        <v>6635</v>
      </c>
      <c r="E694" t="s" s="4">
        <v>584</v>
      </c>
      <c r="F694" t="s" s="4">
        <v>404</v>
      </c>
      <c r="G694" t="s" s="4">
        <v>200</v>
      </c>
      <c r="H694" t="s" s="4">
        <v>6636</v>
      </c>
    </row>
    <row r="695" ht="45.0" customHeight="true">
      <c r="A695" t="s" s="4">
        <v>276</v>
      </c>
      <c r="B695" t="s" s="4">
        <v>7328</v>
      </c>
      <c r="C695" t="s" s="4">
        <v>6638</v>
      </c>
      <c r="D695" t="s" s="4">
        <v>6639</v>
      </c>
      <c r="E695" t="s" s="4">
        <v>243</v>
      </c>
      <c r="F695" t="s" s="4">
        <v>404</v>
      </c>
      <c r="G695" t="s" s="4">
        <v>200</v>
      </c>
      <c r="H695" t="s" s="4">
        <v>6640</v>
      </c>
    </row>
    <row r="696" ht="45.0" customHeight="true">
      <c r="A696" t="s" s="4">
        <v>276</v>
      </c>
      <c r="B696" t="s" s="4">
        <v>7329</v>
      </c>
      <c r="C696" t="s" s="4">
        <v>6642</v>
      </c>
      <c r="D696" t="s" s="4">
        <v>6643</v>
      </c>
      <c r="E696" t="s" s="4">
        <v>920</v>
      </c>
      <c r="F696" t="s" s="4">
        <v>404</v>
      </c>
      <c r="G696" t="s" s="4">
        <v>200</v>
      </c>
      <c r="H696" t="s" s="4">
        <v>6644</v>
      </c>
    </row>
    <row r="697" ht="45.0" customHeight="true">
      <c r="A697" t="s" s="4">
        <v>276</v>
      </c>
      <c r="B697" t="s" s="4">
        <v>7330</v>
      </c>
      <c r="C697" t="s" s="4">
        <v>6616</v>
      </c>
      <c r="D697" t="s" s="4">
        <v>851</v>
      </c>
      <c r="E697" t="s" s="4">
        <v>362</v>
      </c>
      <c r="F697" t="s" s="4">
        <v>404</v>
      </c>
      <c r="G697" t="s" s="4">
        <v>200</v>
      </c>
      <c r="H697" t="s" s="4">
        <v>6617</v>
      </c>
    </row>
    <row r="698" ht="45.0" customHeight="true">
      <c r="A698" t="s" s="4">
        <v>276</v>
      </c>
      <c r="B698" t="s" s="4">
        <v>7331</v>
      </c>
      <c r="C698" t="s" s="4">
        <v>6619</v>
      </c>
      <c r="D698" t="s" s="4">
        <v>6620</v>
      </c>
      <c r="E698" t="s" s="4">
        <v>6621</v>
      </c>
      <c r="F698" t="s" s="4">
        <v>208</v>
      </c>
      <c r="G698" t="s" s="4">
        <v>200</v>
      </c>
      <c r="H698" t="s" s="4">
        <v>6622</v>
      </c>
    </row>
    <row r="699" ht="45.0" customHeight="true">
      <c r="A699" t="s" s="4">
        <v>276</v>
      </c>
      <c r="B699" t="s" s="4">
        <v>7332</v>
      </c>
      <c r="C699" t="s" s="4">
        <v>6624</v>
      </c>
      <c r="D699" t="s" s="4">
        <v>6625</v>
      </c>
      <c r="E699" t="s" s="4">
        <v>6626</v>
      </c>
      <c r="F699" t="s" s="4">
        <v>208</v>
      </c>
      <c r="G699" t="s" s="4">
        <v>200</v>
      </c>
      <c r="H699" t="s" s="4">
        <v>6627</v>
      </c>
    </row>
    <row r="700" ht="45.0" customHeight="true">
      <c r="A700" t="s" s="4">
        <v>276</v>
      </c>
      <c r="B700" t="s" s="4">
        <v>7333</v>
      </c>
      <c r="C700" t="s" s="4">
        <v>6629</v>
      </c>
      <c r="D700" t="s" s="4">
        <v>600</v>
      </c>
      <c r="E700" t="s" s="4">
        <v>925</v>
      </c>
      <c r="F700" t="s" s="4">
        <v>208</v>
      </c>
      <c r="G700" t="s" s="4">
        <v>200</v>
      </c>
      <c r="H700" t="s" s="4">
        <v>6630</v>
      </c>
    </row>
    <row r="701" ht="45.0" customHeight="true">
      <c r="A701" t="s" s="4">
        <v>276</v>
      </c>
      <c r="B701" t="s" s="4">
        <v>7334</v>
      </c>
      <c r="C701" t="s" s="4">
        <v>487</v>
      </c>
      <c r="D701" t="s" s="4">
        <v>344</v>
      </c>
      <c r="E701" t="s" s="4">
        <v>901</v>
      </c>
      <c r="F701" t="s" s="4">
        <v>208</v>
      </c>
      <c r="G701" t="s" s="4">
        <v>200</v>
      </c>
      <c r="H701" t="s" s="4">
        <v>6632</v>
      </c>
    </row>
    <row r="702" ht="45.0" customHeight="true">
      <c r="A702" t="s" s="4">
        <v>276</v>
      </c>
      <c r="B702" t="s" s="4">
        <v>7335</v>
      </c>
      <c r="C702" t="s" s="4">
        <v>6634</v>
      </c>
      <c r="D702" t="s" s="4">
        <v>6635</v>
      </c>
      <c r="E702" t="s" s="4">
        <v>584</v>
      </c>
      <c r="F702" t="s" s="4">
        <v>404</v>
      </c>
      <c r="G702" t="s" s="4">
        <v>200</v>
      </c>
      <c r="H702" t="s" s="4">
        <v>6636</v>
      </c>
    </row>
    <row r="703" ht="45.0" customHeight="true">
      <c r="A703" t="s" s="4">
        <v>276</v>
      </c>
      <c r="B703" t="s" s="4">
        <v>7336</v>
      </c>
      <c r="C703" t="s" s="4">
        <v>6638</v>
      </c>
      <c r="D703" t="s" s="4">
        <v>6639</v>
      </c>
      <c r="E703" t="s" s="4">
        <v>243</v>
      </c>
      <c r="F703" t="s" s="4">
        <v>404</v>
      </c>
      <c r="G703" t="s" s="4">
        <v>200</v>
      </c>
      <c r="H703" t="s" s="4">
        <v>6640</v>
      </c>
    </row>
    <row r="704" ht="45.0" customHeight="true">
      <c r="A704" t="s" s="4">
        <v>276</v>
      </c>
      <c r="B704" t="s" s="4">
        <v>7337</v>
      </c>
      <c r="C704" t="s" s="4">
        <v>6642</v>
      </c>
      <c r="D704" t="s" s="4">
        <v>6643</v>
      </c>
      <c r="E704" t="s" s="4">
        <v>920</v>
      </c>
      <c r="F704" t="s" s="4">
        <v>404</v>
      </c>
      <c r="G704" t="s" s="4">
        <v>200</v>
      </c>
      <c r="H704" t="s" s="4">
        <v>6644</v>
      </c>
    </row>
    <row r="705" ht="45.0" customHeight="true">
      <c r="A705" t="s" s="4">
        <v>276</v>
      </c>
      <c r="B705" t="s" s="4">
        <v>7338</v>
      </c>
      <c r="C705" t="s" s="4">
        <v>6616</v>
      </c>
      <c r="D705" t="s" s="4">
        <v>851</v>
      </c>
      <c r="E705" t="s" s="4">
        <v>362</v>
      </c>
      <c r="F705" t="s" s="4">
        <v>404</v>
      </c>
      <c r="G705" t="s" s="4">
        <v>200</v>
      </c>
      <c r="H705" t="s" s="4">
        <v>6617</v>
      </c>
    </row>
    <row r="706" ht="45.0" customHeight="true">
      <c r="A706" t="s" s="4">
        <v>276</v>
      </c>
      <c r="B706" t="s" s="4">
        <v>7339</v>
      </c>
      <c r="C706" t="s" s="4">
        <v>6619</v>
      </c>
      <c r="D706" t="s" s="4">
        <v>6620</v>
      </c>
      <c r="E706" t="s" s="4">
        <v>6621</v>
      </c>
      <c r="F706" t="s" s="4">
        <v>208</v>
      </c>
      <c r="G706" t="s" s="4">
        <v>200</v>
      </c>
      <c r="H706" t="s" s="4">
        <v>6622</v>
      </c>
    </row>
    <row r="707" ht="45.0" customHeight="true">
      <c r="A707" t="s" s="4">
        <v>276</v>
      </c>
      <c r="B707" t="s" s="4">
        <v>7340</v>
      </c>
      <c r="C707" t="s" s="4">
        <v>6624</v>
      </c>
      <c r="D707" t="s" s="4">
        <v>6625</v>
      </c>
      <c r="E707" t="s" s="4">
        <v>6626</v>
      </c>
      <c r="F707" t="s" s="4">
        <v>208</v>
      </c>
      <c r="G707" t="s" s="4">
        <v>200</v>
      </c>
      <c r="H707" t="s" s="4">
        <v>6627</v>
      </c>
    </row>
    <row r="708" ht="45.0" customHeight="true">
      <c r="A708" t="s" s="4">
        <v>276</v>
      </c>
      <c r="B708" t="s" s="4">
        <v>7341</v>
      </c>
      <c r="C708" t="s" s="4">
        <v>6629</v>
      </c>
      <c r="D708" t="s" s="4">
        <v>600</v>
      </c>
      <c r="E708" t="s" s="4">
        <v>925</v>
      </c>
      <c r="F708" t="s" s="4">
        <v>208</v>
      </c>
      <c r="G708" t="s" s="4">
        <v>200</v>
      </c>
      <c r="H708" t="s" s="4">
        <v>6630</v>
      </c>
    </row>
    <row r="709" ht="45.0" customHeight="true">
      <c r="A709" t="s" s="4">
        <v>276</v>
      </c>
      <c r="B709" t="s" s="4">
        <v>7342</v>
      </c>
      <c r="C709" t="s" s="4">
        <v>487</v>
      </c>
      <c r="D709" t="s" s="4">
        <v>344</v>
      </c>
      <c r="E709" t="s" s="4">
        <v>901</v>
      </c>
      <c r="F709" t="s" s="4">
        <v>208</v>
      </c>
      <c r="G709" t="s" s="4">
        <v>200</v>
      </c>
      <c r="H709" t="s" s="4">
        <v>6632</v>
      </c>
    </row>
    <row r="710" ht="45.0" customHeight="true">
      <c r="A710" t="s" s="4">
        <v>276</v>
      </c>
      <c r="B710" t="s" s="4">
        <v>7343</v>
      </c>
      <c r="C710" t="s" s="4">
        <v>6634</v>
      </c>
      <c r="D710" t="s" s="4">
        <v>6635</v>
      </c>
      <c r="E710" t="s" s="4">
        <v>584</v>
      </c>
      <c r="F710" t="s" s="4">
        <v>404</v>
      </c>
      <c r="G710" t="s" s="4">
        <v>200</v>
      </c>
      <c r="H710" t="s" s="4">
        <v>6636</v>
      </c>
    </row>
    <row r="711" ht="45.0" customHeight="true">
      <c r="A711" t="s" s="4">
        <v>276</v>
      </c>
      <c r="B711" t="s" s="4">
        <v>7344</v>
      </c>
      <c r="C711" t="s" s="4">
        <v>6638</v>
      </c>
      <c r="D711" t="s" s="4">
        <v>6639</v>
      </c>
      <c r="E711" t="s" s="4">
        <v>243</v>
      </c>
      <c r="F711" t="s" s="4">
        <v>404</v>
      </c>
      <c r="G711" t="s" s="4">
        <v>200</v>
      </c>
      <c r="H711" t="s" s="4">
        <v>6640</v>
      </c>
    </row>
    <row r="712" ht="45.0" customHeight="true">
      <c r="A712" t="s" s="4">
        <v>276</v>
      </c>
      <c r="B712" t="s" s="4">
        <v>7345</v>
      </c>
      <c r="C712" t="s" s="4">
        <v>6642</v>
      </c>
      <c r="D712" t="s" s="4">
        <v>6643</v>
      </c>
      <c r="E712" t="s" s="4">
        <v>920</v>
      </c>
      <c r="F712" t="s" s="4">
        <v>404</v>
      </c>
      <c r="G712" t="s" s="4">
        <v>200</v>
      </c>
      <c r="H712" t="s" s="4">
        <v>6644</v>
      </c>
    </row>
    <row r="713" ht="45.0" customHeight="true">
      <c r="A713" t="s" s="4">
        <v>276</v>
      </c>
      <c r="B713" t="s" s="4">
        <v>7346</v>
      </c>
      <c r="C713" t="s" s="4">
        <v>6616</v>
      </c>
      <c r="D713" t="s" s="4">
        <v>851</v>
      </c>
      <c r="E713" t="s" s="4">
        <v>362</v>
      </c>
      <c r="F713" t="s" s="4">
        <v>404</v>
      </c>
      <c r="G713" t="s" s="4">
        <v>200</v>
      </c>
      <c r="H713" t="s" s="4">
        <v>6617</v>
      </c>
    </row>
    <row r="714" ht="45.0" customHeight="true">
      <c r="A714" t="s" s="4">
        <v>276</v>
      </c>
      <c r="B714" t="s" s="4">
        <v>7347</v>
      </c>
      <c r="C714" t="s" s="4">
        <v>6619</v>
      </c>
      <c r="D714" t="s" s="4">
        <v>6620</v>
      </c>
      <c r="E714" t="s" s="4">
        <v>6621</v>
      </c>
      <c r="F714" t="s" s="4">
        <v>208</v>
      </c>
      <c r="G714" t="s" s="4">
        <v>200</v>
      </c>
      <c r="H714" t="s" s="4">
        <v>6622</v>
      </c>
    </row>
    <row r="715" ht="45.0" customHeight="true">
      <c r="A715" t="s" s="4">
        <v>276</v>
      </c>
      <c r="B715" t="s" s="4">
        <v>7348</v>
      </c>
      <c r="C715" t="s" s="4">
        <v>6624</v>
      </c>
      <c r="D715" t="s" s="4">
        <v>6625</v>
      </c>
      <c r="E715" t="s" s="4">
        <v>6626</v>
      </c>
      <c r="F715" t="s" s="4">
        <v>208</v>
      </c>
      <c r="G715" t="s" s="4">
        <v>200</v>
      </c>
      <c r="H715" t="s" s="4">
        <v>6627</v>
      </c>
    </row>
    <row r="716" ht="45.0" customHeight="true">
      <c r="A716" t="s" s="4">
        <v>276</v>
      </c>
      <c r="B716" t="s" s="4">
        <v>7349</v>
      </c>
      <c r="C716" t="s" s="4">
        <v>6629</v>
      </c>
      <c r="D716" t="s" s="4">
        <v>600</v>
      </c>
      <c r="E716" t="s" s="4">
        <v>925</v>
      </c>
      <c r="F716" t="s" s="4">
        <v>208</v>
      </c>
      <c r="G716" t="s" s="4">
        <v>200</v>
      </c>
      <c r="H716" t="s" s="4">
        <v>6630</v>
      </c>
    </row>
    <row r="717" ht="45.0" customHeight="true">
      <c r="A717" t="s" s="4">
        <v>276</v>
      </c>
      <c r="B717" t="s" s="4">
        <v>7350</v>
      </c>
      <c r="C717" t="s" s="4">
        <v>487</v>
      </c>
      <c r="D717" t="s" s="4">
        <v>344</v>
      </c>
      <c r="E717" t="s" s="4">
        <v>901</v>
      </c>
      <c r="F717" t="s" s="4">
        <v>208</v>
      </c>
      <c r="G717" t="s" s="4">
        <v>200</v>
      </c>
      <c r="H717" t="s" s="4">
        <v>6632</v>
      </c>
    </row>
    <row r="718" ht="45.0" customHeight="true">
      <c r="A718" t="s" s="4">
        <v>276</v>
      </c>
      <c r="B718" t="s" s="4">
        <v>7351</v>
      </c>
      <c r="C718" t="s" s="4">
        <v>6634</v>
      </c>
      <c r="D718" t="s" s="4">
        <v>6635</v>
      </c>
      <c r="E718" t="s" s="4">
        <v>584</v>
      </c>
      <c r="F718" t="s" s="4">
        <v>404</v>
      </c>
      <c r="G718" t="s" s="4">
        <v>200</v>
      </c>
      <c r="H718" t="s" s="4">
        <v>6636</v>
      </c>
    </row>
    <row r="719" ht="45.0" customHeight="true">
      <c r="A719" t="s" s="4">
        <v>276</v>
      </c>
      <c r="B719" t="s" s="4">
        <v>7352</v>
      </c>
      <c r="C719" t="s" s="4">
        <v>6638</v>
      </c>
      <c r="D719" t="s" s="4">
        <v>6639</v>
      </c>
      <c r="E719" t="s" s="4">
        <v>243</v>
      </c>
      <c r="F719" t="s" s="4">
        <v>404</v>
      </c>
      <c r="G719" t="s" s="4">
        <v>200</v>
      </c>
      <c r="H719" t="s" s="4">
        <v>6640</v>
      </c>
    </row>
    <row r="720" ht="45.0" customHeight="true">
      <c r="A720" t="s" s="4">
        <v>276</v>
      </c>
      <c r="B720" t="s" s="4">
        <v>7353</v>
      </c>
      <c r="C720" t="s" s="4">
        <v>6642</v>
      </c>
      <c r="D720" t="s" s="4">
        <v>6643</v>
      </c>
      <c r="E720" t="s" s="4">
        <v>920</v>
      </c>
      <c r="F720" t="s" s="4">
        <v>404</v>
      </c>
      <c r="G720" t="s" s="4">
        <v>200</v>
      </c>
      <c r="H720" t="s" s="4">
        <v>6644</v>
      </c>
    </row>
    <row r="721" ht="45.0" customHeight="true">
      <c r="A721" t="s" s="4">
        <v>276</v>
      </c>
      <c r="B721" t="s" s="4">
        <v>7354</v>
      </c>
      <c r="C721" t="s" s="4">
        <v>6616</v>
      </c>
      <c r="D721" t="s" s="4">
        <v>851</v>
      </c>
      <c r="E721" t="s" s="4">
        <v>362</v>
      </c>
      <c r="F721" t="s" s="4">
        <v>404</v>
      </c>
      <c r="G721" t="s" s="4">
        <v>200</v>
      </c>
      <c r="H721" t="s" s="4">
        <v>6617</v>
      </c>
    </row>
    <row r="722" ht="45.0" customHeight="true">
      <c r="A722" t="s" s="4">
        <v>276</v>
      </c>
      <c r="B722" t="s" s="4">
        <v>7355</v>
      </c>
      <c r="C722" t="s" s="4">
        <v>6619</v>
      </c>
      <c r="D722" t="s" s="4">
        <v>6620</v>
      </c>
      <c r="E722" t="s" s="4">
        <v>6621</v>
      </c>
      <c r="F722" t="s" s="4">
        <v>208</v>
      </c>
      <c r="G722" t="s" s="4">
        <v>200</v>
      </c>
      <c r="H722" t="s" s="4">
        <v>6622</v>
      </c>
    </row>
    <row r="723" ht="45.0" customHeight="true">
      <c r="A723" t="s" s="4">
        <v>276</v>
      </c>
      <c r="B723" t="s" s="4">
        <v>7356</v>
      </c>
      <c r="C723" t="s" s="4">
        <v>6624</v>
      </c>
      <c r="D723" t="s" s="4">
        <v>6625</v>
      </c>
      <c r="E723" t="s" s="4">
        <v>6626</v>
      </c>
      <c r="F723" t="s" s="4">
        <v>208</v>
      </c>
      <c r="G723" t="s" s="4">
        <v>200</v>
      </c>
      <c r="H723" t="s" s="4">
        <v>6627</v>
      </c>
    </row>
    <row r="724" ht="45.0" customHeight="true">
      <c r="A724" t="s" s="4">
        <v>276</v>
      </c>
      <c r="B724" t="s" s="4">
        <v>7357</v>
      </c>
      <c r="C724" t="s" s="4">
        <v>6629</v>
      </c>
      <c r="D724" t="s" s="4">
        <v>600</v>
      </c>
      <c r="E724" t="s" s="4">
        <v>925</v>
      </c>
      <c r="F724" t="s" s="4">
        <v>208</v>
      </c>
      <c r="G724" t="s" s="4">
        <v>200</v>
      </c>
      <c r="H724" t="s" s="4">
        <v>6630</v>
      </c>
    </row>
    <row r="725" ht="45.0" customHeight="true">
      <c r="A725" t="s" s="4">
        <v>276</v>
      </c>
      <c r="B725" t="s" s="4">
        <v>7358</v>
      </c>
      <c r="C725" t="s" s="4">
        <v>487</v>
      </c>
      <c r="D725" t="s" s="4">
        <v>344</v>
      </c>
      <c r="E725" t="s" s="4">
        <v>901</v>
      </c>
      <c r="F725" t="s" s="4">
        <v>208</v>
      </c>
      <c r="G725" t="s" s="4">
        <v>200</v>
      </c>
      <c r="H725" t="s" s="4">
        <v>6632</v>
      </c>
    </row>
    <row r="726" ht="45.0" customHeight="true">
      <c r="A726" t="s" s="4">
        <v>276</v>
      </c>
      <c r="B726" t="s" s="4">
        <v>7359</v>
      </c>
      <c r="C726" t="s" s="4">
        <v>6634</v>
      </c>
      <c r="D726" t="s" s="4">
        <v>6635</v>
      </c>
      <c r="E726" t="s" s="4">
        <v>584</v>
      </c>
      <c r="F726" t="s" s="4">
        <v>404</v>
      </c>
      <c r="G726" t="s" s="4">
        <v>200</v>
      </c>
      <c r="H726" t="s" s="4">
        <v>6636</v>
      </c>
    </row>
    <row r="727" ht="45.0" customHeight="true">
      <c r="A727" t="s" s="4">
        <v>276</v>
      </c>
      <c r="B727" t="s" s="4">
        <v>7360</v>
      </c>
      <c r="C727" t="s" s="4">
        <v>6638</v>
      </c>
      <c r="D727" t="s" s="4">
        <v>6639</v>
      </c>
      <c r="E727" t="s" s="4">
        <v>243</v>
      </c>
      <c r="F727" t="s" s="4">
        <v>404</v>
      </c>
      <c r="G727" t="s" s="4">
        <v>200</v>
      </c>
      <c r="H727" t="s" s="4">
        <v>6640</v>
      </c>
    </row>
    <row r="728" ht="45.0" customHeight="true">
      <c r="A728" t="s" s="4">
        <v>276</v>
      </c>
      <c r="B728" t="s" s="4">
        <v>7361</v>
      </c>
      <c r="C728" t="s" s="4">
        <v>6642</v>
      </c>
      <c r="D728" t="s" s="4">
        <v>6643</v>
      </c>
      <c r="E728" t="s" s="4">
        <v>920</v>
      </c>
      <c r="F728" t="s" s="4">
        <v>404</v>
      </c>
      <c r="G728" t="s" s="4">
        <v>200</v>
      </c>
      <c r="H728" t="s" s="4">
        <v>6644</v>
      </c>
    </row>
    <row r="729" ht="45.0" customHeight="true">
      <c r="A729" t="s" s="4">
        <v>276</v>
      </c>
      <c r="B729" t="s" s="4">
        <v>7362</v>
      </c>
      <c r="C729" t="s" s="4">
        <v>6616</v>
      </c>
      <c r="D729" t="s" s="4">
        <v>851</v>
      </c>
      <c r="E729" t="s" s="4">
        <v>362</v>
      </c>
      <c r="F729" t="s" s="4">
        <v>404</v>
      </c>
      <c r="G729" t="s" s="4">
        <v>200</v>
      </c>
      <c r="H729" t="s" s="4">
        <v>6617</v>
      </c>
    </row>
    <row r="730" ht="45.0" customHeight="true">
      <c r="A730" t="s" s="4">
        <v>276</v>
      </c>
      <c r="B730" t="s" s="4">
        <v>7363</v>
      </c>
      <c r="C730" t="s" s="4">
        <v>6619</v>
      </c>
      <c r="D730" t="s" s="4">
        <v>6620</v>
      </c>
      <c r="E730" t="s" s="4">
        <v>6621</v>
      </c>
      <c r="F730" t="s" s="4">
        <v>208</v>
      </c>
      <c r="G730" t="s" s="4">
        <v>200</v>
      </c>
      <c r="H730" t="s" s="4">
        <v>6622</v>
      </c>
    </row>
    <row r="731" ht="45.0" customHeight="true">
      <c r="A731" t="s" s="4">
        <v>276</v>
      </c>
      <c r="B731" t="s" s="4">
        <v>7364</v>
      </c>
      <c r="C731" t="s" s="4">
        <v>6624</v>
      </c>
      <c r="D731" t="s" s="4">
        <v>6625</v>
      </c>
      <c r="E731" t="s" s="4">
        <v>6626</v>
      </c>
      <c r="F731" t="s" s="4">
        <v>208</v>
      </c>
      <c r="G731" t="s" s="4">
        <v>200</v>
      </c>
      <c r="H731" t="s" s="4">
        <v>6627</v>
      </c>
    </row>
    <row r="732" ht="45.0" customHeight="true">
      <c r="A732" t="s" s="4">
        <v>276</v>
      </c>
      <c r="B732" t="s" s="4">
        <v>7365</v>
      </c>
      <c r="C732" t="s" s="4">
        <v>6629</v>
      </c>
      <c r="D732" t="s" s="4">
        <v>600</v>
      </c>
      <c r="E732" t="s" s="4">
        <v>925</v>
      </c>
      <c r="F732" t="s" s="4">
        <v>208</v>
      </c>
      <c r="G732" t="s" s="4">
        <v>200</v>
      </c>
      <c r="H732" t="s" s="4">
        <v>6630</v>
      </c>
    </row>
    <row r="733" ht="45.0" customHeight="true">
      <c r="A733" t="s" s="4">
        <v>276</v>
      </c>
      <c r="B733" t="s" s="4">
        <v>7366</v>
      </c>
      <c r="C733" t="s" s="4">
        <v>487</v>
      </c>
      <c r="D733" t="s" s="4">
        <v>344</v>
      </c>
      <c r="E733" t="s" s="4">
        <v>901</v>
      </c>
      <c r="F733" t="s" s="4">
        <v>208</v>
      </c>
      <c r="G733" t="s" s="4">
        <v>200</v>
      </c>
      <c r="H733" t="s" s="4">
        <v>6632</v>
      </c>
    </row>
    <row r="734" ht="45.0" customHeight="true">
      <c r="A734" t="s" s="4">
        <v>276</v>
      </c>
      <c r="B734" t="s" s="4">
        <v>7367</v>
      </c>
      <c r="C734" t="s" s="4">
        <v>6634</v>
      </c>
      <c r="D734" t="s" s="4">
        <v>6635</v>
      </c>
      <c r="E734" t="s" s="4">
        <v>584</v>
      </c>
      <c r="F734" t="s" s="4">
        <v>404</v>
      </c>
      <c r="G734" t="s" s="4">
        <v>200</v>
      </c>
      <c r="H734" t="s" s="4">
        <v>6636</v>
      </c>
    </row>
    <row r="735" ht="45.0" customHeight="true">
      <c r="A735" t="s" s="4">
        <v>276</v>
      </c>
      <c r="B735" t="s" s="4">
        <v>7368</v>
      </c>
      <c r="C735" t="s" s="4">
        <v>6638</v>
      </c>
      <c r="D735" t="s" s="4">
        <v>6639</v>
      </c>
      <c r="E735" t="s" s="4">
        <v>243</v>
      </c>
      <c r="F735" t="s" s="4">
        <v>404</v>
      </c>
      <c r="G735" t="s" s="4">
        <v>200</v>
      </c>
      <c r="H735" t="s" s="4">
        <v>6640</v>
      </c>
    </row>
    <row r="736" ht="45.0" customHeight="true">
      <c r="A736" t="s" s="4">
        <v>276</v>
      </c>
      <c r="B736" t="s" s="4">
        <v>7369</v>
      </c>
      <c r="C736" t="s" s="4">
        <v>6642</v>
      </c>
      <c r="D736" t="s" s="4">
        <v>6643</v>
      </c>
      <c r="E736" t="s" s="4">
        <v>920</v>
      </c>
      <c r="F736" t="s" s="4">
        <v>404</v>
      </c>
      <c r="G736" t="s" s="4">
        <v>200</v>
      </c>
      <c r="H736" t="s" s="4">
        <v>6644</v>
      </c>
    </row>
    <row r="737" ht="45.0" customHeight="true">
      <c r="A737" t="s" s="4">
        <v>276</v>
      </c>
      <c r="B737" t="s" s="4">
        <v>7370</v>
      </c>
      <c r="C737" t="s" s="4">
        <v>6616</v>
      </c>
      <c r="D737" t="s" s="4">
        <v>851</v>
      </c>
      <c r="E737" t="s" s="4">
        <v>362</v>
      </c>
      <c r="F737" t="s" s="4">
        <v>404</v>
      </c>
      <c r="G737" t="s" s="4">
        <v>200</v>
      </c>
      <c r="H737" t="s" s="4">
        <v>6617</v>
      </c>
    </row>
    <row r="738" ht="45.0" customHeight="true">
      <c r="A738" t="s" s="4">
        <v>276</v>
      </c>
      <c r="B738" t="s" s="4">
        <v>7371</v>
      </c>
      <c r="C738" t="s" s="4">
        <v>6619</v>
      </c>
      <c r="D738" t="s" s="4">
        <v>6620</v>
      </c>
      <c r="E738" t="s" s="4">
        <v>6621</v>
      </c>
      <c r="F738" t="s" s="4">
        <v>208</v>
      </c>
      <c r="G738" t="s" s="4">
        <v>200</v>
      </c>
      <c r="H738" t="s" s="4">
        <v>6622</v>
      </c>
    </row>
    <row r="739" ht="45.0" customHeight="true">
      <c r="A739" t="s" s="4">
        <v>276</v>
      </c>
      <c r="B739" t="s" s="4">
        <v>7372</v>
      </c>
      <c r="C739" t="s" s="4">
        <v>6624</v>
      </c>
      <c r="D739" t="s" s="4">
        <v>6625</v>
      </c>
      <c r="E739" t="s" s="4">
        <v>6626</v>
      </c>
      <c r="F739" t="s" s="4">
        <v>208</v>
      </c>
      <c r="G739" t="s" s="4">
        <v>200</v>
      </c>
      <c r="H739" t="s" s="4">
        <v>6627</v>
      </c>
    </row>
    <row r="740" ht="45.0" customHeight="true">
      <c r="A740" t="s" s="4">
        <v>295</v>
      </c>
      <c r="B740" t="s" s="4">
        <v>7373</v>
      </c>
      <c r="C740" t="s" s="4">
        <v>6629</v>
      </c>
      <c r="D740" t="s" s="4">
        <v>600</v>
      </c>
      <c r="E740" t="s" s="4">
        <v>925</v>
      </c>
      <c r="F740" t="s" s="4">
        <v>208</v>
      </c>
      <c r="G740" t="s" s="4">
        <v>200</v>
      </c>
      <c r="H740" t="s" s="4">
        <v>6630</v>
      </c>
    </row>
    <row r="741" ht="45.0" customHeight="true">
      <c r="A741" t="s" s="4">
        <v>295</v>
      </c>
      <c r="B741" t="s" s="4">
        <v>7374</v>
      </c>
      <c r="C741" t="s" s="4">
        <v>487</v>
      </c>
      <c r="D741" t="s" s="4">
        <v>344</v>
      </c>
      <c r="E741" t="s" s="4">
        <v>901</v>
      </c>
      <c r="F741" t="s" s="4">
        <v>208</v>
      </c>
      <c r="G741" t="s" s="4">
        <v>200</v>
      </c>
      <c r="H741" t="s" s="4">
        <v>6632</v>
      </c>
    </row>
    <row r="742" ht="45.0" customHeight="true">
      <c r="A742" t="s" s="4">
        <v>295</v>
      </c>
      <c r="B742" t="s" s="4">
        <v>7375</v>
      </c>
      <c r="C742" t="s" s="4">
        <v>6634</v>
      </c>
      <c r="D742" t="s" s="4">
        <v>6635</v>
      </c>
      <c r="E742" t="s" s="4">
        <v>584</v>
      </c>
      <c r="F742" t="s" s="4">
        <v>404</v>
      </c>
      <c r="G742" t="s" s="4">
        <v>200</v>
      </c>
      <c r="H742" t="s" s="4">
        <v>6636</v>
      </c>
    </row>
    <row r="743" ht="45.0" customHeight="true">
      <c r="A743" t="s" s="4">
        <v>295</v>
      </c>
      <c r="B743" t="s" s="4">
        <v>7376</v>
      </c>
      <c r="C743" t="s" s="4">
        <v>6638</v>
      </c>
      <c r="D743" t="s" s="4">
        <v>6639</v>
      </c>
      <c r="E743" t="s" s="4">
        <v>243</v>
      </c>
      <c r="F743" t="s" s="4">
        <v>404</v>
      </c>
      <c r="G743" t="s" s="4">
        <v>200</v>
      </c>
      <c r="H743" t="s" s="4">
        <v>6640</v>
      </c>
    </row>
    <row r="744" ht="45.0" customHeight="true">
      <c r="A744" t="s" s="4">
        <v>295</v>
      </c>
      <c r="B744" t="s" s="4">
        <v>7377</v>
      </c>
      <c r="C744" t="s" s="4">
        <v>6642</v>
      </c>
      <c r="D744" t="s" s="4">
        <v>6643</v>
      </c>
      <c r="E744" t="s" s="4">
        <v>920</v>
      </c>
      <c r="F744" t="s" s="4">
        <v>404</v>
      </c>
      <c r="G744" t="s" s="4">
        <v>200</v>
      </c>
      <c r="H744" t="s" s="4">
        <v>6644</v>
      </c>
    </row>
    <row r="745" ht="45.0" customHeight="true">
      <c r="A745" t="s" s="4">
        <v>295</v>
      </c>
      <c r="B745" t="s" s="4">
        <v>7378</v>
      </c>
      <c r="C745" t="s" s="4">
        <v>6616</v>
      </c>
      <c r="D745" t="s" s="4">
        <v>851</v>
      </c>
      <c r="E745" t="s" s="4">
        <v>362</v>
      </c>
      <c r="F745" t="s" s="4">
        <v>404</v>
      </c>
      <c r="G745" t="s" s="4">
        <v>200</v>
      </c>
      <c r="H745" t="s" s="4">
        <v>6617</v>
      </c>
    </row>
    <row r="746" ht="45.0" customHeight="true">
      <c r="A746" t="s" s="4">
        <v>295</v>
      </c>
      <c r="B746" t="s" s="4">
        <v>7379</v>
      </c>
      <c r="C746" t="s" s="4">
        <v>6619</v>
      </c>
      <c r="D746" t="s" s="4">
        <v>6620</v>
      </c>
      <c r="E746" t="s" s="4">
        <v>6621</v>
      </c>
      <c r="F746" t="s" s="4">
        <v>208</v>
      </c>
      <c r="G746" t="s" s="4">
        <v>200</v>
      </c>
      <c r="H746" t="s" s="4">
        <v>6622</v>
      </c>
    </row>
    <row r="747" ht="45.0" customHeight="true">
      <c r="A747" t="s" s="4">
        <v>295</v>
      </c>
      <c r="B747" t="s" s="4">
        <v>7380</v>
      </c>
      <c r="C747" t="s" s="4">
        <v>6624</v>
      </c>
      <c r="D747" t="s" s="4">
        <v>6625</v>
      </c>
      <c r="E747" t="s" s="4">
        <v>6626</v>
      </c>
      <c r="F747" t="s" s="4">
        <v>208</v>
      </c>
      <c r="G747" t="s" s="4">
        <v>200</v>
      </c>
      <c r="H747" t="s" s="4">
        <v>6627</v>
      </c>
    </row>
    <row r="748" ht="45.0" customHeight="true">
      <c r="A748" t="s" s="4">
        <v>295</v>
      </c>
      <c r="B748" t="s" s="4">
        <v>7381</v>
      </c>
      <c r="C748" t="s" s="4">
        <v>6629</v>
      </c>
      <c r="D748" t="s" s="4">
        <v>600</v>
      </c>
      <c r="E748" t="s" s="4">
        <v>925</v>
      </c>
      <c r="F748" t="s" s="4">
        <v>208</v>
      </c>
      <c r="G748" t="s" s="4">
        <v>200</v>
      </c>
      <c r="H748" t="s" s="4">
        <v>6630</v>
      </c>
    </row>
    <row r="749" ht="45.0" customHeight="true">
      <c r="A749" t="s" s="4">
        <v>295</v>
      </c>
      <c r="B749" t="s" s="4">
        <v>7382</v>
      </c>
      <c r="C749" t="s" s="4">
        <v>487</v>
      </c>
      <c r="D749" t="s" s="4">
        <v>344</v>
      </c>
      <c r="E749" t="s" s="4">
        <v>901</v>
      </c>
      <c r="F749" t="s" s="4">
        <v>208</v>
      </c>
      <c r="G749" t="s" s="4">
        <v>200</v>
      </c>
      <c r="H749" t="s" s="4">
        <v>6632</v>
      </c>
    </row>
    <row r="750" ht="45.0" customHeight="true">
      <c r="A750" t="s" s="4">
        <v>295</v>
      </c>
      <c r="B750" t="s" s="4">
        <v>7383</v>
      </c>
      <c r="C750" t="s" s="4">
        <v>6634</v>
      </c>
      <c r="D750" t="s" s="4">
        <v>6635</v>
      </c>
      <c r="E750" t="s" s="4">
        <v>584</v>
      </c>
      <c r="F750" t="s" s="4">
        <v>404</v>
      </c>
      <c r="G750" t="s" s="4">
        <v>200</v>
      </c>
      <c r="H750" t="s" s="4">
        <v>6636</v>
      </c>
    </row>
    <row r="751" ht="45.0" customHeight="true">
      <c r="A751" t="s" s="4">
        <v>295</v>
      </c>
      <c r="B751" t="s" s="4">
        <v>7384</v>
      </c>
      <c r="C751" t="s" s="4">
        <v>6638</v>
      </c>
      <c r="D751" t="s" s="4">
        <v>6639</v>
      </c>
      <c r="E751" t="s" s="4">
        <v>243</v>
      </c>
      <c r="F751" t="s" s="4">
        <v>404</v>
      </c>
      <c r="G751" t="s" s="4">
        <v>200</v>
      </c>
      <c r="H751" t="s" s="4">
        <v>6640</v>
      </c>
    </row>
    <row r="752" ht="45.0" customHeight="true">
      <c r="A752" t="s" s="4">
        <v>295</v>
      </c>
      <c r="B752" t="s" s="4">
        <v>7385</v>
      </c>
      <c r="C752" t="s" s="4">
        <v>6642</v>
      </c>
      <c r="D752" t="s" s="4">
        <v>6643</v>
      </c>
      <c r="E752" t="s" s="4">
        <v>920</v>
      </c>
      <c r="F752" t="s" s="4">
        <v>404</v>
      </c>
      <c r="G752" t="s" s="4">
        <v>200</v>
      </c>
      <c r="H752" t="s" s="4">
        <v>6644</v>
      </c>
    </row>
    <row r="753" ht="45.0" customHeight="true">
      <c r="A753" t="s" s="4">
        <v>295</v>
      </c>
      <c r="B753" t="s" s="4">
        <v>7386</v>
      </c>
      <c r="C753" t="s" s="4">
        <v>6616</v>
      </c>
      <c r="D753" t="s" s="4">
        <v>851</v>
      </c>
      <c r="E753" t="s" s="4">
        <v>362</v>
      </c>
      <c r="F753" t="s" s="4">
        <v>404</v>
      </c>
      <c r="G753" t="s" s="4">
        <v>200</v>
      </c>
      <c r="H753" t="s" s="4">
        <v>6617</v>
      </c>
    </row>
    <row r="754" ht="45.0" customHeight="true">
      <c r="A754" t="s" s="4">
        <v>295</v>
      </c>
      <c r="B754" t="s" s="4">
        <v>7387</v>
      </c>
      <c r="C754" t="s" s="4">
        <v>6619</v>
      </c>
      <c r="D754" t="s" s="4">
        <v>6620</v>
      </c>
      <c r="E754" t="s" s="4">
        <v>6621</v>
      </c>
      <c r="F754" t="s" s="4">
        <v>208</v>
      </c>
      <c r="G754" t="s" s="4">
        <v>200</v>
      </c>
      <c r="H754" t="s" s="4">
        <v>6622</v>
      </c>
    </row>
    <row r="755" ht="45.0" customHeight="true">
      <c r="A755" t="s" s="4">
        <v>295</v>
      </c>
      <c r="B755" t="s" s="4">
        <v>7388</v>
      </c>
      <c r="C755" t="s" s="4">
        <v>6624</v>
      </c>
      <c r="D755" t="s" s="4">
        <v>6625</v>
      </c>
      <c r="E755" t="s" s="4">
        <v>6626</v>
      </c>
      <c r="F755" t="s" s="4">
        <v>208</v>
      </c>
      <c r="G755" t="s" s="4">
        <v>200</v>
      </c>
      <c r="H755" t="s" s="4">
        <v>6627</v>
      </c>
    </row>
    <row r="756" ht="45.0" customHeight="true">
      <c r="A756" t="s" s="4">
        <v>295</v>
      </c>
      <c r="B756" t="s" s="4">
        <v>7389</v>
      </c>
      <c r="C756" t="s" s="4">
        <v>6629</v>
      </c>
      <c r="D756" t="s" s="4">
        <v>600</v>
      </c>
      <c r="E756" t="s" s="4">
        <v>925</v>
      </c>
      <c r="F756" t="s" s="4">
        <v>208</v>
      </c>
      <c r="G756" t="s" s="4">
        <v>200</v>
      </c>
      <c r="H756" t="s" s="4">
        <v>6630</v>
      </c>
    </row>
    <row r="757" ht="45.0" customHeight="true">
      <c r="A757" t="s" s="4">
        <v>295</v>
      </c>
      <c r="B757" t="s" s="4">
        <v>7390</v>
      </c>
      <c r="C757" t="s" s="4">
        <v>487</v>
      </c>
      <c r="D757" t="s" s="4">
        <v>344</v>
      </c>
      <c r="E757" t="s" s="4">
        <v>901</v>
      </c>
      <c r="F757" t="s" s="4">
        <v>208</v>
      </c>
      <c r="G757" t="s" s="4">
        <v>200</v>
      </c>
      <c r="H757" t="s" s="4">
        <v>6632</v>
      </c>
    </row>
    <row r="758" ht="45.0" customHeight="true">
      <c r="A758" t="s" s="4">
        <v>295</v>
      </c>
      <c r="B758" t="s" s="4">
        <v>7391</v>
      </c>
      <c r="C758" t="s" s="4">
        <v>6634</v>
      </c>
      <c r="D758" t="s" s="4">
        <v>6635</v>
      </c>
      <c r="E758" t="s" s="4">
        <v>584</v>
      </c>
      <c r="F758" t="s" s="4">
        <v>404</v>
      </c>
      <c r="G758" t="s" s="4">
        <v>200</v>
      </c>
      <c r="H758" t="s" s="4">
        <v>6636</v>
      </c>
    </row>
    <row r="759" ht="45.0" customHeight="true">
      <c r="A759" t="s" s="4">
        <v>295</v>
      </c>
      <c r="B759" t="s" s="4">
        <v>7392</v>
      </c>
      <c r="C759" t="s" s="4">
        <v>6638</v>
      </c>
      <c r="D759" t="s" s="4">
        <v>6639</v>
      </c>
      <c r="E759" t="s" s="4">
        <v>243</v>
      </c>
      <c r="F759" t="s" s="4">
        <v>404</v>
      </c>
      <c r="G759" t="s" s="4">
        <v>200</v>
      </c>
      <c r="H759" t="s" s="4">
        <v>6640</v>
      </c>
    </row>
    <row r="760" ht="45.0" customHeight="true">
      <c r="A760" t="s" s="4">
        <v>295</v>
      </c>
      <c r="B760" t="s" s="4">
        <v>7393</v>
      </c>
      <c r="C760" t="s" s="4">
        <v>6642</v>
      </c>
      <c r="D760" t="s" s="4">
        <v>6643</v>
      </c>
      <c r="E760" t="s" s="4">
        <v>920</v>
      </c>
      <c r="F760" t="s" s="4">
        <v>404</v>
      </c>
      <c r="G760" t="s" s="4">
        <v>200</v>
      </c>
      <c r="H760" t="s" s="4">
        <v>6644</v>
      </c>
    </row>
    <row r="761" ht="45.0" customHeight="true">
      <c r="A761" t="s" s="4">
        <v>295</v>
      </c>
      <c r="B761" t="s" s="4">
        <v>7394</v>
      </c>
      <c r="C761" t="s" s="4">
        <v>6616</v>
      </c>
      <c r="D761" t="s" s="4">
        <v>851</v>
      </c>
      <c r="E761" t="s" s="4">
        <v>362</v>
      </c>
      <c r="F761" t="s" s="4">
        <v>404</v>
      </c>
      <c r="G761" t="s" s="4">
        <v>200</v>
      </c>
      <c r="H761" t="s" s="4">
        <v>6617</v>
      </c>
    </row>
    <row r="762" ht="45.0" customHeight="true">
      <c r="A762" t="s" s="4">
        <v>295</v>
      </c>
      <c r="B762" t="s" s="4">
        <v>7395</v>
      </c>
      <c r="C762" t="s" s="4">
        <v>6619</v>
      </c>
      <c r="D762" t="s" s="4">
        <v>6620</v>
      </c>
      <c r="E762" t="s" s="4">
        <v>6621</v>
      </c>
      <c r="F762" t="s" s="4">
        <v>208</v>
      </c>
      <c r="G762" t="s" s="4">
        <v>200</v>
      </c>
      <c r="H762" t="s" s="4">
        <v>6622</v>
      </c>
    </row>
    <row r="763" ht="45.0" customHeight="true">
      <c r="A763" t="s" s="4">
        <v>295</v>
      </c>
      <c r="B763" t="s" s="4">
        <v>7396</v>
      </c>
      <c r="C763" t="s" s="4">
        <v>6624</v>
      </c>
      <c r="D763" t="s" s="4">
        <v>6625</v>
      </c>
      <c r="E763" t="s" s="4">
        <v>6626</v>
      </c>
      <c r="F763" t="s" s="4">
        <v>208</v>
      </c>
      <c r="G763" t="s" s="4">
        <v>200</v>
      </c>
      <c r="H763" t="s" s="4">
        <v>6627</v>
      </c>
    </row>
    <row r="764" ht="45.0" customHeight="true">
      <c r="A764" t="s" s="4">
        <v>295</v>
      </c>
      <c r="B764" t="s" s="4">
        <v>7397</v>
      </c>
      <c r="C764" t="s" s="4">
        <v>6629</v>
      </c>
      <c r="D764" t="s" s="4">
        <v>600</v>
      </c>
      <c r="E764" t="s" s="4">
        <v>925</v>
      </c>
      <c r="F764" t="s" s="4">
        <v>208</v>
      </c>
      <c r="G764" t="s" s="4">
        <v>200</v>
      </c>
      <c r="H764" t="s" s="4">
        <v>6630</v>
      </c>
    </row>
    <row r="765" ht="45.0" customHeight="true">
      <c r="A765" t="s" s="4">
        <v>295</v>
      </c>
      <c r="B765" t="s" s="4">
        <v>7398</v>
      </c>
      <c r="C765" t="s" s="4">
        <v>487</v>
      </c>
      <c r="D765" t="s" s="4">
        <v>344</v>
      </c>
      <c r="E765" t="s" s="4">
        <v>901</v>
      </c>
      <c r="F765" t="s" s="4">
        <v>208</v>
      </c>
      <c r="G765" t="s" s="4">
        <v>200</v>
      </c>
      <c r="H765" t="s" s="4">
        <v>6632</v>
      </c>
    </row>
    <row r="766" ht="45.0" customHeight="true">
      <c r="A766" t="s" s="4">
        <v>295</v>
      </c>
      <c r="B766" t="s" s="4">
        <v>7399</v>
      </c>
      <c r="C766" t="s" s="4">
        <v>6634</v>
      </c>
      <c r="D766" t="s" s="4">
        <v>6635</v>
      </c>
      <c r="E766" t="s" s="4">
        <v>584</v>
      </c>
      <c r="F766" t="s" s="4">
        <v>404</v>
      </c>
      <c r="G766" t="s" s="4">
        <v>200</v>
      </c>
      <c r="H766" t="s" s="4">
        <v>6636</v>
      </c>
    </row>
    <row r="767" ht="45.0" customHeight="true">
      <c r="A767" t="s" s="4">
        <v>295</v>
      </c>
      <c r="B767" t="s" s="4">
        <v>7400</v>
      </c>
      <c r="C767" t="s" s="4">
        <v>6638</v>
      </c>
      <c r="D767" t="s" s="4">
        <v>6639</v>
      </c>
      <c r="E767" t="s" s="4">
        <v>243</v>
      </c>
      <c r="F767" t="s" s="4">
        <v>404</v>
      </c>
      <c r="G767" t="s" s="4">
        <v>200</v>
      </c>
      <c r="H767" t="s" s="4">
        <v>6640</v>
      </c>
    </row>
    <row r="768" ht="45.0" customHeight="true">
      <c r="A768" t="s" s="4">
        <v>295</v>
      </c>
      <c r="B768" t="s" s="4">
        <v>7401</v>
      </c>
      <c r="C768" t="s" s="4">
        <v>6642</v>
      </c>
      <c r="D768" t="s" s="4">
        <v>6643</v>
      </c>
      <c r="E768" t="s" s="4">
        <v>920</v>
      </c>
      <c r="F768" t="s" s="4">
        <v>404</v>
      </c>
      <c r="G768" t="s" s="4">
        <v>200</v>
      </c>
      <c r="H768" t="s" s="4">
        <v>6644</v>
      </c>
    </row>
    <row r="769" ht="45.0" customHeight="true">
      <c r="A769" t="s" s="4">
        <v>295</v>
      </c>
      <c r="B769" t="s" s="4">
        <v>7402</v>
      </c>
      <c r="C769" t="s" s="4">
        <v>6616</v>
      </c>
      <c r="D769" t="s" s="4">
        <v>851</v>
      </c>
      <c r="E769" t="s" s="4">
        <v>362</v>
      </c>
      <c r="F769" t="s" s="4">
        <v>404</v>
      </c>
      <c r="G769" t="s" s="4">
        <v>200</v>
      </c>
      <c r="H769" t="s" s="4">
        <v>6617</v>
      </c>
    </row>
    <row r="770" ht="45.0" customHeight="true">
      <c r="A770" t="s" s="4">
        <v>295</v>
      </c>
      <c r="B770" t="s" s="4">
        <v>7403</v>
      </c>
      <c r="C770" t="s" s="4">
        <v>6619</v>
      </c>
      <c r="D770" t="s" s="4">
        <v>6620</v>
      </c>
      <c r="E770" t="s" s="4">
        <v>6621</v>
      </c>
      <c r="F770" t="s" s="4">
        <v>208</v>
      </c>
      <c r="G770" t="s" s="4">
        <v>200</v>
      </c>
      <c r="H770" t="s" s="4">
        <v>6622</v>
      </c>
    </row>
    <row r="771" ht="45.0" customHeight="true">
      <c r="A771" t="s" s="4">
        <v>295</v>
      </c>
      <c r="B771" t="s" s="4">
        <v>7404</v>
      </c>
      <c r="C771" t="s" s="4">
        <v>6624</v>
      </c>
      <c r="D771" t="s" s="4">
        <v>6625</v>
      </c>
      <c r="E771" t="s" s="4">
        <v>6626</v>
      </c>
      <c r="F771" t="s" s="4">
        <v>208</v>
      </c>
      <c r="G771" t="s" s="4">
        <v>200</v>
      </c>
      <c r="H771" t="s" s="4">
        <v>6627</v>
      </c>
    </row>
    <row r="772" ht="45.0" customHeight="true">
      <c r="A772" t="s" s="4">
        <v>295</v>
      </c>
      <c r="B772" t="s" s="4">
        <v>7405</v>
      </c>
      <c r="C772" t="s" s="4">
        <v>6629</v>
      </c>
      <c r="D772" t="s" s="4">
        <v>600</v>
      </c>
      <c r="E772" t="s" s="4">
        <v>925</v>
      </c>
      <c r="F772" t="s" s="4">
        <v>208</v>
      </c>
      <c r="G772" t="s" s="4">
        <v>200</v>
      </c>
      <c r="H772" t="s" s="4">
        <v>6630</v>
      </c>
    </row>
    <row r="773" ht="45.0" customHeight="true">
      <c r="A773" t="s" s="4">
        <v>295</v>
      </c>
      <c r="B773" t="s" s="4">
        <v>7406</v>
      </c>
      <c r="C773" t="s" s="4">
        <v>487</v>
      </c>
      <c r="D773" t="s" s="4">
        <v>344</v>
      </c>
      <c r="E773" t="s" s="4">
        <v>901</v>
      </c>
      <c r="F773" t="s" s="4">
        <v>208</v>
      </c>
      <c r="G773" t="s" s="4">
        <v>200</v>
      </c>
      <c r="H773" t="s" s="4">
        <v>6632</v>
      </c>
    </row>
    <row r="774" ht="45.0" customHeight="true">
      <c r="A774" t="s" s="4">
        <v>295</v>
      </c>
      <c r="B774" t="s" s="4">
        <v>7407</v>
      </c>
      <c r="C774" t="s" s="4">
        <v>6634</v>
      </c>
      <c r="D774" t="s" s="4">
        <v>6635</v>
      </c>
      <c r="E774" t="s" s="4">
        <v>584</v>
      </c>
      <c r="F774" t="s" s="4">
        <v>404</v>
      </c>
      <c r="G774" t="s" s="4">
        <v>200</v>
      </c>
      <c r="H774" t="s" s="4">
        <v>6636</v>
      </c>
    </row>
    <row r="775" ht="45.0" customHeight="true">
      <c r="A775" t="s" s="4">
        <v>295</v>
      </c>
      <c r="B775" t="s" s="4">
        <v>7408</v>
      </c>
      <c r="C775" t="s" s="4">
        <v>6638</v>
      </c>
      <c r="D775" t="s" s="4">
        <v>6639</v>
      </c>
      <c r="E775" t="s" s="4">
        <v>243</v>
      </c>
      <c r="F775" t="s" s="4">
        <v>404</v>
      </c>
      <c r="G775" t="s" s="4">
        <v>200</v>
      </c>
      <c r="H775" t="s" s="4">
        <v>6640</v>
      </c>
    </row>
    <row r="776" ht="45.0" customHeight="true">
      <c r="A776" t="s" s="4">
        <v>295</v>
      </c>
      <c r="B776" t="s" s="4">
        <v>7409</v>
      </c>
      <c r="C776" t="s" s="4">
        <v>6642</v>
      </c>
      <c r="D776" t="s" s="4">
        <v>6643</v>
      </c>
      <c r="E776" t="s" s="4">
        <v>920</v>
      </c>
      <c r="F776" t="s" s="4">
        <v>404</v>
      </c>
      <c r="G776" t="s" s="4">
        <v>200</v>
      </c>
      <c r="H776" t="s" s="4">
        <v>6644</v>
      </c>
    </row>
    <row r="777" ht="45.0" customHeight="true">
      <c r="A777" t="s" s="4">
        <v>295</v>
      </c>
      <c r="B777" t="s" s="4">
        <v>7410</v>
      </c>
      <c r="C777" t="s" s="4">
        <v>6616</v>
      </c>
      <c r="D777" t="s" s="4">
        <v>851</v>
      </c>
      <c r="E777" t="s" s="4">
        <v>362</v>
      </c>
      <c r="F777" t="s" s="4">
        <v>404</v>
      </c>
      <c r="G777" t="s" s="4">
        <v>200</v>
      </c>
      <c r="H777" t="s" s="4">
        <v>6617</v>
      </c>
    </row>
    <row r="778" ht="45.0" customHeight="true">
      <c r="A778" t="s" s="4">
        <v>295</v>
      </c>
      <c r="B778" t="s" s="4">
        <v>7411</v>
      </c>
      <c r="C778" t="s" s="4">
        <v>6619</v>
      </c>
      <c r="D778" t="s" s="4">
        <v>6620</v>
      </c>
      <c r="E778" t="s" s="4">
        <v>6621</v>
      </c>
      <c r="F778" t="s" s="4">
        <v>208</v>
      </c>
      <c r="G778" t="s" s="4">
        <v>200</v>
      </c>
      <c r="H778" t="s" s="4">
        <v>6622</v>
      </c>
    </row>
    <row r="779" ht="45.0" customHeight="true">
      <c r="A779" t="s" s="4">
        <v>295</v>
      </c>
      <c r="B779" t="s" s="4">
        <v>7412</v>
      </c>
      <c r="C779" t="s" s="4">
        <v>6624</v>
      </c>
      <c r="D779" t="s" s="4">
        <v>6625</v>
      </c>
      <c r="E779" t="s" s="4">
        <v>6626</v>
      </c>
      <c r="F779" t="s" s="4">
        <v>208</v>
      </c>
      <c r="G779" t="s" s="4">
        <v>200</v>
      </c>
      <c r="H779" t="s" s="4">
        <v>6627</v>
      </c>
    </row>
    <row r="780" ht="45.0" customHeight="true">
      <c r="A780" t="s" s="4">
        <v>295</v>
      </c>
      <c r="B780" t="s" s="4">
        <v>7413</v>
      </c>
      <c r="C780" t="s" s="4">
        <v>6629</v>
      </c>
      <c r="D780" t="s" s="4">
        <v>600</v>
      </c>
      <c r="E780" t="s" s="4">
        <v>925</v>
      </c>
      <c r="F780" t="s" s="4">
        <v>208</v>
      </c>
      <c r="G780" t="s" s="4">
        <v>200</v>
      </c>
      <c r="H780" t="s" s="4">
        <v>6630</v>
      </c>
    </row>
    <row r="781" ht="45.0" customHeight="true">
      <c r="A781" t="s" s="4">
        <v>295</v>
      </c>
      <c r="B781" t="s" s="4">
        <v>7414</v>
      </c>
      <c r="C781" t="s" s="4">
        <v>487</v>
      </c>
      <c r="D781" t="s" s="4">
        <v>344</v>
      </c>
      <c r="E781" t="s" s="4">
        <v>901</v>
      </c>
      <c r="F781" t="s" s="4">
        <v>208</v>
      </c>
      <c r="G781" t="s" s="4">
        <v>200</v>
      </c>
      <c r="H781" t="s" s="4">
        <v>6632</v>
      </c>
    </row>
    <row r="782" ht="45.0" customHeight="true">
      <c r="A782" t="s" s="4">
        <v>295</v>
      </c>
      <c r="B782" t="s" s="4">
        <v>7415</v>
      </c>
      <c r="C782" t="s" s="4">
        <v>6634</v>
      </c>
      <c r="D782" t="s" s="4">
        <v>6635</v>
      </c>
      <c r="E782" t="s" s="4">
        <v>584</v>
      </c>
      <c r="F782" t="s" s="4">
        <v>404</v>
      </c>
      <c r="G782" t="s" s="4">
        <v>200</v>
      </c>
      <c r="H782" t="s" s="4">
        <v>6636</v>
      </c>
    </row>
    <row r="783" ht="45.0" customHeight="true">
      <c r="A783" t="s" s="4">
        <v>295</v>
      </c>
      <c r="B783" t="s" s="4">
        <v>7416</v>
      </c>
      <c r="C783" t="s" s="4">
        <v>6638</v>
      </c>
      <c r="D783" t="s" s="4">
        <v>6639</v>
      </c>
      <c r="E783" t="s" s="4">
        <v>243</v>
      </c>
      <c r="F783" t="s" s="4">
        <v>404</v>
      </c>
      <c r="G783" t="s" s="4">
        <v>200</v>
      </c>
      <c r="H783" t="s" s="4">
        <v>6640</v>
      </c>
    </row>
    <row r="784" ht="45.0" customHeight="true">
      <c r="A784" t="s" s="4">
        <v>295</v>
      </c>
      <c r="B784" t="s" s="4">
        <v>7417</v>
      </c>
      <c r="C784" t="s" s="4">
        <v>6642</v>
      </c>
      <c r="D784" t="s" s="4">
        <v>6643</v>
      </c>
      <c r="E784" t="s" s="4">
        <v>920</v>
      </c>
      <c r="F784" t="s" s="4">
        <v>404</v>
      </c>
      <c r="G784" t="s" s="4">
        <v>200</v>
      </c>
      <c r="H784" t="s" s="4">
        <v>6644</v>
      </c>
    </row>
    <row r="785" ht="45.0" customHeight="true">
      <c r="A785" t="s" s="4">
        <v>295</v>
      </c>
      <c r="B785" t="s" s="4">
        <v>7418</v>
      </c>
      <c r="C785" t="s" s="4">
        <v>6616</v>
      </c>
      <c r="D785" t="s" s="4">
        <v>851</v>
      </c>
      <c r="E785" t="s" s="4">
        <v>362</v>
      </c>
      <c r="F785" t="s" s="4">
        <v>404</v>
      </c>
      <c r="G785" t="s" s="4">
        <v>200</v>
      </c>
      <c r="H785" t="s" s="4">
        <v>6617</v>
      </c>
    </row>
    <row r="786" ht="45.0" customHeight="true">
      <c r="A786" t="s" s="4">
        <v>295</v>
      </c>
      <c r="B786" t="s" s="4">
        <v>7419</v>
      </c>
      <c r="C786" t="s" s="4">
        <v>6619</v>
      </c>
      <c r="D786" t="s" s="4">
        <v>6620</v>
      </c>
      <c r="E786" t="s" s="4">
        <v>6621</v>
      </c>
      <c r="F786" t="s" s="4">
        <v>208</v>
      </c>
      <c r="G786" t="s" s="4">
        <v>200</v>
      </c>
      <c r="H786" t="s" s="4">
        <v>6622</v>
      </c>
    </row>
    <row r="787" ht="45.0" customHeight="true">
      <c r="A787" t="s" s="4">
        <v>295</v>
      </c>
      <c r="B787" t="s" s="4">
        <v>7420</v>
      </c>
      <c r="C787" t="s" s="4">
        <v>6624</v>
      </c>
      <c r="D787" t="s" s="4">
        <v>6625</v>
      </c>
      <c r="E787" t="s" s="4">
        <v>6626</v>
      </c>
      <c r="F787" t="s" s="4">
        <v>208</v>
      </c>
      <c r="G787" t="s" s="4">
        <v>200</v>
      </c>
      <c r="H787" t="s" s="4">
        <v>6627</v>
      </c>
    </row>
    <row r="788" ht="45.0" customHeight="true">
      <c r="A788" t="s" s="4">
        <v>295</v>
      </c>
      <c r="B788" t="s" s="4">
        <v>7421</v>
      </c>
      <c r="C788" t="s" s="4">
        <v>6629</v>
      </c>
      <c r="D788" t="s" s="4">
        <v>600</v>
      </c>
      <c r="E788" t="s" s="4">
        <v>925</v>
      </c>
      <c r="F788" t="s" s="4">
        <v>208</v>
      </c>
      <c r="G788" t="s" s="4">
        <v>200</v>
      </c>
      <c r="H788" t="s" s="4">
        <v>6630</v>
      </c>
    </row>
    <row r="789" ht="45.0" customHeight="true">
      <c r="A789" t="s" s="4">
        <v>295</v>
      </c>
      <c r="B789" t="s" s="4">
        <v>7422</v>
      </c>
      <c r="C789" t="s" s="4">
        <v>487</v>
      </c>
      <c r="D789" t="s" s="4">
        <v>344</v>
      </c>
      <c r="E789" t="s" s="4">
        <v>901</v>
      </c>
      <c r="F789" t="s" s="4">
        <v>208</v>
      </c>
      <c r="G789" t="s" s="4">
        <v>200</v>
      </c>
      <c r="H789" t="s" s="4">
        <v>6632</v>
      </c>
    </row>
    <row r="790" ht="45.0" customHeight="true">
      <c r="A790" t="s" s="4">
        <v>295</v>
      </c>
      <c r="B790" t="s" s="4">
        <v>7423</v>
      </c>
      <c r="C790" t="s" s="4">
        <v>6634</v>
      </c>
      <c r="D790" t="s" s="4">
        <v>6635</v>
      </c>
      <c r="E790" t="s" s="4">
        <v>584</v>
      </c>
      <c r="F790" t="s" s="4">
        <v>404</v>
      </c>
      <c r="G790" t="s" s="4">
        <v>200</v>
      </c>
      <c r="H790" t="s" s="4">
        <v>6636</v>
      </c>
    </row>
    <row r="791" ht="45.0" customHeight="true">
      <c r="A791" t="s" s="4">
        <v>295</v>
      </c>
      <c r="B791" t="s" s="4">
        <v>7424</v>
      </c>
      <c r="C791" t="s" s="4">
        <v>6638</v>
      </c>
      <c r="D791" t="s" s="4">
        <v>6639</v>
      </c>
      <c r="E791" t="s" s="4">
        <v>243</v>
      </c>
      <c r="F791" t="s" s="4">
        <v>404</v>
      </c>
      <c r="G791" t="s" s="4">
        <v>200</v>
      </c>
      <c r="H791" t="s" s="4">
        <v>6640</v>
      </c>
    </row>
    <row r="792" ht="45.0" customHeight="true">
      <c r="A792" t="s" s="4">
        <v>295</v>
      </c>
      <c r="B792" t="s" s="4">
        <v>7425</v>
      </c>
      <c r="C792" t="s" s="4">
        <v>6642</v>
      </c>
      <c r="D792" t="s" s="4">
        <v>6643</v>
      </c>
      <c r="E792" t="s" s="4">
        <v>920</v>
      </c>
      <c r="F792" t="s" s="4">
        <v>404</v>
      </c>
      <c r="G792" t="s" s="4">
        <v>200</v>
      </c>
      <c r="H792" t="s" s="4">
        <v>6644</v>
      </c>
    </row>
    <row r="793" ht="45.0" customHeight="true">
      <c r="A793" t="s" s="4">
        <v>295</v>
      </c>
      <c r="B793" t="s" s="4">
        <v>7426</v>
      </c>
      <c r="C793" t="s" s="4">
        <v>6616</v>
      </c>
      <c r="D793" t="s" s="4">
        <v>851</v>
      </c>
      <c r="E793" t="s" s="4">
        <v>362</v>
      </c>
      <c r="F793" t="s" s="4">
        <v>404</v>
      </c>
      <c r="G793" t="s" s="4">
        <v>200</v>
      </c>
      <c r="H793" t="s" s="4">
        <v>6617</v>
      </c>
    </row>
    <row r="794" ht="45.0" customHeight="true">
      <c r="A794" t="s" s="4">
        <v>295</v>
      </c>
      <c r="B794" t="s" s="4">
        <v>7427</v>
      </c>
      <c r="C794" t="s" s="4">
        <v>6619</v>
      </c>
      <c r="D794" t="s" s="4">
        <v>6620</v>
      </c>
      <c r="E794" t="s" s="4">
        <v>6621</v>
      </c>
      <c r="F794" t="s" s="4">
        <v>208</v>
      </c>
      <c r="G794" t="s" s="4">
        <v>200</v>
      </c>
      <c r="H794" t="s" s="4">
        <v>6622</v>
      </c>
    </row>
    <row r="795" ht="45.0" customHeight="true">
      <c r="A795" t="s" s="4">
        <v>295</v>
      </c>
      <c r="B795" t="s" s="4">
        <v>7428</v>
      </c>
      <c r="C795" t="s" s="4">
        <v>6624</v>
      </c>
      <c r="D795" t="s" s="4">
        <v>6625</v>
      </c>
      <c r="E795" t="s" s="4">
        <v>6626</v>
      </c>
      <c r="F795" t="s" s="4">
        <v>208</v>
      </c>
      <c r="G795" t="s" s="4">
        <v>200</v>
      </c>
      <c r="H795" t="s" s="4">
        <v>6627</v>
      </c>
    </row>
    <row r="796" ht="45.0" customHeight="true">
      <c r="A796" t="s" s="4">
        <v>295</v>
      </c>
      <c r="B796" t="s" s="4">
        <v>7429</v>
      </c>
      <c r="C796" t="s" s="4">
        <v>6629</v>
      </c>
      <c r="D796" t="s" s="4">
        <v>600</v>
      </c>
      <c r="E796" t="s" s="4">
        <v>925</v>
      </c>
      <c r="F796" t="s" s="4">
        <v>208</v>
      </c>
      <c r="G796" t="s" s="4">
        <v>200</v>
      </c>
      <c r="H796" t="s" s="4">
        <v>6630</v>
      </c>
    </row>
    <row r="797" ht="45.0" customHeight="true">
      <c r="A797" t="s" s="4">
        <v>295</v>
      </c>
      <c r="B797" t="s" s="4">
        <v>7430</v>
      </c>
      <c r="C797" t="s" s="4">
        <v>487</v>
      </c>
      <c r="D797" t="s" s="4">
        <v>344</v>
      </c>
      <c r="E797" t="s" s="4">
        <v>901</v>
      </c>
      <c r="F797" t="s" s="4">
        <v>208</v>
      </c>
      <c r="G797" t="s" s="4">
        <v>200</v>
      </c>
      <c r="H797" t="s" s="4">
        <v>6632</v>
      </c>
    </row>
    <row r="798" ht="45.0" customHeight="true">
      <c r="A798" t="s" s="4">
        <v>295</v>
      </c>
      <c r="B798" t="s" s="4">
        <v>7431</v>
      </c>
      <c r="C798" t="s" s="4">
        <v>6634</v>
      </c>
      <c r="D798" t="s" s="4">
        <v>6635</v>
      </c>
      <c r="E798" t="s" s="4">
        <v>584</v>
      </c>
      <c r="F798" t="s" s="4">
        <v>404</v>
      </c>
      <c r="G798" t="s" s="4">
        <v>200</v>
      </c>
      <c r="H798" t="s" s="4">
        <v>6636</v>
      </c>
    </row>
    <row r="799" ht="45.0" customHeight="true">
      <c r="A799" t="s" s="4">
        <v>295</v>
      </c>
      <c r="B799" t="s" s="4">
        <v>7432</v>
      </c>
      <c r="C799" t="s" s="4">
        <v>6638</v>
      </c>
      <c r="D799" t="s" s="4">
        <v>6639</v>
      </c>
      <c r="E799" t="s" s="4">
        <v>243</v>
      </c>
      <c r="F799" t="s" s="4">
        <v>404</v>
      </c>
      <c r="G799" t="s" s="4">
        <v>200</v>
      </c>
      <c r="H799" t="s" s="4">
        <v>6640</v>
      </c>
    </row>
    <row r="800" ht="45.0" customHeight="true">
      <c r="A800" t="s" s="4">
        <v>295</v>
      </c>
      <c r="B800" t="s" s="4">
        <v>7433</v>
      </c>
      <c r="C800" t="s" s="4">
        <v>6642</v>
      </c>
      <c r="D800" t="s" s="4">
        <v>6643</v>
      </c>
      <c r="E800" t="s" s="4">
        <v>920</v>
      </c>
      <c r="F800" t="s" s="4">
        <v>404</v>
      </c>
      <c r="G800" t="s" s="4">
        <v>200</v>
      </c>
      <c r="H800" t="s" s="4">
        <v>6644</v>
      </c>
    </row>
    <row r="801" ht="45.0" customHeight="true">
      <c r="A801" t="s" s="4">
        <v>295</v>
      </c>
      <c r="B801" t="s" s="4">
        <v>7434</v>
      </c>
      <c r="C801" t="s" s="4">
        <v>6616</v>
      </c>
      <c r="D801" t="s" s="4">
        <v>851</v>
      </c>
      <c r="E801" t="s" s="4">
        <v>362</v>
      </c>
      <c r="F801" t="s" s="4">
        <v>404</v>
      </c>
      <c r="G801" t="s" s="4">
        <v>200</v>
      </c>
      <c r="H801" t="s" s="4">
        <v>6617</v>
      </c>
    </row>
    <row r="802" ht="45.0" customHeight="true">
      <c r="A802" t="s" s="4">
        <v>295</v>
      </c>
      <c r="B802" t="s" s="4">
        <v>7435</v>
      </c>
      <c r="C802" t="s" s="4">
        <v>6619</v>
      </c>
      <c r="D802" t="s" s="4">
        <v>6620</v>
      </c>
      <c r="E802" t="s" s="4">
        <v>6621</v>
      </c>
      <c r="F802" t="s" s="4">
        <v>208</v>
      </c>
      <c r="G802" t="s" s="4">
        <v>200</v>
      </c>
      <c r="H802" t="s" s="4">
        <v>6622</v>
      </c>
    </row>
    <row r="803" ht="45.0" customHeight="true">
      <c r="A803" t="s" s="4">
        <v>295</v>
      </c>
      <c r="B803" t="s" s="4">
        <v>7436</v>
      </c>
      <c r="C803" t="s" s="4">
        <v>6624</v>
      </c>
      <c r="D803" t="s" s="4">
        <v>6625</v>
      </c>
      <c r="E803" t="s" s="4">
        <v>6626</v>
      </c>
      <c r="F803" t="s" s="4">
        <v>208</v>
      </c>
      <c r="G803" t="s" s="4">
        <v>200</v>
      </c>
      <c r="H803" t="s" s="4">
        <v>6627</v>
      </c>
    </row>
    <row r="804" ht="45.0" customHeight="true">
      <c r="A804" t="s" s="4">
        <v>295</v>
      </c>
      <c r="B804" t="s" s="4">
        <v>7437</v>
      </c>
      <c r="C804" t="s" s="4">
        <v>6629</v>
      </c>
      <c r="D804" t="s" s="4">
        <v>600</v>
      </c>
      <c r="E804" t="s" s="4">
        <v>925</v>
      </c>
      <c r="F804" t="s" s="4">
        <v>208</v>
      </c>
      <c r="G804" t="s" s="4">
        <v>200</v>
      </c>
      <c r="H804" t="s" s="4">
        <v>6630</v>
      </c>
    </row>
    <row r="805" ht="45.0" customHeight="true">
      <c r="A805" t="s" s="4">
        <v>295</v>
      </c>
      <c r="B805" t="s" s="4">
        <v>7438</v>
      </c>
      <c r="C805" t="s" s="4">
        <v>487</v>
      </c>
      <c r="D805" t="s" s="4">
        <v>344</v>
      </c>
      <c r="E805" t="s" s="4">
        <v>901</v>
      </c>
      <c r="F805" t="s" s="4">
        <v>208</v>
      </c>
      <c r="G805" t="s" s="4">
        <v>200</v>
      </c>
      <c r="H805" t="s" s="4">
        <v>6632</v>
      </c>
    </row>
    <row r="806" ht="45.0" customHeight="true">
      <c r="A806" t="s" s="4">
        <v>295</v>
      </c>
      <c r="B806" t="s" s="4">
        <v>7439</v>
      </c>
      <c r="C806" t="s" s="4">
        <v>6634</v>
      </c>
      <c r="D806" t="s" s="4">
        <v>6635</v>
      </c>
      <c r="E806" t="s" s="4">
        <v>584</v>
      </c>
      <c r="F806" t="s" s="4">
        <v>404</v>
      </c>
      <c r="G806" t="s" s="4">
        <v>200</v>
      </c>
      <c r="H806" t="s" s="4">
        <v>6636</v>
      </c>
    </row>
    <row r="807" ht="45.0" customHeight="true">
      <c r="A807" t="s" s="4">
        <v>295</v>
      </c>
      <c r="B807" t="s" s="4">
        <v>7440</v>
      </c>
      <c r="C807" t="s" s="4">
        <v>6638</v>
      </c>
      <c r="D807" t="s" s="4">
        <v>6639</v>
      </c>
      <c r="E807" t="s" s="4">
        <v>243</v>
      </c>
      <c r="F807" t="s" s="4">
        <v>404</v>
      </c>
      <c r="G807" t="s" s="4">
        <v>200</v>
      </c>
      <c r="H807" t="s" s="4">
        <v>6640</v>
      </c>
    </row>
    <row r="808" ht="45.0" customHeight="true">
      <c r="A808" t="s" s="4">
        <v>295</v>
      </c>
      <c r="B808" t="s" s="4">
        <v>7441</v>
      </c>
      <c r="C808" t="s" s="4">
        <v>6642</v>
      </c>
      <c r="D808" t="s" s="4">
        <v>6643</v>
      </c>
      <c r="E808" t="s" s="4">
        <v>920</v>
      </c>
      <c r="F808" t="s" s="4">
        <v>404</v>
      </c>
      <c r="G808" t="s" s="4">
        <v>200</v>
      </c>
      <c r="H808" t="s" s="4">
        <v>6644</v>
      </c>
    </row>
    <row r="809" ht="45.0" customHeight="true">
      <c r="A809" t="s" s="4">
        <v>295</v>
      </c>
      <c r="B809" t="s" s="4">
        <v>7442</v>
      </c>
      <c r="C809" t="s" s="4">
        <v>6616</v>
      </c>
      <c r="D809" t="s" s="4">
        <v>851</v>
      </c>
      <c r="E809" t="s" s="4">
        <v>362</v>
      </c>
      <c r="F809" t="s" s="4">
        <v>404</v>
      </c>
      <c r="G809" t="s" s="4">
        <v>200</v>
      </c>
      <c r="H809" t="s" s="4">
        <v>6617</v>
      </c>
    </row>
    <row r="810" ht="45.0" customHeight="true">
      <c r="A810" t="s" s="4">
        <v>295</v>
      </c>
      <c r="B810" t="s" s="4">
        <v>7443</v>
      </c>
      <c r="C810" t="s" s="4">
        <v>6619</v>
      </c>
      <c r="D810" t="s" s="4">
        <v>6620</v>
      </c>
      <c r="E810" t="s" s="4">
        <v>6621</v>
      </c>
      <c r="F810" t="s" s="4">
        <v>208</v>
      </c>
      <c r="G810" t="s" s="4">
        <v>200</v>
      </c>
      <c r="H810" t="s" s="4">
        <v>6622</v>
      </c>
    </row>
    <row r="811" ht="45.0" customHeight="true">
      <c r="A811" t="s" s="4">
        <v>295</v>
      </c>
      <c r="B811" t="s" s="4">
        <v>7444</v>
      </c>
      <c r="C811" t="s" s="4">
        <v>6624</v>
      </c>
      <c r="D811" t="s" s="4">
        <v>6625</v>
      </c>
      <c r="E811" t="s" s="4">
        <v>6626</v>
      </c>
      <c r="F811" t="s" s="4">
        <v>208</v>
      </c>
      <c r="G811" t="s" s="4">
        <v>200</v>
      </c>
      <c r="H811" t="s" s="4">
        <v>6627</v>
      </c>
    </row>
    <row r="812" ht="45.0" customHeight="true">
      <c r="A812" t="s" s="4">
        <v>295</v>
      </c>
      <c r="B812" t="s" s="4">
        <v>7445</v>
      </c>
      <c r="C812" t="s" s="4">
        <v>6629</v>
      </c>
      <c r="D812" t="s" s="4">
        <v>600</v>
      </c>
      <c r="E812" t="s" s="4">
        <v>925</v>
      </c>
      <c r="F812" t="s" s="4">
        <v>208</v>
      </c>
      <c r="G812" t="s" s="4">
        <v>200</v>
      </c>
      <c r="H812" t="s" s="4">
        <v>6630</v>
      </c>
    </row>
    <row r="813" ht="45.0" customHeight="true">
      <c r="A813" t="s" s="4">
        <v>295</v>
      </c>
      <c r="B813" t="s" s="4">
        <v>7446</v>
      </c>
      <c r="C813" t="s" s="4">
        <v>487</v>
      </c>
      <c r="D813" t="s" s="4">
        <v>344</v>
      </c>
      <c r="E813" t="s" s="4">
        <v>901</v>
      </c>
      <c r="F813" t="s" s="4">
        <v>208</v>
      </c>
      <c r="G813" t="s" s="4">
        <v>200</v>
      </c>
      <c r="H813" t="s" s="4">
        <v>6632</v>
      </c>
    </row>
    <row r="814" ht="45.0" customHeight="true">
      <c r="A814" t="s" s="4">
        <v>295</v>
      </c>
      <c r="B814" t="s" s="4">
        <v>7447</v>
      </c>
      <c r="C814" t="s" s="4">
        <v>6634</v>
      </c>
      <c r="D814" t="s" s="4">
        <v>6635</v>
      </c>
      <c r="E814" t="s" s="4">
        <v>584</v>
      </c>
      <c r="F814" t="s" s="4">
        <v>404</v>
      </c>
      <c r="G814" t="s" s="4">
        <v>200</v>
      </c>
      <c r="H814" t="s" s="4">
        <v>6636</v>
      </c>
    </row>
    <row r="815" ht="45.0" customHeight="true">
      <c r="A815" t="s" s="4">
        <v>295</v>
      </c>
      <c r="B815" t="s" s="4">
        <v>7448</v>
      </c>
      <c r="C815" t="s" s="4">
        <v>6638</v>
      </c>
      <c r="D815" t="s" s="4">
        <v>6639</v>
      </c>
      <c r="E815" t="s" s="4">
        <v>243</v>
      </c>
      <c r="F815" t="s" s="4">
        <v>404</v>
      </c>
      <c r="G815" t="s" s="4">
        <v>200</v>
      </c>
      <c r="H815" t="s" s="4">
        <v>6640</v>
      </c>
    </row>
    <row r="816" ht="45.0" customHeight="true">
      <c r="A816" t="s" s="4">
        <v>295</v>
      </c>
      <c r="B816" t="s" s="4">
        <v>7449</v>
      </c>
      <c r="C816" t="s" s="4">
        <v>6642</v>
      </c>
      <c r="D816" t="s" s="4">
        <v>6643</v>
      </c>
      <c r="E816" t="s" s="4">
        <v>920</v>
      </c>
      <c r="F816" t="s" s="4">
        <v>404</v>
      </c>
      <c r="G816" t="s" s="4">
        <v>200</v>
      </c>
      <c r="H816" t="s" s="4">
        <v>6644</v>
      </c>
    </row>
    <row r="817" ht="45.0" customHeight="true">
      <c r="A817" t="s" s="4">
        <v>295</v>
      </c>
      <c r="B817" t="s" s="4">
        <v>7450</v>
      </c>
      <c r="C817" t="s" s="4">
        <v>6616</v>
      </c>
      <c r="D817" t="s" s="4">
        <v>851</v>
      </c>
      <c r="E817" t="s" s="4">
        <v>362</v>
      </c>
      <c r="F817" t="s" s="4">
        <v>404</v>
      </c>
      <c r="G817" t="s" s="4">
        <v>200</v>
      </c>
      <c r="H817" t="s" s="4">
        <v>6617</v>
      </c>
    </row>
    <row r="818" ht="45.0" customHeight="true">
      <c r="A818" t="s" s="4">
        <v>295</v>
      </c>
      <c r="B818" t="s" s="4">
        <v>7451</v>
      </c>
      <c r="C818" t="s" s="4">
        <v>6619</v>
      </c>
      <c r="D818" t="s" s="4">
        <v>6620</v>
      </c>
      <c r="E818" t="s" s="4">
        <v>6621</v>
      </c>
      <c r="F818" t="s" s="4">
        <v>208</v>
      </c>
      <c r="G818" t="s" s="4">
        <v>200</v>
      </c>
      <c r="H818" t="s" s="4">
        <v>6622</v>
      </c>
    </row>
    <row r="819" ht="45.0" customHeight="true">
      <c r="A819" t="s" s="4">
        <v>295</v>
      </c>
      <c r="B819" t="s" s="4">
        <v>7452</v>
      </c>
      <c r="C819" t="s" s="4">
        <v>6624</v>
      </c>
      <c r="D819" t="s" s="4">
        <v>6625</v>
      </c>
      <c r="E819" t="s" s="4">
        <v>6626</v>
      </c>
      <c r="F819" t="s" s="4">
        <v>208</v>
      </c>
      <c r="G819" t="s" s="4">
        <v>200</v>
      </c>
      <c r="H819" t="s" s="4">
        <v>6627</v>
      </c>
    </row>
    <row r="820" ht="45.0" customHeight="true">
      <c r="A820" t="s" s="4">
        <v>295</v>
      </c>
      <c r="B820" t="s" s="4">
        <v>7453</v>
      </c>
      <c r="C820" t="s" s="4">
        <v>6629</v>
      </c>
      <c r="D820" t="s" s="4">
        <v>600</v>
      </c>
      <c r="E820" t="s" s="4">
        <v>925</v>
      </c>
      <c r="F820" t="s" s="4">
        <v>208</v>
      </c>
      <c r="G820" t="s" s="4">
        <v>200</v>
      </c>
      <c r="H820" t="s" s="4">
        <v>6630</v>
      </c>
    </row>
    <row r="821" ht="45.0" customHeight="true">
      <c r="A821" t="s" s="4">
        <v>295</v>
      </c>
      <c r="B821" t="s" s="4">
        <v>7454</v>
      </c>
      <c r="C821" t="s" s="4">
        <v>487</v>
      </c>
      <c r="D821" t="s" s="4">
        <v>344</v>
      </c>
      <c r="E821" t="s" s="4">
        <v>901</v>
      </c>
      <c r="F821" t="s" s="4">
        <v>208</v>
      </c>
      <c r="G821" t="s" s="4">
        <v>200</v>
      </c>
      <c r="H821" t="s" s="4">
        <v>6632</v>
      </c>
    </row>
    <row r="822" ht="45.0" customHeight="true">
      <c r="A822" t="s" s="4">
        <v>295</v>
      </c>
      <c r="B822" t="s" s="4">
        <v>7455</v>
      </c>
      <c r="C822" t="s" s="4">
        <v>6634</v>
      </c>
      <c r="D822" t="s" s="4">
        <v>6635</v>
      </c>
      <c r="E822" t="s" s="4">
        <v>584</v>
      </c>
      <c r="F822" t="s" s="4">
        <v>404</v>
      </c>
      <c r="G822" t="s" s="4">
        <v>200</v>
      </c>
      <c r="H822" t="s" s="4">
        <v>6636</v>
      </c>
    </row>
    <row r="823" ht="45.0" customHeight="true">
      <c r="A823" t="s" s="4">
        <v>295</v>
      </c>
      <c r="B823" t="s" s="4">
        <v>7456</v>
      </c>
      <c r="C823" t="s" s="4">
        <v>6638</v>
      </c>
      <c r="D823" t="s" s="4">
        <v>6639</v>
      </c>
      <c r="E823" t="s" s="4">
        <v>243</v>
      </c>
      <c r="F823" t="s" s="4">
        <v>404</v>
      </c>
      <c r="G823" t="s" s="4">
        <v>200</v>
      </c>
      <c r="H823" t="s" s="4">
        <v>6640</v>
      </c>
    </row>
    <row r="824" ht="45.0" customHeight="true">
      <c r="A824" t="s" s="4">
        <v>295</v>
      </c>
      <c r="B824" t="s" s="4">
        <v>7457</v>
      </c>
      <c r="C824" t="s" s="4">
        <v>6642</v>
      </c>
      <c r="D824" t="s" s="4">
        <v>6643</v>
      </c>
      <c r="E824" t="s" s="4">
        <v>920</v>
      </c>
      <c r="F824" t="s" s="4">
        <v>404</v>
      </c>
      <c r="G824" t="s" s="4">
        <v>200</v>
      </c>
      <c r="H824" t="s" s="4">
        <v>6644</v>
      </c>
    </row>
    <row r="825" ht="45.0" customHeight="true">
      <c r="A825" t="s" s="4">
        <v>295</v>
      </c>
      <c r="B825" t="s" s="4">
        <v>7458</v>
      </c>
      <c r="C825" t="s" s="4">
        <v>6616</v>
      </c>
      <c r="D825" t="s" s="4">
        <v>851</v>
      </c>
      <c r="E825" t="s" s="4">
        <v>362</v>
      </c>
      <c r="F825" t="s" s="4">
        <v>404</v>
      </c>
      <c r="G825" t="s" s="4">
        <v>200</v>
      </c>
      <c r="H825" t="s" s="4">
        <v>6617</v>
      </c>
    </row>
    <row r="826" ht="45.0" customHeight="true">
      <c r="A826" t="s" s="4">
        <v>295</v>
      </c>
      <c r="B826" t="s" s="4">
        <v>7459</v>
      </c>
      <c r="C826" t="s" s="4">
        <v>6619</v>
      </c>
      <c r="D826" t="s" s="4">
        <v>6620</v>
      </c>
      <c r="E826" t="s" s="4">
        <v>6621</v>
      </c>
      <c r="F826" t="s" s="4">
        <v>208</v>
      </c>
      <c r="G826" t="s" s="4">
        <v>200</v>
      </c>
      <c r="H826" t="s" s="4">
        <v>6622</v>
      </c>
    </row>
    <row r="827" ht="45.0" customHeight="true">
      <c r="A827" t="s" s="4">
        <v>295</v>
      </c>
      <c r="B827" t="s" s="4">
        <v>7460</v>
      </c>
      <c r="C827" t="s" s="4">
        <v>6624</v>
      </c>
      <c r="D827" t="s" s="4">
        <v>6625</v>
      </c>
      <c r="E827" t="s" s="4">
        <v>6626</v>
      </c>
      <c r="F827" t="s" s="4">
        <v>208</v>
      </c>
      <c r="G827" t="s" s="4">
        <v>200</v>
      </c>
      <c r="H827" t="s" s="4">
        <v>6627</v>
      </c>
    </row>
    <row r="828" ht="45.0" customHeight="true">
      <c r="A828" t="s" s="4">
        <v>295</v>
      </c>
      <c r="B828" t="s" s="4">
        <v>7461</v>
      </c>
      <c r="C828" t="s" s="4">
        <v>6629</v>
      </c>
      <c r="D828" t="s" s="4">
        <v>600</v>
      </c>
      <c r="E828" t="s" s="4">
        <v>925</v>
      </c>
      <c r="F828" t="s" s="4">
        <v>208</v>
      </c>
      <c r="G828" t="s" s="4">
        <v>200</v>
      </c>
      <c r="H828" t="s" s="4">
        <v>6630</v>
      </c>
    </row>
    <row r="829" ht="45.0" customHeight="true">
      <c r="A829" t="s" s="4">
        <v>295</v>
      </c>
      <c r="B829" t="s" s="4">
        <v>7462</v>
      </c>
      <c r="C829" t="s" s="4">
        <v>487</v>
      </c>
      <c r="D829" t="s" s="4">
        <v>344</v>
      </c>
      <c r="E829" t="s" s="4">
        <v>901</v>
      </c>
      <c r="F829" t="s" s="4">
        <v>208</v>
      </c>
      <c r="G829" t="s" s="4">
        <v>200</v>
      </c>
      <c r="H829" t="s" s="4">
        <v>6632</v>
      </c>
    </row>
    <row r="830" ht="45.0" customHeight="true">
      <c r="A830" t="s" s="4">
        <v>295</v>
      </c>
      <c r="B830" t="s" s="4">
        <v>7463</v>
      </c>
      <c r="C830" t="s" s="4">
        <v>6634</v>
      </c>
      <c r="D830" t="s" s="4">
        <v>6635</v>
      </c>
      <c r="E830" t="s" s="4">
        <v>584</v>
      </c>
      <c r="F830" t="s" s="4">
        <v>404</v>
      </c>
      <c r="G830" t="s" s="4">
        <v>200</v>
      </c>
      <c r="H830" t="s" s="4">
        <v>6636</v>
      </c>
    </row>
    <row r="831" ht="45.0" customHeight="true">
      <c r="A831" t="s" s="4">
        <v>295</v>
      </c>
      <c r="B831" t="s" s="4">
        <v>7464</v>
      </c>
      <c r="C831" t="s" s="4">
        <v>6638</v>
      </c>
      <c r="D831" t="s" s="4">
        <v>6639</v>
      </c>
      <c r="E831" t="s" s="4">
        <v>243</v>
      </c>
      <c r="F831" t="s" s="4">
        <v>404</v>
      </c>
      <c r="G831" t="s" s="4">
        <v>200</v>
      </c>
      <c r="H831" t="s" s="4">
        <v>6640</v>
      </c>
    </row>
    <row r="832" ht="45.0" customHeight="true">
      <c r="A832" t="s" s="4">
        <v>295</v>
      </c>
      <c r="B832" t="s" s="4">
        <v>7465</v>
      </c>
      <c r="C832" t="s" s="4">
        <v>6642</v>
      </c>
      <c r="D832" t="s" s="4">
        <v>6643</v>
      </c>
      <c r="E832" t="s" s="4">
        <v>920</v>
      </c>
      <c r="F832" t="s" s="4">
        <v>404</v>
      </c>
      <c r="G832" t="s" s="4">
        <v>200</v>
      </c>
      <c r="H832" t="s" s="4">
        <v>6644</v>
      </c>
    </row>
    <row r="833" ht="45.0" customHeight="true">
      <c r="A833" t="s" s="4">
        <v>295</v>
      </c>
      <c r="B833" t="s" s="4">
        <v>7466</v>
      </c>
      <c r="C833" t="s" s="4">
        <v>6616</v>
      </c>
      <c r="D833" t="s" s="4">
        <v>851</v>
      </c>
      <c r="E833" t="s" s="4">
        <v>362</v>
      </c>
      <c r="F833" t="s" s="4">
        <v>404</v>
      </c>
      <c r="G833" t="s" s="4">
        <v>200</v>
      </c>
      <c r="H833" t="s" s="4">
        <v>6617</v>
      </c>
    </row>
    <row r="834" ht="45.0" customHeight="true">
      <c r="A834" t="s" s="4">
        <v>295</v>
      </c>
      <c r="B834" t="s" s="4">
        <v>7467</v>
      </c>
      <c r="C834" t="s" s="4">
        <v>6619</v>
      </c>
      <c r="D834" t="s" s="4">
        <v>6620</v>
      </c>
      <c r="E834" t="s" s="4">
        <v>6621</v>
      </c>
      <c r="F834" t="s" s="4">
        <v>208</v>
      </c>
      <c r="G834" t="s" s="4">
        <v>200</v>
      </c>
      <c r="H834" t="s" s="4">
        <v>6622</v>
      </c>
    </row>
    <row r="835" ht="45.0" customHeight="true">
      <c r="A835" t="s" s="4">
        <v>295</v>
      </c>
      <c r="B835" t="s" s="4">
        <v>7468</v>
      </c>
      <c r="C835" t="s" s="4">
        <v>6624</v>
      </c>
      <c r="D835" t="s" s="4">
        <v>6625</v>
      </c>
      <c r="E835" t="s" s="4">
        <v>6626</v>
      </c>
      <c r="F835" t="s" s="4">
        <v>208</v>
      </c>
      <c r="G835" t="s" s="4">
        <v>200</v>
      </c>
      <c r="H835" t="s" s="4">
        <v>6627</v>
      </c>
    </row>
    <row r="836" ht="45.0" customHeight="true">
      <c r="A836" t="s" s="4">
        <v>295</v>
      </c>
      <c r="B836" t="s" s="4">
        <v>7469</v>
      </c>
      <c r="C836" t="s" s="4">
        <v>6629</v>
      </c>
      <c r="D836" t="s" s="4">
        <v>600</v>
      </c>
      <c r="E836" t="s" s="4">
        <v>925</v>
      </c>
      <c r="F836" t="s" s="4">
        <v>208</v>
      </c>
      <c r="G836" t="s" s="4">
        <v>200</v>
      </c>
      <c r="H836" t="s" s="4">
        <v>6630</v>
      </c>
    </row>
    <row r="837" ht="45.0" customHeight="true">
      <c r="A837" t="s" s="4">
        <v>295</v>
      </c>
      <c r="B837" t="s" s="4">
        <v>7470</v>
      </c>
      <c r="C837" t="s" s="4">
        <v>487</v>
      </c>
      <c r="D837" t="s" s="4">
        <v>344</v>
      </c>
      <c r="E837" t="s" s="4">
        <v>901</v>
      </c>
      <c r="F837" t="s" s="4">
        <v>208</v>
      </c>
      <c r="G837" t="s" s="4">
        <v>200</v>
      </c>
      <c r="H837" t="s" s="4">
        <v>6632</v>
      </c>
    </row>
    <row r="838" ht="45.0" customHeight="true">
      <c r="A838" t="s" s="4">
        <v>295</v>
      </c>
      <c r="B838" t="s" s="4">
        <v>7471</v>
      </c>
      <c r="C838" t="s" s="4">
        <v>6634</v>
      </c>
      <c r="D838" t="s" s="4">
        <v>6635</v>
      </c>
      <c r="E838" t="s" s="4">
        <v>584</v>
      </c>
      <c r="F838" t="s" s="4">
        <v>404</v>
      </c>
      <c r="G838" t="s" s="4">
        <v>200</v>
      </c>
      <c r="H838" t="s" s="4">
        <v>6636</v>
      </c>
    </row>
    <row r="839" ht="45.0" customHeight="true">
      <c r="A839" t="s" s="4">
        <v>295</v>
      </c>
      <c r="B839" t="s" s="4">
        <v>7472</v>
      </c>
      <c r="C839" t="s" s="4">
        <v>6638</v>
      </c>
      <c r="D839" t="s" s="4">
        <v>6639</v>
      </c>
      <c r="E839" t="s" s="4">
        <v>243</v>
      </c>
      <c r="F839" t="s" s="4">
        <v>404</v>
      </c>
      <c r="G839" t="s" s="4">
        <v>200</v>
      </c>
      <c r="H839" t="s" s="4">
        <v>6640</v>
      </c>
    </row>
    <row r="840" ht="45.0" customHeight="true">
      <c r="A840" t="s" s="4">
        <v>295</v>
      </c>
      <c r="B840" t="s" s="4">
        <v>7473</v>
      </c>
      <c r="C840" t="s" s="4">
        <v>6642</v>
      </c>
      <c r="D840" t="s" s="4">
        <v>6643</v>
      </c>
      <c r="E840" t="s" s="4">
        <v>920</v>
      </c>
      <c r="F840" t="s" s="4">
        <v>404</v>
      </c>
      <c r="G840" t="s" s="4">
        <v>200</v>
      </c>
      <c r="H840" t="s" s="4">
        <v>6644</v>
      </c>
    </row>
    <row r="841" ht="45.0" customHeight="true">
      <c r="A841" t="s" s="4">
        <v>295</v>
      </c>
      <c r="B841" t="s" s="4">
        <v>7474</v>
      </c>
      <c r="C841" t="s" s="4">
        <v>6616</v>
      </c>
      <c r="D841" t="s" s="4">
        <v>851</v>
      </c>
      <c r="E841" t="s" s="4">
        <v>362</v>
      </c>
      <c r="F841" t="s" s="4">
        <v>404</v>
      </c>
      <c r="G841" t="s" s="4">
        <v>200</v>
      </c>
      <c r="H841" t="s" s="4">
        <v>6617</v>
      </c>
    </row>
    <row r="842" ht="45.0" customHeight="true">
      <c r="A842" t="s" s="4">
        <v>295</v>
      </c>
      <c r="B842" t="s" s="4">
        <v>7475</v>
      </c>
      <c r="C842" t="s" s="4">
        <v>6619</v>
      </c>
      <c r="D842" t="s" s="4">
        <v>6620</v>
      </c>
      <c r="E842" t="s" s="4">
        <v>6621</v>
      </c>
      <c r="F842" t="s" s="4">
        <v>208</v>
      </c>
      <c r="G842" t="s" s="4">
        <v>200</v>
      </c>
      <c r="H842" t="s" s="4">
        <v>6622</v>
      </c>
    </row>
    <row r="843" ht="45.0" customHeight="true">
      <c r="A843" t="s" s="4">
        <v>295</v>
      </c>
      <c r="B843" t="s" s="4">
        <v>7476</v>
      </c>
      <c r="C843" t="s" s="4">
        <v>6624</v>
      </c>
      <c r="D843" t="s" s="4">
        <v>6625</v>
      </c>
      <c r="E843" t="s" s="4">
        <v>6626</v>
      </c>
      <c r="F843" t="s" s="4">
        <v>208</v>
      </c>
      <c r="G843" t="s" s="4">
        <v>200</v>
      </c>
      <c r="H843" t="s" s="4">
        <v>6627</v>
      </c>
    </row>
    <row r="844" ht="45.0" customHeight="true">
      <c r="A844" t="s" s="4">
        <v>295</v>
      </c>
      <c r="B844" t="s" s="4">
        <v>7477</v>
      </c>
      <c r="C844" t="s" s="4">
        <v>6629</v>
      </c>
      <c r="D844" t="s" s="4">
        <v>600</v>
      </c>
      <c r="E844" t="s" s="4">
        <v>925</v>
      </c>
      <c r="F844" t="s" s="4">
        <v>208</v>
      </c>
      <c r="G844" t="s" s="4">
        <v>200</v>
      </c>
      <c r="H844" t="s" s="4">
        <v>6630</v>
      </c>
    </row>
    <row r="845" ht="45.0" customHeight="true">
      <c r="A845" t="s" s="4">
        <v>295</v>
      </c>
      <c r="B845" t="s" s="4">
        <v>7478</v>
      </c>
      <c r="C845" t="s" s="4">
        <v>487</v>
      </c>
      <c r="D845" t="s" s="4">
        <v>344</v>
      </c>
      <c r="E845" t="s" s="4">
        <v>901</v>
      </c>
      <c r="F845" t="s" s="4">
        <v>208</v>
      </c>
      <c r="G845" t="s" s="4">
        <v>200</v>
      </c>
      <c r="H845" t="s" s="4">
        <v>6632</v>
      </c>
    </row>
    <row r="846" ht="45.0" customHeight="true">
      <c r="A846" t="s" s="4">
        <v>295</v>
      </c>
      <c r="B846" t="s" s="4">
        <v>7479</v>
      </c>
      <c r="C846" t="s" s="4">
        <v>6634</v>
      </c>
      <c r="D846" t="s" s="4">
        <v>6635</v>
      </c>
      <c r="E846" t="s" s="4">
        <v>584</v>
      </c>
      <c r="F846" t="s" s="4">
        <v>404</v>
      </c>
      <c r="G846" t="s" s="4">
        <v>200</v>
      </c>
      <c r="H846" t="s" s="4">
        <v>6636</v>
      </c>
    </row>
    <row r="847" ht="45.0" customHeight="true">
      <c r="A847" t="s" s="4">
        <v>295</v>
      </c>
      <c r="B847" t="s" s="4">
        <v>7480</v>
      </c>
      <c r="C847" t="s" s="4">
        <v>6638</v>
      </c>
      <c r="D847" t="s" s="4">
        <v>6639</v>
      </c>
      <c r="E847" t="s" s="4">
        <v>243</v>
      </c>
      <c r="F847" t="s" s="4">
        <v>404</v>
      </c>
      <c r="G847" t="s" s="4">
        <v>200</v>
      </c>
      <c r="H847" t="s" s="4">
        <v>6640</v>
      </c>
    </row>
    <row r="848" ht="45.0" customHeight="true">
      <c r="A848" t="s" s="4">
        <v>295</v>
      </c>
      <c r="B848" t="s" s="4">
        <v>7481</v>
      </c>
      <c r="C848" t="s" s="4">
        <v>6642</v>
      </c>
      <c r="D848" t="s" s="4">
        <v>6643</v>
      </c>
      <c r="E848" t="s" s="4">
        <v>920</v>
      </c>
      <c r="F848" t="s" s="4">
        <v>404</v>
      </c>
      <c r="G848" t="s" s="4">
        <v>200</v>
      </c>
      <c r="H848" t="s" s="4">
        <v>6644</v>
      </c>
    </row>
    <row r="849" ht="45.0" customHeight="true">
      <c r="A849" t="s" s="4">
        <v>295</v>
      </c>
      <c r="B849" t="s" s="4">
        <v>7482</v>
      </c>
      <c r="C849" t="s" s="4">
        <v>6616</v>
      </c>
      <c r="D849" t="s" s="4">
        <v>851</v>
      </c>
      <c r="E849" t="s" s="4">
        <v>362</v>
      </c>
      <c r="F849" t="s" s="4">
        <v>404</v>
      </c>
      <c r="G849" t="s" s="4">
        <v>200</v>
      </c>
      <c r="H849" t="s" s="4">
        <v>6617</v>
      </c>
    </row>
    <row r="850" ht="45.0" customHeight="true">
      <c r="A850" t="s" s="4">
        <v>295</v>
      </c>
      <c r="B850" t="s" s="4">
        <v>7483</v>
      </c>
      <c r="C850" t="s" s="4">
        <v>6619</v>
      </c>
      <c r="D850" t="s" s="4">
        <v>6620</v>
      </c>
      <c r="E850" t="s" s="4">
        <v>6621</v>
      </c>
      <c r="F850" t="s" s="4">
        <v>208</v>
      </c>
      <c r="G850" t="s" s="4">
        <v>200</v>
      </c>
      <c r="H850" t="s" s="4">
        <v>6622</v>
      </c>
    </row>
    <row r="851" ht="45.0" customHeight="true">
      <c r="A851" t="s" s="4">
        <v>295</v>
      </c>
      <c r="B851" t="s" s="4">
        <v>7484</v>
      </c>
      <c r="C851" t="s" s="4">
        <v>6624</v>
      </c>
      <c r="D851" t="s" s="4">
        <v>6625</v>
      </c>
      <c r="E851" t="s" s="4">
        <v>6626</v>
      </c>
      <c r="F851" t="s" s="4">
        <v>208</v>
      </c>
      <c r="G851" t="s" s="4">
        <v>200</v>
      </c>
      <c r="H851" t="s" s="4">
        <v>6627</v>
      </c>
    </row>
    <row r="852" ht="45.0" customHeight="true">
      <c r="A852" t="s" s="4">
        <v>295</v>
      </c>
      <c r="B852" t="s" s="4">
        <v>7485</v>
      </c>
      <c r="C852" t="s" s="4">
        <v>6629</v>
      </c>
      <c r="D852" t="s" s="4">
        <v>600</v>
      </c>
      <c r="E852" t="s" s="4">
        <v>925</v>
      </c>
      <c r="F852" t="s" s="4">
        <v>208</v>
      </c>
      <c r="G852" t="s" s="4">
        <v>200</v>
      </c>
      <c r="H852" t="s" s="4">
        <v>6630</v>
      </c>
    </row>
    <row r="853" ht="45.0" customHeight="true">
      <c r="A853" t="s" s="4">
        <v>295</v>
      </c>
      <c r="B853" t="s" s="4">
        <v>7486</v>
      </c>
      <c r="C853" t="s" s="4">
        <v>487</v>
      </c>
      <c r="D853" t="s" s="4">
        <v>344</v>
      </c>
      <c r="E853" t="s" s="4">
        <v>901</v>
      </c>
      <c r="F853" t="s" s="4">
        <v>208</v>
      </c>
      <c r="G853" t="s" s="4">
        <v>200</v>
      </c>
      <c r="H853" t="s" s="4">
        <v>6632</v>
      </c>
    </row>
    <row r="854" ht="45.0" customHeight="true">
      <c r="A854" t="s" s="4">
        <v>295</v>
      </c>
      <c r="B854" t="s" s="4">
        <v>7487</v>
      </c>
      <c r="C854" t="s" s="4">
        <v>6634</v>
      </c>
      <c r="D854" t="s" s="4">
        <v>6635</v>
      </c>
      <c r="E854" t="s" s="4">
        <v>584</v>
      </c>
      <c r="F854" t="s" s="4">
        <v>404</v>
      </c>
      <c r="G854" t="s" s="4">
        <v>200</v>
      </c>
      <c r="H854" t="s" s="4">
        <v>6636</v>
      </c>
    </row>
    <row r="855" ht="45.0" customHeight="true">
      <c r="A855" t="s" s="4">
        <v>295</v>
      </c>
      <c r="B855" t="s" s="4">
        <v>7488</v>
      </c>
      <c r="C855" t="s" s="4">
        <v>6638</v>
      </c>
      <c r="D855" t="s" s="4">
        <v>6639</v>
      </c>
      <c r="E855" t="s" s="4">
        <v>243</v>
      </c>
      <c r="F855" t="s" s="4">
        <v>404</v>
      </c>
      <c r="G855" t="s" s="4">
        <v>200</v>
      </c>
      <c r="H855" t="s" s="4">
        <v>6640</v>
      </c>
    </row>
    <row r="856" ht="45.0" customHeight="true">
      <c r="A856" t="s" s="4">
        <v>295</v>
      </c>
      <c r="B856" t="s" s="4">
        <v>7489</v>
      </c>
      <c r="C856" t="s" s="4">
        <v>6642</v>
      </c>
      <c r="D856" t="s" s="4">
        <v>6643</v>
      </c>
      <c r="E856" t="s" s="4">
        <v>920</v>
      </c>
      <c r="F856" t="s" s="4">
        <v>404</v>
      </c>
      <c r="G856" t="s" s="4">
        <v>200</v>
      </c>
      <c r="H856" t="s" s="4">
        <v>6644</v>
      </c>
    </row>
    <row r="857" ht="45.0" customHeight="true">
      <c r="A857" t="s" s="4">
        <v>295</v>
      </c>
      <c r="B857" t="s" s="4">
        <v>7490</v>
      </c>
      <c r="C857" t="s" s="4">
        <v>6616</v>
      </c>
      <c r="D857" t="s" s="4">
        <v>851</v>
      </c>
      <c r="E857" t="s" s="4">
        <v>362</v>
      </c>
      <c r="F857" t="s" s="4">
        <v>404</v>
      </c>
      <c r="G857" t="s" s="4">
        <v>200</v>
      </c>
      <c r="H857" t="s" s="4">
        <v>6617</v>
      </c>
    </row>
    <row r="858" ht="45.0" customHeight="true">
      <c r="A858" t="s" s="4">
        <v>295</v>
      </c>
      <c r="B858" t="s" s="4">
        <v>7491</v>
      </c>
      <c r="C858" t="s" s="4">
        <v>6619</v>
      </c>
      <c r="D858" t="s" s="4">
        <v>6620</v>
      </c>
      <c r="E858" t="s" s="4">
        <v>6621</v>
      </c>
      <c r="F858" t="s" s="4">
        <v>208</v>
      </c>
      <c r="G858" t="s" s="4">
        <v>200</v>
      </c>
      <c r="H858" t="s" s="4">
        <v>6622</v>
      </c>
    </row>
    <row r="859" ht="45.0" customHeight="true">
      <c r="A859" t="s" s="4">
        <v>295</v>
      </c>
      <c r="B859" t="s" s="4">
        <v>7492</v>
      </c>
      <c r="C859" t="s" s="4">
        <v>6624</v>
      </c>
      <c r="D859" t="s" s="4">
        <v>6625</v>
      </c>
      <c r="E859" t="s" s="4">
        <v>6626</v>
      </c>
      <c r="F859" t="s" s="4">
        <v>208</v>
      </c>
      <c r="G859" t="s" s="4">
        <v>200</v>
      </c>
      <c r="H859" t="s" s="4">
        <v>6627</v>
      </c>
    </row>
    <row r="860" ht="45.0" customHeight="true">
      <c r="A860" t="s" s="4">
        <v>295</v>
      </c>
      <c r="B860" t="s" s="4">
        <v>7493</v>
      </c>
      <c r="C860" t="s" s="4">
        <v>6629</v>
      </c>
      <c r="D860" t="s" s="4">
        <v>600</v>
      </c>
      <c r="E860" t="s" s="4">
        <v>925</v>
      </c>
      <c r="F860" t="s" s="4">
        <v>208</v>
      </c>
      <c r="G860" t="s" s="4">
        <v>200</v>
      </c>
      <c r="H860" t="s" s="4">
        <v>6630</v>
      </c>
    </row>
    <row r="861" ht="45.0" customHeight="true">
      <c r="A861" t="s" s="4">
        <v>295</v>
      </c>
      <c r="B861" t="s" s="4">
        <v>7494</v>
      </c>
      <c r="C861" t="s" s="4">
        <v>487</v>
      </c>
      <c r="D861" t="s" s="4">
        <v>344</v>
      </c>
      <c r="E861" t="s" s="4">
        <v>901</v>
      </c>
      <c r="F861" t="s" s="4">
        <v>208</v>
      </c>
      <c r="G861" t="s" s="4">
        <v>200</v>
      </c>
      <c r="H861" t="s" s="4">
        <v>6632</v>
      </c>
    </row>
    <row r="862" ht="45.0" customHeight="true">
      <c r="A862" t="s" s="4">
        <v>295</v>
      </c>
      <c r="B862" t="s" s="4">
        <v>7495</v>
      </c>
      <c r="C862" t="s" s="4">
        <v>6634</v>
      </c>
      <c r="D862" t="s" s="4">
        <v>6635</v>
      </c>
      <c r="E862" t="s" s="4">
        <v>584</v>
      </c>
      <c r="F862" t="s" s="4">
        <v>404</v>
      </c>
      <c r="G862" t="s" s="4">
        <v>200</v>
      </c>
      <c r="H862" t="s" s="4">
        <v>6636</v>
      </c>
    </row>
    <row r="863" ht="45.0" customHeight="true">
      <c r="A863" t="s" s="4">
        <v>295</v>
      </c>
      <c r="B863" t="s" s="4">
        <v>7496</v>
      </c>
      <c r="C863" t="s" s="4">
        <v>6638</v>
      </c>
      <c r="D863" t="s" s="4">
        <v>6639</v>
      </c>
      <c r="E863" t="s" s="4">
        <v>243</v>
      </c>
      <c r="F863" t="s" s="4">
        <v>404</v>
      </c>
      <c r="G863" t="s" s="4">
        <v>200</v>
      </c>
      <c r="H863" t="s" s="4">
        <v>6640</v>
      </c>
    </row>
    <row r="864" ht="45.0" customHeight="true">
      <c r="A864" t="s" s="4">
        <v>295</v>
      </c>
      <c r="B864" t="s" s="4">
        <v>7497</v>
      </c>
      <c r="C864" t="s" s="4">
        <v>6642</v>
      </c>
      <c r="D864" t="s" s="4">
        <v>6643</v>
      </c>
      <c r="E864" t="s" s="4">
        <v>920</v>
      </c>
      <c r="F864" t="s" s="4">
        <v>404</v>
      </c>
      <c r="G864" t="s" s="4">
        <v>200</v>
      </c>
      <c r="H864" t="s" s="4">
        <v>6644</v>
      </c>
    </row>
    <row r="865" ht="45.0" customHeight="true">
      <c r="A865" t="s" s="4">
        <v>295</v>
      </c>
      <c r="B865" t="s" s="4">
        <v>7498</v>
      </c>
      <c r="C865" t="s" s="4">
        <v>6616</v>
      </c>
      <c r="D865" t="s" s="4">
        <v>851</v>
      </c>
      <c r="E865" t="s" s="4">
        <v>362</v>
      </c>
      <c r="F865" t="s" s="4">
        <v>404</v>
      </c>
      <c r="G865" t="s" s="4">
        <v>200</v>
      </c>
      <c r="H865" t="s" s="4">
        <v>6617</v>
      </c>
    </row>
    <row r="866" ht="45.0" customHeight="true">
      <c r="A866" t="s" s="4">
        <v>295</v>
      </c>
      <c r="B866" t="s" s="4">
        <v>7499</v>
      </c>
      <c r="C866" t="s" s="4">
        <v>6619</v>
      </c>
      <c r="D866" t="s" s="4">
        <v>6620</v>
      </c>
      <c r="E866" t="s" s="4">
        <v>6621</v>
      </c>
      <c r="F866" t="s" s="4">
        <v>208</v>
      </c>
      <c r="G866" t="s" s="4">
        <v>200</v>
      </c>
      <c r="H866" t="s" s="4">
        <v>6622</v>
      </c>
    </row>
    <row r="867" ht="45.0" customHeight="true">
      <c r="A867" t="s" s="4">
        <v>295</v>
      </c>
      <c r="B867" t="s" s="4">
        <v>7500</v>
      </c>
      <c r="C867" t="s" s="4">
        <v>6624</v>
      </c>
      <c r="D867" t="s" s="4">
        <v>6625</v>
      </c>
      <c r="E867" t="s" s="4">
        <v>6626</v>
      </c>
      <c r="F867" t="s" s="4">
        <v>208</v>
      </c>
      <c r="G867" t="s" s="4">
        <v>200</v>
      </c>
      <c r="H867" t="s" s="4">
        <v>6627</v>
      </c>
    </row>
    <row r="868" ht="45.0" customHeight="true">
      <c r="A868" t="s" s="4">
        <v>295</v>
      </c>
      <c r="B868" t="s" s="4">
        <v>7501</v>
      </c>
      <c r="C868" t="s" s="4">
        <v>6629</v>
      </c>
      <c r="D868" t="s" s="4">
        <v>600</v>
      </c>
      <c r="E868" t="s" s="4">
        <v>925</v>
      </c>
      <c r="F868" t="s" s="4">
        <v>208</v>
      </c>
      <c r="G868" t="s" s="4">
        <v>200</v>
      </c>
      <c r="H868" t="s" s="4">
        <v>6630</v>
      </c>
    </row>
    <row r="869" ht="45.0" customHeight="true">
      <c r="A869" t="s" s="4">
        <v>295</v>
      </c>
      <c r="B869" t="s" s="4">
        <v>7502</v>
      </c>
      <c r="C869" t="s" s="4">
        <v>487</v>
      </c>
      <c r="D869" t="s" s="4">
        <v>344</v>
      </c>
      <c r="E869" t="s" s="4">
        <v>901</v>
      </c>
      <c r="F869" t="s" s="4">
        <v>208</v>
      </c>
      <c r="G869" t="s" s="4">
        <v>200</v>
      </c>
      <c r="H869" t="s" s="4">
        <v>6632</v>
      </c>
    </row>
    <row r="870" ht="45.0" customHeight="true">
      <c r="A870" t="s" s="4">
        <v>295</v>
      </c>
      <c r="B870" t="s" s="4">
        <v>7503</v>
      </c>
      <c r="C870" t="s" s="4">
        <v>6634</v>
      </c>
      <c r="D870" t="s" s="4">
        <v>6635</v>
      </c>
      <c r="E870" t="s" s="4">
        <v>584</v>
      </c>
      <c r="F870" t="s" s="4">
        <v>404</v>
      </c>
      <c r="G870" t="s" s="4">
        <v>200</v>
      </c>
      <c r="H870" t="s" s="4">
        <v>6636</v>
      </c>
    </row>
    <row r="871" ht="45.0" customHeight="true">
      <c r="A871" t="s" s="4">
        <v>295</v>
      </c>
      <c r="B871" t="s" s="4">
        <v>7504</v>
      </c>
      <c r="C871" t="s" s="4">
        <v>6638</v>
      </c>
      <c r="D871" t="s" s="4">
        <v>6639</v>
      </c>
      <c r="E871" t="s" s="4">
        <v>243</v>
      </c>
      <c r="F871" t="s" s="4">
        <v>404</v>
      </c>
      <c r="G871" t="s" s="4">
        <v>200</v>
      </c>
      <c r="H871" t="s" s="4">
        <v>6640</v>
      </c>
    </row>
    <row r="872" ht="45.0" customHeight="true">
      <c r="A872" t="s" s="4">
        <v>295</v>
      </c>
      <c r="B872" t="s" s="4">
        <v>7505</v>
      </c>
      <c r="C872" t="s" s="4">
        <v>6642</v>
      </c>
      <c r="D872" t="s" s="4">
        <v>6643</v>
      </c>
      <c r="E872" t="s" s="4">
        <v>920</v>
      </c>
      <c r="F872" t="s" s="4">
        <v>404</v>
      </c>
      <c r="G872" t="s" s="4">
        <v>200</v>
      </c>
      <c r="H872" t="s" s="4">
        <v>6644</v>
      </c>
    </row>
    <row r="873" ht="45.0" customHeight="true">
      <c r="A873" t="s" s="4">
        <v>295</v>
      </c>
      <c r="B873" t="s" s="4">
        <v>7506</v>
      </c>
      <c r="C873" t="s" s="4">
        <v>6616</v>
      </c>
      <c r="D873" t="s" s="4">
        <v>851</v>
      </c>
      <c r="E873" t="s" s="4">
        <v>362</v>
      </c>
      <c r="F873" t="s" s="4">
        <v>404</v>
      </c>
      <c r="G873" t="s" s="4">
        <v>200</v>
      </c>
      <c r="H873" t="s" s="4">
        <v>6617</v>
      </c>
    </row>
    <row r="874" ht="45.0" customHeight="true">
      <c r="A874" t="s" s="4">
        <v>295</v>
      </c>
      <c r="B874" t="s" s="4">
        <v>7507</v>
      </c>
      <c r="C874" t="s" s="4">
        <v>6619</v>
      </c>
      <c r="D874" t="s" s="4">
        <v>6620</v>
      </c>
      <c r="E874" t="s" s="4">
        <v>6621</v>
      </c>
      <c r="F874" t="s" s="4">
        <v>208</v>
      </c>
      <c r="G874" t="s" s="4">
        <v>200</v>
      </c>
      <c r="H874" t="s" s="4">
        <v>6622</v>
      </c>
    </row>
    <row r="875" ht="45.0" customHeight="true">
      <c r="A875" t="s" s="4">
        <v>295</v>
      </c>
      <c r="B875" t="s" s="4">
        <v>7508</v>
      </c>
      <c r="C875" t="s" s="4">
        <v>6624</v>
      </c>
      <c r="D875" t="s" s="4">
        <v>6625</v>
      </c>
      <c r="E875" t="s" s="4">
        <v>6626</v>
      </c>
      <c r="F875" t="s" s="4">
        <v>208</v>
      </c>
      <c r="G875" t="s" s="4">
        <v>200</v>
      </c>
      <c r="H875" t="s" s="4">
        <v>6627</v>
      </c>
    </row>
    <row r="876" ht="45.0" customHeight="true">
      <c r="A876" t="s" s="4">
        <v>295</v>
      </c>
      <c r="B876" t="s" s="4">
        <v>7509</v>
      </c>
      <c r="C876" t="s" s="4">
        <v>6638</v>
      </c>
      <c r="D876" t="s" s="4">
        <v>6639</v>
      </c>
      <c r="E876" t="s" s="4">
        <v>243</v>
      </c>
      <c r="F876" t="s" s="4">
        <v>404</v>
      </c>
      <c r="G876" t="s" s="4">
        <v>200</v>
      </c>
      <c r="H876" t="s" s="4">
        <v>6640</v>
      </c>
    </row>
    <row r="877" ht="45.0" customHeight="true">
      <c r="A877" t="s" s="4">
        <v>295</v>
      </c>
      <c r="B877" t="s" s="4">
        <v>7510</v>
      </c>
      <c r="C877" t="s" s="4">
        <v>6642</v>
      </c>
      <c r="D877" t="s" s="4">
        <v>6643</v>
      </c>
      <c r="E877" t="s" s="4">
        <v>920</v>
      </c>
      <c r="F877" t="s" s="4">
        <v>404</v>
      </c>
      <c r="G877" t="s" s="4">
        <v>200</v>
      </c>
      <c r="H877" t="s" s="4">
        <v>6644</v>
      </c>
    </row>
    <row r="878" ht="45.0" customHeight="true">
      <c r="A878" t="s" s="4">
        <v>295</v>
      </c>
      <c r="B878" t="s" s="4">
        <v>7511</v>
      </c>
      <c r="C878" t="s" s="4">
        <v>6616</v>
      </c>
      <c r="D878" t="s" s="4">
        <v>851</v>
      </c>
      <c r="E878" t="s" s="4">
        <v>362</v>
      </c>
      <c r="F878" t="s" s="4">
        <v>404</v>
      </c>
      <c r="G878" t="s" s="4">
        <v>200</v>
      </c>
      <c r="H878" t="s" s="4">
        <v>6617</v>
      </c>
    </row>
    <row r="879" ht="45.0" customHeight="true">
      <c r="A879" t="s" s="4">
        <v>295</v>
      </c>
      <c r="B879" t="s" s="4">
        <v>7512</v>
      </c>
      <c r="C879" t="s" s="4">
        <v>6619</v>
      </c>
      <c r="D879" t="s" s="4">
        <v>6620</v>
      </c>
      <c r="E879" t="s" s="4">
        <v>6621</v>
      </c>
      <c r="F879" t="s" s="4">
        <v>208</v>
      </c>
      <c r="G879" t="s" s="4">
        <v>200</v>
      </c>
      <c r="H879" t="s" s="4">
        <v>6622</v>
      </c>
    </row>
    <row r="880" ht="45.0" customHeight="true">
      <c r="A880" t="s" s="4">
        <v>295</v>
      </c>
      <c r="B880" t="s" s="4">
        <v>7513</v>
      </c>
      <c r="C880" t="s" s="4">
        <v>6624</v>
      </c>
      <c r="D880" t="s" s="4">
        <v>6625</v>
      </c>
      <c r="E880" t="s" s="4">
        <v>6626</v>
      </c>
      <c r="F880" t="s" s="4">
        <v>208</v>
      </c>
      <c r="G880" t="s" s="4">
        <v>200</v>
      </c>
      <c r="H880" t="s" s="4">
        <v>6627</v>
      </c>
    </row>
    <row r="881" ht="45.0" customHeight="true">
      <c r="A881" t="s" s="4">
        <v>295</v>
      </c>
      <c r="B881" t="s" s="4">
        <v>7514</v>
      </c>
      <c r="C881" t="s" s="4">
        <v>6629</v>
      </c>
      <c r="D881" t="s" s="4">
        <v>600</v>
      </c>
      <c r="E881" t="s" s="4">
        <v>925</v>
      </c>
      <c r="F881" t="s" s="4">
        <v>208</v>
      </c>
      <c r="G881" t="s" s="4">
        <v>200</v>
      </c>
      <c r="H881" t="s" s="4">
        <v>6630</v>
      </c>
    </row>
    <row r="882" ht="45.0" customHeight="true">
      <c r="A882" t="s" s="4">
        <v>295</v>
      </c>
      <c r="B882" t="s" s="4">
        <v>7515</v>
      </c>
      <c r="C882" t="s" s="4">
        <v>487</v>
      </c>
      <c r="D882" t="s" s="4">
        <v>344</v>
      </c>
      <c r="E882" t="s" s="4">
        <v>901</v>
      </c>
      <c r="F882" t="s" s="4">
        <v>208</v>
      </c>
      <c r="G882" t="s" s="4">
        <v>200</v>
      </c>
      <c r="H882" t="s" s="4">
        <v>6632</v>
      </c>
    </row>
    <row r="883" ht="45.0" customHeight="true">
      <c r="A883" t="s" s="4">
        <v>295</v>
      </c>
      <c r="B883" t="s" s="4">
        <v>7516</v>
      </c>
      <c r="C883" t="s" s="4">
        <v>6634</v>
      </c>
      <c r="D883" t="s" s="4">
        <v>6635</v>
      </c>
      <c r="E883" t="s" s="4">
        <v>584</v>
      </c>
      <c r="F883" t="s" s="4">
        <v>404</v>
      </c>
      <c r="G883" t="s" s="4">
        <v>200</v>
      </c>
      <c r="H883" t="s" s="4">
        <v>6636</v>
      </c>
    </row>
    <row r="884" ht="45.0" customHeight="true">
      <c r="A884" t="s" s="4">
        <v>295</v>
      </c>
      <c r="B884" t="s" s="4">
        <v>7517</v>
      </c>
      <c r="C884" t="s" s="4">
        <v>6638</v>
      </c>
      <c r="D884" t="s" s="4">
        <v>6639</v>
      </c>
      <c r="E884" t="s" s="4">
        <v>243</v>
      </c>
      <c r="F884" t="s" s="4">
        <v>404</v>
      </c>
      <c r="G884" t="s" s="4">
        <v>200</v>
      </c>
      <c r="H884" t="s" s="4">
        <v>6640</v>
      </c>
    </row>
    <row r="885" ht="45.0" customHeight="true">
      <c r="A885" t="s" s="4">
        <v>295</v>
      </c>
      <c r="B885" t="s" s="4">
        <v>7518</v>
      </c>
      <c r="C885" t="s" s="4">
        <v>6642</v>
      </c>
      <c r="D885" t="s" s="4">
        <v>6643</v>
      </c>
      <c r="E885" t="s" s="4">
        <v>920</v>
      </c>
      <c r="F885" t="s" s="4">
        <v>404</v>
      </c>
      <c r="G885" t="s" s="4">
        <v>200</v>
      </c>
      <c r="H885" t="s" s="4">
        <v>6644</v>
      </c>
    </row>
    <row r="886" ht="45.0" customHeight="true">
      <c r="A886" t="s" s="4">
        <v>295</v>
      </c>
      <c r="B886" t="s" s="4">
        <v>7519</v>
      </c>
      <c r="C886" t="s" s="4">
        <v>6616</v>
      </c>
      <c r="D886" t="s" s="4">
        <v>851</v>
      </c>
      <c r="E886" t="s" s="4">
        <v>362</v>
      </c>
      <c r="F886" t="s" s="4">
        <v>404</v>
      </c>
      <c r="G886" t="s" s="4">
        <v>200</v>
      </c>
      <c r="H886" t="s" s="4">
        <v>6617</v>
      </c>
    </row>
    <row r="887" ht="45.0" customHeight="true">
      <c r="A887" t="s" s="4">
        <v>295</v>
      </c>
      <c r="B887" t="s" s="4">
        <v>7520</v>
      </c>
      <c r="C887" t="s" s="4">
        <v>6619</v>
      </c>
      <c r="D887" t="s" s="4">
        <v>6620</v>
      </c>
      <c r="E887" t="s" s="4">
        <v>6621</v>
      </c>
      <c r="F887" t="s" s="4">
        <v>208</v>
      </c>
      <c r="G887" t="s" s="4">
        <v>200</v>
      </c>
      <c r="H887" t="s" s="4">
        <v>6622</v>
      </c>
    </row>
    <row r="888" ht="45.0" customHeight="true">
      <c r="A888" t="s" s="4">
        <v>295</v>
      </c>
      <c r="B888" t="s" s="4">
        <v>7521</v>
      </c>
      <c r="C888" t="s" s="4">
        <v>6624</v>
      </c>
      <c r="D888" t="s" s="4">
        <v>6625</v>
      </c>
      <c r="E888" t="s" s="4">
        <v>6626</v>
      </c>
      <c r="F888" t="s" s="4">
        <v>208</v>
      </c>
      <c r="G888" t="s" s="4">
        <v>200</v>
      </c>
      <c r="H888" t="s" s="4">
        <v>6627</v>
      </c>
    </row>
    <row r="889" ht="45.0" customHeight="true">
      <c r="A889" t="s" s="4">
        <v>295</v>
      </c>
      <c r="B889" t="s" s="4">
        <v>7522</v>
      </c>
      <c r="C889" t="s" s="4">
        <v>6629</v>
      </c>
      <c r="D889" t="s" s="4">
        <v>600</v>
      </c>
      <c r="E889" t="s" s="4">
        <v>925</v>
      </c>
      <c r="F889" t="s" s="4">
        <v>208</v>
      </c>
      <c r="G889" t="s" s="4">
        <v>200</v>
      </c>
      <c r="H889" t="s" s="4">
        <v>6630</v>
      </c>
    </row>
    <row r="890" ht="45.0" customHeight="true">
      <c r="A890" t="s" s="4">
        <v>295</v>
      </c>
      <c r="B890" t="s" s="4">
        <v>7523</v>
      </c>
      <c r="C890" t="s" s="4">
        <v>487</v>
      </c>
      <c r="D890" t="s" s="4">
        <v>344</v>
      </c>
      <c r="E890" t="s" s="4">
        <v>901</v>
      </c>
      <c r="F890" t="s" s="4">
        <v>208</v>
      </c>
      <c r="G890" t="s" s="4">
        <v>200</v>
      </c>
      <c r="H890" t="s" s="4">
        <v>6632</v>
      </c>
    </row>
    <row r="891" ht="45.0" customHeight="true">
      <c r="A891" t="s" s="4">
        <v>295</v>
      </c>
      <c r="B891" t="s" s="4">
        <v>7524</v>
      </c>
      <c r="C891" t="s" s="4">
        <v>6634</v>
      </c>
      <c r="D891" t="s" s="4">
        <v>6635</v>
      </c>
      <c r="E891" t="s" s="4">
        <v>584</v>
      </c>
      <c r="F891" t="s" s="4">
        <v>404</v>
      </c>
      <c r="G891" t="s" s="4">
        <v>200</v>
      </c>
      <c r="H891" t="s" s="4">
        <v>6636</v>
      </c>
    </row>
    <row r="892" ht="45.0" customHeight="true">
      <c r="A892" t="s" s="4">
        <v>295</v>
      </c>
      <c r="B892" t="s" s="4">
        <v>7525</v>
      </c>
      <c r="C892" t="s" s="4">
        <v>6638</v>
      </c>
      <c r="D892" t="s" s="4">
        <v>6639</v>
      </c>
      <c r="E892" t="s" s="4">
        <v>243</v>
      </c>
      <c r="F892" t="s" s="4">
        <v>404</v>
      </c>
      <c r="G892" t="s" s="4">
        <v>200</v>
      </c>
      <c r="H892" t="s" s="4">
        <v>6640</v>
      </c>
    </row>
    <row r="893" ht="45.0" customHeight="true">
      <c r="A893" t="s" s="4">
        <v>295</v>
      </c>
      <c r="B893" t="s" s="4">
        <v>7526</v>
      </c>
      <c r="C893" t="s" s="4">
        <v>6642</v>
      </c>
      <c r="D893" t="s" s="4">
        <v>6643</v>
      </c>
      <c r="E893" t="s" s="4">
        <v>920</v>
      </c>
      <c r="F893" t="s" s="4">
        <v>404</v>
      </c>
      <c r="G893" t="s" s="4">
        <v>200</v>
      </c>
      <c r="H893" t="s" s="4">
        <v>6644</v>
      </c>
    </row>
    <row r="894" ht="45.0" customHeight="true">
      <c r="A894" t="s" s="4">
        <v>295</v>
      </c>
      <c r="B894" t="s" s="4">
        <v>7527</v>
      </c>
      <c r="C894" t="s" s="4">
        <v>6616</v>
      </c>
      <c r="D894" t="s" s="4">
        <v>851</v>
      </c>
      <c r="E894" t="s" s="4">
        <v>362</v>
      </c>
      <c r="F894" t="s" s="4">
        <v>404</v>
      </c>
      <c r="G894" t="s" s="4">
        <v>200</v>
      </c>
      <c r="H894" t="s" s="4">
        <v>6617</v>
      </c>
    </row>
    <row r="895" ht="45.0" customHeight="true">
      <c r="A895" t="s" s="4">
        <v>295</v>
      </c>
      <c r="B895" t="s" s="4">
        <v>7528</v>
      </c>
      <c r="C895" t="s" s="4">
        <v>6619</v>
      </c>
      <c r="D895" t="s" s="4">
        <v>6620</v>
      </c>
      <c r="E895" t="s" s="4">
        <v>6621</v>
      </c>
      <c r="F895" t="s" s="4">
        <v>208</v>
      </c>
      <c r="G895" t="s" s="4">
        <v>200</v>
      </c>
      <c r="H895" t="s" s="4">
        <v>6622</v>
      </c>
    </row>
    <row r="896" ht="45.0" customHeight="true">
      <c r="A896" t="s" s="4">
        <v>295</v>
      </c>
      <c r="B896" t="s" s="4">
        <v>7529</v>
      </c>
      <c r="C896" t="s" s="4">
        <v>6624</v>
      </c>
      <c r="D896" t="s" s="4">
        <v>6625</v>
      </c>
      <c r="E896" t="s" s="4">
        <v>6626</v>
      </c>
      <c r="F896" t="s" s="4">
        <v>208</v>
      </c>
      <c r="G896" t="s" s="4">
        <v>200</v>
      </c>
      <c r="H896" t="s" s="4">
        <v>6627</v>
      </c>
    </row>
    <row r="897" ht="45.0" customHeight="true">
      <c r="A897" t="s" s="4">
        <v>295</v>
      </c>
      <c r="B897" t="s" s="4">
        <v>7530</v>
      </c>
      <c r="C897" t="s" s="4">
        <v>6629</v>
      </c>
      <c r="D897" t="s" s="4">
        <v>600</v>
      </c>
      <c r="E897" t="s" s="4">
        <v>925</v>
      </c>
      <c r="F897" t="s" s="4">
        <v>208</v>
      </c>
      <c r="G897" t="s" s="4">
        <v>200</v>
      </c>
      <c r="H897" t="s" s="4">
        <v>6630</v>
      </c>
    </row>
    <row r="898" ht="45.0" customHeight="true">
      <c r="A898" t="s" s="4">
        <v>295</v>
      </c>
      <c r="B898" t="s" s="4">
        <v>7531</v>
      </c>
      <c r="C898" t="s" s="4">
        <v>487</v>
      </c>
      <c r="D898" t="s" s="4">
        <v>344</v>
      </c>
      <c r="E898" t="s" s="4">
        <v>901</v>
      </c>
      <c r="F898" t="s" s="4">
        <v>208</v>
      </c>
      <c r="G898" t="s" s="4">
        <v>200</v>
      </c>
      <c r="H898" t="s" s="4">
        <v>6632</v>
      </c>
    </row>
    <row r="899" ht="45.0" customHeight="true">
      <c r="A899" t="s" s="4">
        <v>295</v>
      </c>
      <c r="B899" t="s" s="4">
        <v>7532</v>
      </c>
      <c r="C899" t="s" s="4">
        <v>6634</v>
      </c>
      <c r="D899" t="s" s="4">
        <v>6635</v>
      </c>
      <c r="E899" t="s" s="4">
        <v>584</v>
      </c>
      <c r="F899" t="s" s="4">
        <v>404</v>
      </c>
      <c r="G899" t="s" s="4">
        <v>200</v>
      </c>
      <c r="H899" t="s" s="4">
        <v>6636</v>
      </c>
    </row>
    <row r="900" ht="45.0" customHeight="true">
      <c r="A900" t="s" s="4">
        <v>295</v>
      </c>
      <c r="B900" t="s" s="4">
        <v>7533</v>
      </c>
      <c r="C900" t="s" s="4">
        <v>6638</v>
      </c>
      <c r="D900" t="s" s="4">
        <v>6639</v>
      </c>
      <c r="E900" t="s" s="4">
        <v>243</v>
      </c>
      <c r="F900" t="s" s="4">
        <v>404</v>
      </c>
      <c r="G900" t="s" s="4">
        <v>200</v>
      </c>
      <c r="H900" t="s" s="4">
        <v>6640</v>
      </c>
    </row>
    <row r="901" ht="45.0" customHeight="true">
      <c r="A901" t="s" s="4">
        <v>295</v>
      </c>
      <c r="B901" t="s" s="4">
        <v>7534</v>
      </c>
      <c r="C901" t="s" s="4">
        <v>6642</v>
      </c>
      <c r="D901" t="s" s="4">
        <v>6643</v>
      </c>
      <c r="E901" t="s" s="4">
        <v>920</v>
      </c>
      <c r="F901" t="s" s="4">
        <v>404</v>
      </c>
      <c r="G901" t="s" s="4">
        <v>200</v>
      </c>
      <c r="H901" t="s" s="4">
        <v>6644</v>
      </c>
    </row>
    <row r="902" ht="45.0" customHeight="true">
      <c r="A902" t="s" s="4">
        <v>295</v>
      </c>
      <c r="B902" t="s" s="4">
        <v>7535</v>
      </c>
      <c r="C902" t="s" s="4">
        <v>6616</v>
      </c>
      <c r="D902" t="s" s="4">
        <v>851</v>
      </c>
      <c r="E902" t="s" s="4">
        <v>362</v>
      </c>
      <c r="F902" t="s" s="4">
        <v>404</v>
      </c>
      <c r="G902" t="s" s="4">
        <v>200</v>
      </c>
      <c r="H902" t="s" s="4">
        <v>6617</v>
      </c>
    </row>
    <row r="903" ht="45.0" customHeight="true">
      <c r="A903" t="s" s="4">
        <v>295</v>
      </c>
      <c r="B903" t="s" s="4">
        <v>7536</v>
      </c>
      <c r="C903" t="s" s="4">
        <v>6619</v>
      </c>
      <c r="D903" t="s" s="4">
        <v>6620</v>
      </c>
      <c r="E903" t="s" s="4">
        <v>6621</v>
      </c>
      <c r="F903" t="s" s="4">
        <v>208</v>
      </c>
      <c r="G903" t="s" s="4">
        <v>200</v>
      </c>
      <c r="H903" t="s" s="4">
        <v>6622</v>
      </c>
    </row>
    <row r="904" ht="45.0" customHeight="true">
      <c r="A904" t="s" s="4">
        <v>295</v>
      </c>
      <c r="B904" t="s" s="4">
        <v>7537</v>
      </c>
      <c r="C904" t="s" s="4">
        <v>6624</v>
      </c>
      <c r="D904" t="s" s="4">
        <v>6625</v>
      </c>
      <c r="E904" t="s" s="4">
        <v>6626</v>
      </c>
      <c r="F904" t="s" s="4">
        <v>208</v>
      </c>
      <c r="G904" t="s" s="4">
        <v>200</v>
      </c>
      <c r="H904" t="s" s="4">
        <v>6627</v>
      </c>
    </row>
    <row r="905" ht="45.0" customHeight="true">
      <c r="A905" t="s" s="4">
        <v>295</v>
      </c>
      <c r="B905" t="s" s="4">
        <v>7538</v>
      </c>
      <c r="C905" t="s" s="4">
        <v>6629</v>
      </c>
      <c r="D905" t="s" s="4">
        <v>600</v>
      </c>
      <c r="E905" t="s" s="4">
        <v>925</v>
      </c>
      <c r="F905" t="s" s="4">
        <v>208</v>
      </c>
      <c r="G905" t="s" s="4">
        <v>200</v>
      </c>
      <c r="H905" t="s" s="4">
        <v>6630</v>
      </c>
    </row>
    <row r="906" ht="45.0" customHeight="true">
      <c r="A906" t="s" s="4">
        <v>295</v>
      </c>
      <c r="B906" t="s" s="4">
        <v>7539</v>
      </c>
      <c r="C906" t="s" s="4">
        <v>487</v>
      </c>
      <c r="D906" t="s" s="4">
        <v>344</v>
      </c>
      <c r="E906" t="s" s="4">
        <v>901</v>
      </c>
      <c r="F906" t="s" s="4">
        <v>208</v>
      </c>
      <c r="G906" t="s" s="4">
        <v>200</v>
      </c>
      <c r="H906" t="s" s="4">
        <v>6632</v>
      </c>
    </row>
    <row r="907" ht="45.0" customHeight="true">
      <c r="A907" t="s" s="4">
        <v>295</v>
      </c>
      <c r="B907" t="s" s="4">
        <v>7540</v>
      </c>
      <c r="C907" t="s" s="4">
        <v>6634</v>
      </c>
      <c r="D907" t="s" s="4">
        <v>6635</v>
      </c>
      <c r="E907" t="s" s="4">
        <v>584</v>
      </c>
      <c r="F907" t="s" s="4">
        <v>404</v>
      </c>
      <c r="G907" t="s" s="4">
        <v>200</v>
      </c>
      <c r="H907" t="s" s="4">
        <v>6636</v>
      </c>
    </row>
    <row r="908" ht="45.0" customHeight="true">
      <c r="A908" t="s" s="4">
        <v>295</v>
      </c>
      <c r="B908" t="s" s="4">
        <v>7541</v>
      </c>
      <c r="C908" t="s" s="4">
        <v>6638</v>
      </c>
      <c r="D908" t="s" s="4">
        <v>6639</v>
      </c>
      <c r="E908" t="s" s="4">
        <v>243</v>
      </c>
      <c r="F908" t="s" s="4">
        <v>404</v>
      </c>
      <c r="G908" t="s" s="4">
        <v>200</v>
      </c>
      <c r="H908" t="s" s="4">
        <v>6640</v>
      </c>
    </row>
    <row r="909" ht="45.0" customHeight="true">
      <c r="A909" t="s" s="4">
        <v>295</v>
      </c>
      <c r="B909" t="s" s="4">
        <v>7542</v>
      </c>
      <c r="C909" t="s" s="4">
        <v>6642</v>
      </c>
      <c r="D909" t="s" s="4">
        <v>6643</v>
      </c>
      <c r="E909" t="s" s="4">
        <v>920</v>
      </c>
      <c r="F909" t="s" s="4">
        <v>404</v>
      </c>
      <c r="G909" t="s" s="4">
        <v>200</v>
      </c>
      <c r="H909" t="s" s="4">
        <v>6644</v>
      </c>
    </row>
    <row r="910" ht="45.0" customHeight="true">
      <c r="A910" t="s" s="4">
        <v>295</v>
      </c>
      <c r="B910" t="s" s="4">
        <v>7543</v>
      </c>
      <c r="C910" t="s" s="4">
        <v>6616</v>
      </c>
      <c r="D910" t="s" s="4">
        <v>851</v>
      </c>
      <c r="E910" t="s" s="4">
        <v>362</v>
      </c>
      <c r="F910" t="s" s="4">
        <v>404</v>
      </c>
      <c r="G910" t="s" s="4">
        <v>200</v>
      </c>
      <c r="H910" t="s" s="4">
        <v>6617</v>
      </c>
    </row>
    <row r="911" ht="45.0" customHeight="true">
      <c r="A911" t="s" s="4">
        <v>295</v>
      </c>
      <c r="B911" t="s" s="4">
        <v>7544</v>
      </c>
      <c r="C911" t="s" s="4">
        <v>6619</v>
      </c>
      <c r="D911" t="s" s="4">
        <v>6620</v>
      </c>
      <c r="E911" t="s" s="4">
        <v>6621</v>
      </c>
      <c r="F911" t="s" s="4">
        <v>208</v>
      </c>
      <c r="G911" t="s" s="4">
        <v>200</v>
      </c>
      <c r="H911" t="s" s="4">
        <v>6622</v>
      </c>
    </row>
    <row r="912" ht="45.0" customHeight="true">
      <c r="A912" t="s" s="4">
        <v>295</v>
      </c>
      <c r="B912" t="s" s="4">
        <v>7545</v>
      </c>
      <c r="C912" t="s" s="4">
        <v>6624</v>
      </c>
      <c r="D912" t="s" s="4">
        <v>6625</v>
      </c>
      <c r="E912" t="s" s="4">
        <v>6626</v>
      </c>
      <c r="F912" t="s" s="4">
        <v>208</v>
      </c>
      <c r="G912" t="s" s="4">
        <v>200</v>
      </c>
      <c r="H912" t="s" s="4">
        <v>6627</v>
      </c>
    </row>
    <row r="913" ht="45.0" customHeight="true">
      <c r="A913" t="s" s="4">
        <v>295</v>
      </c>
      <c r="B913" t="s" s="4">
        <v>7546</v>
      </c>
      <c r="C913" t="s" s="4">
        <v>6629</v>
      </c>
      <c r="D913" t="s" s="4">
        <v>600</v>
      </c>
      <c r="E913" t="s" s="4">
        <v>925</v>
      </c>
      <c r="F913" t="s" s="4">
        <v>208</v>
      </c>
      <c r="G913" t="s" s="4">
        <v>200</v>
      </c>
      <c r="H913" t="s" s="4">
        <v>6630</v>
      </c>
    </row>
    <row r="914" ht="45.0" customHeight="true">
      <c r="A914" t="s" s="4">
        <v>295</v>
      </c>
      <c r="B914" t="s" s="4">
        <v>7547</v>
      </c>
      <c r="C914" t="s" s="4">
        <v>487</v>
      </c>
      <c r="D914" t="s" s="4">
        <v>344</v>
      </c>
      <c r="E914" t="s" s="4">
        <v>901</v>
      </c>
      <c r="F914" t="s" s="4">
        <v>208</v>
      </c>
      <c r="G914" t="s" s="4">
        <v>200</v>
      </c>
      <c r="H914" t="s" s="4">
        <v>6632</v>
      </c>
    </row>
    <row r="915" ht="45.0" customHeight="true">
      <c r="A915" t="s" s="4">
        <v>295</v>
      </c>
      <c r="B915" t="s" s="4">
        <v>7548</v>
      </c>
      <c r="C915" t="s" s="4">
        <v>6634</v>
      </c>
      <c r="D915" t="s" s="4">
        <v>6635</v>
      </c>
      <c r="E915" t="s" s="4">
        <v>584</v>
      </c>
      <c r="F915" t="s" s="4">
        <v>404</v>
      </c>
      <c r="G915" t="s" s="4">
        <v>200</v>
      </c>
      <c r="H915" t="s" s="4">
        <v>6636</v>
      </c>
    </row>
    <row r="916" ht="45.0" customHeight="true">
      <c r="A916" t="s" s="4">
        <v>295</v>
      </c>
      <c r="B916" t="s" s="4">
        <v>7549</v>
      </c>
      <c r="C916" t="s" s="4">
        <v>6638</v>
      </c>
      <c r="D916" t="s" s="4">
        <v>6639</v>
      </c>
      <c r="E916" t="s" s="4">
        <v>243</v>
      </c>
      <c r="F916" t="s" s="4">
        <v>404</v>
      </c>
      <c r="G916" t="s" s="4">
        <v>200</v>
      </c>
      <c r="H916" t="s" s="4">
        <v>6640</v>
      </c>
    </row>
    <row r="917" ht="45.0" customHeight="true">
      <c r="A917" t="s" s="4">
        <v>295</v>
      </c>
      <c r="B917" t="s" s="4">
        <v>7550</v>
      </c>
      <c r="C917" t="s" s="4">
        <v>6642</v>
      </c>
      <c r="D917" t="s" s="4">
        <v>6643</v>
      </c>
      <c r="E917" t="s" s="4">
        <v>920</v>
      </c>
      <c r="F917" t="s" s="4">
        <v>404</v>
      </c>
      <c r="G917" t="s" s="4">
        <v>200</v>
      </c>
      <c r="H917" t="s" s="4">
        <v>6644</v>
      </c>
    </row>
    <row r="918" ht="45.0" customHeight="true">
      <c r="A918" t="s" s="4">
        <v>295</v>
      </c>
      <c r="B918" t="s" s="4">
        <v>7551</v>
      </c>
      <c r="C918" t="s" s="4">
        <v>6616</v>
      </c>
      <c r="D918" t="s" s="4">
        <v>851</v>
      </c>
      <c r="E918" t="s" s="4">
        <v>362</v>
      </c>
      <c r="F918" t="s" s="4">
        <v>404</v>
      </c>
      <c r="G918" t="s" s="4">
        <v>200</v>
      </c>
      <c r="H918" t="s" s="4">
        <v>6617</v>
      </c>
    </row>
    <row r="919" ht="45.0" customHeight="true">
      <c r="A919" t="s" s="4">
        <v>295</v>
      </c>
      <c r="B919" t="s" s="4">
        <v>7552</v>
      </c>
      <c r="C919" t="s" s="4">
        <v>6619</v>
      </c>
      <c r="D919" t="s" s="4">
        <v>6620</v>
      </c>
      <c r="E919" t="s" s="4">
        <v>6621</v>
      </c>
      <c r="F919" t="s" s="4">
        <v>208</v>
      </c>
      <c r="G919" t="s" s="4">
        <v>200</v>
      </c>
      <c r="H919" t="s" s="4">
        <v>6622</v>
      </c>
    </row>
    <row r="920" ht="45.0" customHeight="true">
      <c r="A920" t="s" s="4">
        <v>295</v>
      </c>
      <c r="B920" t="s" s="4">
        <v>7553</v>
      </c>
      <c r="C920" t="s" s="4">
        <v>6624</v>
      </c>
      <c r="D920" t="s" s="4">
        <v>6625</v>
      </c>
      <c r="E920" t="s" s="4">
        <v>6626</v>
      </c>
      <c r="F920" t="s" s="4">
        <v>208</v>
      </c>
      <c r="G920" t="s" s="4">
        <v>200</v>
      </c>
      <c r="H920" t="s" s="4">
        <v>6627</v>
      </c>
    </row>
    <row r="921" ht="45.0" customHeight="true">
      <c r="A921" t="s" s="4">
        <v>295</v>
      </c>
      <c r="B921" t="s" s="4">
        <v>7554</v>
      </c>
      <c r="C921" t="s" s="4">
        <v>6629</v>
      </c>
      <c r="D921" t="s" s="4">
        <v>600</v>
      </c>
      <c r="E921" t="s" s="4">
        <v>925</v>
      </c>
      <c r="F921" t="s" s="4">
        <v>208</v>
      </c>
      <c r="G921" t="s" s="4">
        <v>200</v>
      </c>
      <c r="H921" t="s" s="4">
        <v>6630</v>
      </c>
    </row>
    <row r="922" ht="45.0" customHeight="true">
      <c r="A922" t="s" s="4">
        <v>295</v>
      </c>
      <c r="B922" t="s" s="4">
        <v>7555</v>
      </c>
      <c r="C922" t="s" s="4">
        <v>487</v>
      </c>
      <c r="D922" t="s" s="4">
        <v>344</v>
      </c>
      <c r="E922" t="s" s="4">
        <v>901</v>
      </c>
      <c r="F922" t="s" s="4">
        <v>208</v>
      </c>
      <c r="G922" t="s" s="4">
        <v>200</v>
      </c>
      <c r="H922" t="s" s="4">
        <v>6632</v>
      </c>
    </row>
    <row r="923" ht="45.0" customHeight="true">
      <c r="A923" t="s" s="4">
        <v>295</v>
      </c>
      <c r="B923" t="s" s="4">
        <v>7556</v>
      </c>
      <c r="C923" t="s" s="4">
        <v>6634</v>
      </c>
      <c r="D923" t="s" s="4">
        <v>6635</v>
      </c>
      <c r="E923" t="s" s="4">
        <v>584</v>
      </c>
      <c r="F923" t="s" s="4">
        <v>404</v>
      </c>
      <c r="G923" t="s" s="4">
        <v>200</v>
      </c>
      <c r="H923" t="s" s="4">
        <v>6636</v>
      </c>
    </row>
    <row r="924" ht="45.0" customHeight="true">
      <c r="A924" t="s" s="4">
        <v>317</v>
      </c>
      <c r="B924" t="s" s="4">
        <v>7557</v>
      </c>
      <c r="C924" t="s" s="4">
        <v>6629</v>
      </c>
      <c r="D924" t="s" s="4">
        <v>600</v>
      </c>
      <c r="E924" t="s" s="4">
        <v>925</v>
      </c>
      <c r="F924" t="s" s="4">
        <v>208</v>
      </c>
      <c r="G924" t="s" s="4">
        <v>200</v>
      </c>
      <c r="H924" t="s" s="4">
        <v>6630</v>
      </c>
    </row>
    <row r="925" ht="45.0" customHeight="true">
      <c r="A925" t="s" s="4">
        <v>317</v>
      </c>
      <c r="B925" t="s" s="4">
        <v>7558</v>
      </c>
      <c r="C925" t="s" s="4">
        <v>487</v>
      </c>
      <c r="D925" t="s" s="4">
        <v>344</v>
      </c>
      <c r="E925" t="s" s="4">
        <v>901</v>
      </c>
      <c r="F925" t="s" s="4">
        <v>208</v>
      </c>
      <c r="G925" t="s" s="4">
        <v>200</v>
      </c>
      <c r="H925" t="s" s="4">
        <v>6632</v>
      </c>
    </row>
    <row r="926" ht="45.0" customHeight="true">
      <c r="A926" t="s" s="4">
        <v>317</v>
      </c>
      <c r="B926" t="s" s="4">
        <v>7559</v>
      </c>
      <c r="C926" t="s" s="4">
        <v>6634</v>
      </c>
      <c r="D926" t="s" s="4">
        <v>6635</v>
      </c>
      <c r="E926" t="s" s="4">
        <v>584</v>
      </c>
      <c r="F926" t="s" s="4">
        <v>404</v>
      </c>
      <c r="G926" t="s" s="4">
        <v>200</v>
      </c>
      <c r="H926" t="s" s="4">
        <v>6636</v>
      </c>
    </row>
    <row r="927" ht="45.0" customHeight="true">
      <c r="A927" t="s" s="4">
        <v>317</v>
      </c>
      <c r="B927" t="s" s="4">
        <v>7560</v>
      </c>
      <c r="C927" t="s" s="4">
        <v>6638</v>
      </c>
      <c r="D927" t="s" s="4">
        <v>6639</v>
      </c>
      <c r="E927" t="s" s="4">
        <v>243</v>
      </c>
      <c r="F927" t="s" s="4">
        <v>404</v>
      </c>
      <c r="G927" t="s" s="4">
        <v>200</v>
      </c>
      <c r="H927" t="s" s="4">
        <v>6640</v>
      </c>
    </row>
    <row r="928" ht="45.0" customHeight="true">
      <c r="A928" t="s" s="4">
        <v>317</v>
      </c>
      <c r="B928" t="s" s="4">
        <v>7561</v>
      </c>
      <c r="C928" t="s" s="4">
        <v>6642</v>
      </c>
      <c r="D928" t="s" s="4">
        <v>6643</v>
      </c>
      <c r="E928" t="s" s="4">
        <v>920</v>
      </c>
      <c r="F928" t="s" s="4">
        <v>404</v>
      </c>
      <c r="G928" t="s" s="4">
        <v>200</v>
      </c>
      <c r="H928" t="s" s="4">
        <v>6644</v>
      </c>
    </row>
    <row r="929" ht="45.0" customHeight="true">
      <c r="A929" t="s" s="4">
        <v>317</v>
      </c>
      <c r="B929" t="s" s="4">
        <v>7562</v>
      </c>
      <c r="C929" t="s" s="4">
        <v>6616</v>
      </c>
      <c r="D929" t="s" s="4">
        <v>851</v>
      </c>
      <c r="E929" t="s" s="4">
        <v>362</v>
      </c>
      <c r="F929" t="s" s="4">
        <v>404</v>
      </c>
      <c r="G929" t="s" s="4">
        <v>200</v>
      </c>
      <c r="H929" t="s" s="4">
        <v>6617</v>
      </c>
    </row>
    <row r="930" ht="45.0" customHeight="true">
      <c r="A930" t="s" s="4">
        <v>317</v>
      </c>
      <c r="B930" t="s" s="4">
        <v>7563</v>
      </c>
      <c r="C930" t="s" s="4">
        <v>6619</v>
      </c>
      <c r="D930" t="s" s="4">
        <v>6620</v>
      </c>
      <c r="E930" t="s" s="4">
        <v>6621</v>
      </c>
      <c r="F930" t="s" s="4">
        <v>208</v>
      </c>
      <c r="G930" t="s" s="4">
        <v>200</v>
      </c>
      <c r="H930" t="s" s="4">
        <v>6622</v>
      </c>
    </row>
    <row r="931" ht="45.0" customHeight="true">
      <c r="A931" t="s" s="4">
        <v>317</v>
      </c>
      <c r="B931" t="s" s="4">
        <v>7564</v>
      </c>
      <c r="C931" t="s" s="4">
        <v>6624</v>
      </c>
      <c r="D931" t="s" s="4">
        <v>6625</v>
      </c>
      <c r="E931" t="s" s="4">
        <v>6626</v>
      </c>
      <c r="F931" t="s" s="4">
        <v>208</v>
      </c>
      <c r="G931" t="s" s="4">
        <v>200</v>
      </c>
      <c r="H931" t="s" s="4">
        <v>6627</v>
      </c>
    </row>
    <row r="932" ht="45.0" customHeight="true">
      <c r="A932" t="s" s="4">
        <v>317</v>
      </c>
      <c r="B932" t="s" s="4">
        <v>7565</v>
      </c>
      <c r="C932" t="s" s="4">
        <v>6629</v>
      </c>
      <c r="D932" t="s" s="4">
        <v>600</v>
      </c>
      <c r="E932" t="s" s="4">
        <v>925</v>
      </c>
      <c r="F932" t="s" s="4">
        <v>208</v>
      </c>
      <c r="G932" t="s" s="4">
        <v>200</v>
      </c>
      <c r="H932" t="s" s="4">
        <v>6630</v>
      </c>
    </row>
    <row r="933" ht="45.0" customHeight="true">
      <c r="A933" t="s" s="4">
        <v>317</v>
      </c>
      <c r="B933" t="s" s="4">
        <v>7566</v>
      </c>
      <c r="C933" t="s" s="4">
        <v>487</v>
      </c>
      <c r="D933" t="s" s="4">
        <v>344</v>
      </c>
      <c r="E933" t="s" s="4">
        <v>901</v>
      </c>
      <c r="F933" t="s" s="4">
        <v>208</v>
      </c>
      <c r="G933" t="s" s="4">
        <v>200</v>
      </c>
      <c r="H933" t="s" s="4">
        <v>6632</v>
      </c>
    </row>
    <row r="934" ht="45.0" customHeight="true">
      <c r="A934" t="s" s="4">
        <v>317</v>
      </c>
      <c r="B934" t="s" s="4">
        <v>7567</v>
      </c>
      <c r="C934" t="s" s="4">
        <v>6634</v>
      </c>
      <c r="D934" t="s" s="4">
        <v>6635</v>
      </c>
      <c r="E934" t="s" s="4">
        <v>584</v>
      </c>
      <c r="F934" t="s" s="4">
        <v>404</v>
      </c>
      <c r="G934" t="s" s="4">
        <v>200</v>
      </c>
      <c r="H934" t="s" s="4">
        <v>6636</v>
      </c>
    </row>
    <row r="935" ht="45.0" customHeight="true">
      <c r="A935" t="s" s="4">
        <v>317</v>
      </c>
      <c r="B935" t="s" s="4">
        <v>7568</v>
      </c>
      <c r="C935" t="s" s="4">
        <v>6638</v>
      </c>
      <c r="D935" t="s" s="4">
        <v>6639</v>
      </c>
      <c r="E935" t="s" s="4">
        <v>243</v>
      </c>
      <c r="F935" t="s" s="4">
        <v>404</v>
      </c>
      <c r="G935" t="s" s="4">
        <v>200</v>
      </c>
      <c r="H935" t="s" s="4">
        <v>6640</v>
      </c>
    </row>
    <row r="936" ht="45.0" customHeight="true">
      <c r="A936" t="s" s="4">
        <v>317</v>
      </c>
      <c r="B936" t="s" s="4">
        <v>7569</v>
      </c>
      <c r="C936" t="s" s="4">
        <v>6642</v>
      </c>
      <c r="D936" t="s" s="4">
        <v>6643</v>
      </c>
      <c r="E936" t="s" s="4">
        <v>920</v>
      </c>
      <c r="F936" t="s" s="4">
        <v>404</v>
      </c>
      <c r="G936" t="s" s="4">
        <v>200</v>
      </c>
      <c r="H936" t="s" s="4">
        <v>6644</v>
      </c>
    </row>
    <row r="937" ht="45.0" customHeight="true">
      <c r="A937" t="s" s="4">
        <v>317</v>
      </c>
      <c r="B937" t="s" s="4">
        <v>7570</v>
      </c>
      <c r="C937" t="s" s="4">
        <v>6616</v>
      </c>
      <c r="D937" t="s" s="4">
        <v>851</v>
      </c>
      <c r="E937" t="s" s="4">
        <v>362</v>
      </c>
      <c r="F937" t="s" s="4">
        <v>404</v>
      </c>
      <c r="G937" t="s" s="4">
        <v>200</v>
      </c>
      <c r="H937" t="s" s="4">
        <v>6617</v>
      </c>
    </row>
    <row r="938" ht="45.0" customHeight="true">
      <c r="A938" t="s" s="4">
        <v>317</v>
      </c>
      <c r="B938" t="s" s="4">
        <v>7571</v>
      </c>
      <c r="C938" t="s" s="4">
        <v>6619</v>
      </c>
      <c r="D938" t="s" s="4">
        <v>6620</v>
      </c>
      <c r="E938" t="s" s="4">
        <v>6621</v>
      </c>
      <c r="F938" t="s" s="4">
        <v>208</v>
      </c>
      <c r="G938" t="s" s="4">
        <v>200</v>
      </c>
      <c r="H938" t="s" s="4">
        <v>6622</v>
      </c>
    </row>
    <row r="939" ht="45.0" customHeight="true">
      <c r="A939" t="s" s="4">
        <v>317</v>
      </c>
      <c r="B939" t="s" s="4">
        <v>7572</v>
      </c>
      <c r="C939" t="s" s="4">
        <v>6624</v>
      </c>
      <c r="D939" t="s" s="4">
        <v>6625</v>
      </c>
      <c r="E939" t="s" s="4">
        <v>6626</v>
      </c>
      <c r="F939" t="s" s="4">
        <v>208</v>
      </c>
      <c r="G939" t="s" s="4">
        <v>200</v>
      </c>
      <c r="H939" t="s" s="4">
        <v>6627</v>
      </c>
    </row>
    <row r="940" ht="45.0" customHeight="true">
      <c r="A940" t="s" s="4">
        <v>317</v>
      </c>
      <c r="B940" t="s" s="4">
        <v>7573</v>
      </c>
      <c r="C940" t="s" s="4">
        <v>6629</v>
      </c>
      <c r="D940" t="s" s="4">
        <v>600</v>
      </c>
      <c r="E940" t="s" s="4">
        <v>925</v>
      </c>
      <c r="F940" t="s" s="4">
        <v>208</v>
      </c>
      <c r="G940" t="s" s="4">
        <v>200</v>
      </c>
      <c r="H940" t="s" s="4">
        <v>6630</v>
      </c>
    </row>
    <row r="941" ht="45.0" customHeight="true">
      <c r="A941" t="s" s="4">
        <v>317</v>
      </c>
      <c r="B941" t="s" s="4">
        <v>7574</v>
      </c>
      <c r="C941" t="s" s="4">
        <v>487</v>
      </c>
      <c r="D941" t="s" s="4">
        <v>344</v>
      </c>
      <c r="E941" t="s" s="4">
        <v>901</v>
      </c>
      <c r="F941" t="s" s="4">
        <v>208</v>
      </c>
      <c r="G941" t="s" s="4">
        <v>200</v>
      </c>
      <c r="H941" t="s" s="4">
        <v>6632</v>
      </c>
    </row>
    <row r="942" ht="45.0" customHeight="true">
      <c r="A942" t="s" s="4">
        <v>317</v>
      </c>
      <c r="B942" t="s" s="4">
        <v>7575</v>
      </c>
      <c r="C942" t="s" s="4">
        <v>6634</v>
      </c>
      <c r="D942" t="s" s="4">
        <v>6635</v>
      </c>
      <c r="E942" t="s" s="4">
        <v>584</v>
      </c>
      <c r="F942" t="s" s="4">
        <v>404</v>
      </c>
      <c r="G942" t="s" s="4">
        <v>200</v>
      </c>
      <c r="H942" t="s" s="4">
        <v>6636</v>
      </c>
    </row>
    <row r="943" ht="45.0" customHeight="true">
      <c r="A943" t="s" s="4">
        <v>317</v>
      </c>
      <c r="B943" t="s" s="4">
        <v>7576</v>
      </c>
      <c r="C943" t="s" s="4">
        <v>6638</v>
      </c>
      <c r="D943" t="s" s="4">
        <v>6639</v>
      </c>
      <c r="E943" t="s" s="4">
        <v>243</v>
      </c>
      <c r="F943" t="s" s="4">
        <v>404</v>
      </c>
      <c r="G943" t="s" s="4">
        <v>200</v>
      </c>
      <c r="H943" t="s" s="4">
        <v>6640</v>
      </c>
    </row>
    <row r="944" ht="45.0" customHeight="true">
      <c r="A944" t="s" s="4">
        <v>317</v>
      </c>
      <c r="B944" t="s" s="4">
        <v>7577</v>
      </c>
      <c r="C944" t="s" s="4">
        <v>6642</v>
      </c>
      <c r="D944" t="s" s="4">
        <v>6643</v>
      </c>
      <c r="E944" t="s" s="4">
        <v>920</v>
      </c>
      <c r="F944" t="s" s="4">
        <v>404</v>
      </c>
      <c r="G944" t="s" s="4">
        <v>200</v>
      </c>
      <c r="H944" t="s" s="4">
        <v>6644</v>
      </c>
    </row>
    <row r="945" ht="45.0" customHeight="true">
      <c r="A945" t="s" s="4">
        <v>317</v>
      </c>
      <c r="B945" t="s" s="4">
        <v>7578</v>
      </c>
      <c r="C945" t="s" s="4">
        <v>6616</v>
      </c>
      <c r="D945" t="s" s="4">
        <v>851</v>
      </c>
      <c r="E945" t="s" s="4">
        <v>362</v>
      </c>
      <c r="F945" t="s" s="4">
        <v>404</v>
      </c>
      <c r="G945" t="s" s="4">
        <v>200</v>
      </c>
      <c r="H945" t="s" s="4">
        <v>6617</v>
      </c>
    </row>
    <row r="946" ht="45.0" customHeight="true">
      <c r="A946" t="s" s="4">
        <v>317</v>
      </c>
      <c r="B946" t="s" s="4">
        <v>7579</v>
      </c>
      <c r="C946" t="s" s="4">
        <v>6619</v>
      </c>
      <c r="D946" t="s" s="4">
        <v>6620</v>
      </c>
      <c r="E946" t="s" s="4">
        <v>6621</v>
      </c>
      <c r="F946" t="s" s="4">
        <v>208</v>
      </c>
      <c r="G946" t="s" s="4">
        <v>200</v>
      </c>
      <c r="H946" t="s" s="4">
        <v>6622</v>
      </c>
    </row>
    <row r="947" ht="45.0" customHeight="true">
      <c r="A947" t="s" s="4">
        <v>317</v>
      </c>
      <c r="B947" t="s" s="4">
        <v>7580</v>
      </c>
      <c r="C947" t="s" s="4">
        <v>6624</v>
      </c>
      <c r="D947" t="s" s="4">
        <v>6625</v>
      </c>
      <c r="E947" t="s" s="4">
        <v>6626</v>
      </c>
      <c r="F947" t="s" s="4">
        <v>208</v>
      </c>
      <c r="G947" t="s" s="4">
        <v>200</v>
      </c>
      <c r="H947" t="s" s="4">
        <v>6627</v>
      </c>
    </row>
    <row r="948" ht="45.0" customHeight="true">
      <c r="A948" t="s" s="4">
        <v>317</v>
      </c>
      <c r="B948" t="s" s="4">
        <v>7581</v>
      </c>
      <c r="C948" t="s" s="4">
        <v>6629</v>
      </c>
      <c r="D948" t="s" s="4">
        <v>600</v>
      </c>
      <c r="E948" t="s" s="4">
        <v>925</v>
      </c>
      <c r="F948" t="s" s="4">
        <v>208</v>
      </c>
      <c r="G948" t="s" s="4">
        <v>200</v>
      </c>
      <c r="H948" t="s" s="4">
        <v>6630</v>
      </c>
    </row>
    <row r="949" ht="45.0" customHeight="true">
      <c r="A949" t="s" s="4">
        <v>317</v>
      </c>
      <c r="B949" t="s" s="4">
        <v>7582</v>
      </c>
      <c r="C949" t="s" s="4">
        <v>487</v>
      </c>
      <c r="D949" t="s" s="4">
        <v>344</v>
      </c>
      <c r="E949" t="s" s="4">
        <v>901</v>
      </c>
      <c r="F949" t="s" s="4">
        <v>208</v>
      </c>
      <c r="G949" t="s" s="4">
        <v>200</v>
      </c>
      <c r="H949" t="s" s="4">
        <v>6632</v>
      </c>
    </row>
    <row r="950" ht="45.0" customHeight="true">
      <c r="A950" t="s" s="4">
        <v>317</v>
      </c>
      <c r="B950" t="s" s="4">
        <v>7583</v>
      </c>
      <c r="C950" t="s" s="4">
        <v>6634</v>
      </c>
      <c r="D950" t="s" s="4">
        <v>6635</v>
      </c>
      <c r="E950" t="s" s="4">
        <v>584</v>
      </c>
      <c r="F950" t="s" s="4">
        <v>404</v>
      </c>
      <c r="G950" t="s" s="4">
        <v>200</v>
      </c>
      <c r="H950" t="s" s="4">
        <v>6636</v>
      </c>
    </row>
    <row r="951" ht="45.0" customHeight="true">
      <c r="A951" t="s" s="4">
        <v>317</v>
      </c>
      <c r="B951" t="s" s="4">
        <v>7584</v>
      </c>
      <c r="C951" t="s" s="4">
        <v>6638</v>
      </c>
      <c r="D951" t="s" s="4">
        <v>6639</v>
      </c>
      <c r="E951" t="s" s="4">
        <v>243</v>
      </c>
      <c r="F951" t="s" s="4">
        <v>404</v>
      </c>
      <c r="G951" t="s" s="4">
        <v>200</v>
      </c>
      <c r="H951" t="s" s="4">
        <v>6640</v>
      </c>
    </row>
    <row r="952" ht="45.0" customHeight="true">
      <c r="A952" t="s" s="4">
        <v>317</v>
      </c>
      <c r="B952" t="s" s="4">
        <v>7585</v>
      </c>
      <c r="C952" t="s" s="4">
        <v>6642</v>
      </c>
      <c r="D952" t="s" s="4">
        <v>6643</v>
      </c>
      <c r="E952" t="s" s="4">
        <v>920</v>
      </c>
      <c r="F952" t="s" s="4">
        <v>404</v>
      </c>
      <c r="G952" t="s" s="4">
        <v>200</v>
      </c>
      <c r="H952" t="s" s="4">
        <v>6644</v>
      </c>
    </row>
    <row r="953" ht="45.0" customHeight="true">
      <c r="A953" t="s" s="4">
        <v>317</v>
      </c>
      <c r="B953" t="s" s="4">
        <v>7586</v>
      </c>
      <c r="C953" t="s" s="4">
        <v>6616</v>
      </c>
      <c r="D953" t="s" s="4">
        <v>851</v>
      </c>
      <c r="E953" t="s" s="4">
        <v>362</v>
      </c>
      <c r="F953" t="s" s="4">
        <v>404</v>
      </c>
      <c r="G953" t="s" s="4">
        <v>200</v>
      </c>
      <c r="H953" t="s" s="4">
        <v>6617</v>
      </c>
    </row>
    <row r="954" ht="45.0" customHeight="true">
      <c r="A954" t="s" s="4">
        <v>317</v>
      </c>
      <c r="B954" t="s" s="4">
        <v>7587</v>
      </c>
      <c r="C954" t="s" s="4">
        <v>6619</v>
      </c>
      <c r="D954" t="s" s="4">
        <v>6620</v>
      </c>
      <c r="E954" t="s" s="4">
        <v>6621</v>
      </c>
      <c r="F954" t="s" s="4">
        <v>208</v>
      </c>
      <c r="G954" t="s" s="4">
        <v>200</v>
      </c>
      <c r="H954" t="s" s="4">
        <v>6622</v>
      </c>
    </row>
    <row r="955" ht="45.0" customHeight="true">
      <c r="A955" t="s" s="4">
        <v>317</v>
      </c>
      <c r="B955" t="s" s="4">
        <v>7588</v>
      </c>
      <c r="C955" t="s" s="4">
        <v>6624</v>
      </c>
      <c r="D955" t="s" s="4">
        <v>6625</v>
      </c>
      <c r="E955" t="s" s="4">
        <v>6626</v>
      </c>
      <c r="F955" t="s" s="4">
        <v>208</v>
      </c>
      <c r="G955" t="s" s="4">
        <v>200</v>
      </c>
      <c r="H955" t="s" s="4">
        <v>6627</v>
      </c>
    </row>
    <row r="956" ht="45.0" customHeight="true">
      <c r="A956" t="s" s="4">
        <v>317</v>
      </c>
      <c r="B956" t="s" s="4">
        <v>7589</v>
      </c>
      <c r="C956" t="s" s="4">
        <v>6629</v>
      </c>
      <c r="D956" t="s" s="4">
        <v>600</v>
      </c>
      <c r="E956" t="s" s="4">
        <v>925</v>
      </c>
      <c r="F956" t="s" s="4">
        <v>208</v>
      </c>
      <c r="G956" t="s" s="4">
        <v>200</v>
      </c>
      <c r="H956" t="s" s="4">
        <v>6630</v>
      </c>
    </row>
    <row r="957" ht="45.0" customHeight="true">
      <c r="A957" t="s" s="4">
        <v>317</v>
      </c>
      <c r="B957" t="s" s="4">
        <v>7590</v>
      </c>
      <c r="C957" t="s" s="4">
        <v>487</v>
      </c>
      <c r="D957" t="s" s="4">
        <v>344</v>
      </c>
      <c r="E957" t="s" s="4">
        <v>901</v>
      </c>
      <c r="F957" t="s" s="4">
        <v>208</v>
      </c>
      <c r="G957" t="s" s="4">
        <v>200</v>
      </c>
      <c r="H957" t="s" s="4">
        <v>6632</v>
      </c>
    </row>
    <row r="958" ht="45.0" customHeight="true">
      <c r="A958" t="s" s="4">
        <v>317</v>
      </c>
      <c r="B958" t="s" s="4">
        <v>7591</v>
      </c>
      <c r="C958" t="s" s="4">
        <v>6634</v>
      </c>
      <c r="D958" t="s" s="4">
        <v>6635</v>
      </c>
      <c r="E958" t="s" s="4">
        <v>584</v>
      </c>
      <c r="F958" t="s" s="4">
        <v>404</v>
      </c>
      <c r="G958" t="s" s="4">
        <v>200</v>
      </c>
      <c r="H958" t="s" s="4">
        <v>6636</v>
      </c>
    </row>
    <row r="959" ht="45.0" customHeight="true">
      <c r="A959" t="s" s="4">
        <v>317</v>
      </c>
      <c r="B959" t="s" s="4">
        <v>7592</v>
      </c>
      <c r="C959" t="s" s="4">
        <v>6638</v>
      </c>
      <c r="D959" t="s" s="4">
        <v>6639</v>
      </c>
      <c r="E959" t="s" s="4">
        <v>243</v>
      </c>
      <c r="F959" t="s" s="4">
        <v>404</v>
      </c>
      <c r="G959" t="s" s="4">
        <v>200</v>
      </c>
      <c r="H959" t="s" s="4">
        <v>6640</v>
      </c>
    </row>
    <row r="960" ht="45.0" customHeight="true">
      <c r="A960" t="s" s="4">
        <v>317</v>
      </c>
      <c r="B960" t="s" s="4">
        <v>7593</v>
      </c>
      <c r="C960" t="s" s="4">
        <v>6642</v>
      </c>
      <c r="D960" t="s" s="4">
        <v>6643</v>
      </c>
      <c r="E960" t="s" s="4">
        <v>920</v>
      </c>
      <c r="F960" t="s" s="4">
        <v>404</v>
      </c>
      <c r="G960" t="s" s="4">
        <v>200</v>
      </c>
      <c r="H960" t="s" s="4">
        <v>6644</v>
      </c>
    </row>
    <row r="961" ht="45.0" customHeight="true">
      <c r="A961" t="s" s="4">
        <v>317</v>
      </c>
      <c r="B961" t="s" s="4">
        <v>7594</v>
      </c>
      <c r="C961" t="s" s="4">
        <v>6616</v>
      </c>
      <c r="D961" t="s" s="4">
        <v>851</v>
      </c>
      <c r="E961" t="s" s="4">
        <v>362</v>
      </c>
      <c r="F961" t="s" s="4">
        <v>404</v>
      </c>
      <c r="G961" t="s" s="4">
        <v>200</v>
      </c>
      <c r="H961" t="s" s="4">
        <v>6617</v>
      </c>
    </row>
    <row r="962" ht="45.0" customHeight="true">
      <c r="A962" t="s" s="4">
        <v>317</v>
      </c>
      <c r="B962" t="s" s="4">
        <v>7595</v>
      </c>
      <c r="C962" t="s" s="4">
        <v>6619</v>
      </c>
      <c r="D962" t="s" s="4">
        <v>6620</v>
      </c>
      <c r="E962" t="s" s="4">
        <v>6621</v>
      </c>
      <c r="F962" t="s" s="4">
        <v>208</v>
      </c>
      <c r="G962" t="s" s="4">
        <v>200</v>
      </c>
      <c r="H962" t="s" s="4">
        <v>6622</v>
      </c>
    </row>
    <row r="963" ht="45.0" customHeight="true">
      <c r="A963" t="s" s="4">
        <v>317</v>
      </c>
      <c r="B963" t="s" s="4">
        <v>7596</v>
      </c>
      <c r="C963" t="s" s="4">
        <v>6624</v>
      </c>
      <c r="D963" t="s" s="4">
        <v>6625</v>
      </c>
      <c r="E963" t="s" s="4">
        <v>6626</v>
      </c>
      <c r="F963" t="s" s="4">
        <v>208</v>
      </c>
      <c r="G963" t="s" s="4">
        <v>200</v>
      </c>
      <c r="H963" t="s" s="4">
        <v>6627</v>
      </c>
    </row>
    <row r="964" ht="45.0" customHeight="true">
      <c r="A964" t="s" s="4">
        <v>317</v>
      </c>
      <c r="B964" t="s" s="4">
        <v>7597</v>
      </c>
      <c r="C964" t="s" s="4">
        <v>6629</v>
      </c>
      <c r="D964" t="s" s="4">
        <v>600</v>
      </c>
      <c r="E964" t="s" s="4">
        <v>925</v>
      </c>
      <c r="F964" t="s" s="4">
        <v>208</v>
      </c>
      <c r="G964" t="s" s="4">
        <v>200</v>
      </c>
      <c r="H964" t="s" s="4">
        <v>6630</v>
      </c>
    </row>
    <row r="965" ht="45.0" customHeight="true">
      <c r="A965" t="s" s="4">
        <v>317</v>
      </c>
      <c r="B965" t="s" s="4">
        <v>7598</v>
      </c>
      <c r="C965" t="s" s="4">
        <v>487</v>
      </c>
      <c r="D965" t="s" s="4">
        <v>344</v>
      </c>
      <c r="E965" t="s" s="4">
        <v>901</v>
      </c>
      <c r="F965" t="s" s="4">
        <v>208</v>
      </c>
      <c r="G965" t="s" s="4">
        <v>200</v>
      </c>
      <c r="H965" t="s" s="4">
        <v>6632</v>
      </c>
    </row>
    <row r="966" ht="45.0" customHeight="true">
      <c r="A966" t="s" s="4">
        <v>317</v>
      </c>
      <c r="B966" t="s" s="4">
        <v>7599</v>
      </c>
      <c r="C966" t="s" s="4">
        <v>6634</v>
      </c>
      <c r="D966" t="s" s="4">
        <v>6635</v>
      </c>
      <c r="E966" t="s" s="4">
        <v>584</v>
      </c>
      <c r="F966" t="s" s="4">
        <v>404</v>
      </c>
      <c r="G966" t="s" s="4">
        <v>200</v>
      </c>
      <c r="H966" t="s" s="4">
        <v>6636</v>
      </c>
    </row>
    <row r="967" ht="45.0" customHeight="true">
      <c r="A967" t="s" s="4">
        <v>317</v>
      </c>
      <c r="B967" t="s" s="4">
        <v>7600</v>
      </c>
      <c r="C967" t="s" s="4">
        <v>6638</v>
      </c>
      <c r="D967" t="s" s="4">
        <v>6639</v>
      </c>
      <c r="E967" t="s" s="4">
        <v>243</v>
      </c>
      <c r="F967" t="s" s="4">
        <v>404</v>
      </c>
      <c r="G967" t="s" s="4">
        <v>200</v>
      </c>
      <c r="H967" t="s" s="4">
        <v>6640</v>
      </c>
    </row>
    <row r="968" ht="45.0" customHeight="true">
      <c r="A968" t="s" s="4">
        <v>317</v>
      </c>
      <c r="B968" t="s" s="4">
        <v>7601</v>
      </c>
      <c r="C968" t="s" s="4">
        <v>6642</v>
      </c>
      <c r="D968" t="s" s="4">
        <v>6643</v>
      </c>
      <c r="E968" t="s" s="4">
        <v>920</v>
      </c>
      <c r="F968" t="s" s="4">
        <v>404</v>
      </c>
      <c r="G968" t="s" s="4">
        <v>200</v>
      </c>
      <c r="H968" t="s" s="4">
        <v>6644</v>
      </c>
    </row>
    <row r="969" ht="45.0" customHeight="true">
      <c r="A969" t="s" s="4">
        <v>317</v>
      </c>
      <c r="B969" t="s" s="4">
        <v>7602</v>
      </c>
      <c r="C969" t="s" s="4">
        <v>6616</v>
      </c>
      <c r="D969" t="s" s="4">
        <v>851</v>
      </c>
      <c r="E969" t="s" s="4">
        <v>362</v>
      </c>
      <c r="F969" t="s" s="4">
        <v>404</v>
      </c>
      <c r="G969" t="s" s="4">
        <v>200</v>
      </c>
      <c r="H969" t="s" s="4">
        <v>6617</v>
      </c>
    </row>
    <row r="970" ht="45.0" customHeight="true">
      <c r="A970" t="s" s="4">
        <v>317</v>
      </c>
      <c r="B970" t="s" s="4">
        <v>7603</v>
      </c>
      <c r="C970" t="s" s="4">
        <v>6619</v>
      </c>
      <c r="D970" t="s" s="4">
        <v>6620</v>
      </c>
      <c r="E970" t="s" s="4">
        <v>6621</v>
      </c>
      <c r="F970" t="s" s="4">
        <v>208</v>
      </c>
      <c r="G970" t="s" s="4">
        <v>200</v>
      </c>
      <c r="H970" t="s" s="4">
        <v>6622</v>
      </c>
    </row>
    <row r="971" ht="45.0" customHeight="true">
      <c r="A971" t="s" s="4">
        <v>317</v>
      </c>
      <c r="B971" t="s" s="4">
        <v>7604</v>
      </c>
      <c r="C971" t="s" s="4">
        <v>6624</v>
      </c>
      <c r="D971" t="s" s="4">
        <v>6625</v>
      </c>
      <c r="E971" t="s" s="4">
        <v>6626</v>
      </c>
      <c r="F971" t="s" s="4">
        <v>208</v>
      </c>
      <c r="G971" t="s" s="4">
        <v>200</v>
      </c>
      <c r="H971" t="s" s="4">
        <v>6627</v>
      </c>
    </row>
    <row r="972" ht="45.0" customHeight="true">
      <c r="A972" t="s" s="4">
        <v>317</v>
      </c>
      <c r="B972" t="s" s="4">
        <v>7605</v>
      </c>
      <c r="C972" t="s" s="4">
        <v>6629</v>
      </c>
      <c r="D972" t="s" s="4">
        <v>600</v>
      </c>
      <c r="E972" t="s" s="4">
        <v>925</v>
      </c>
      <c r="F972" t="s" s="4">
        <v>208</v>
      </c>
      <c r="G972" t="s" s="4">
        <v>200</v>
      </c>
      <c r="H972" t="s" s="4">
        <v>6630</v>
      </c>
    </row>
    <row r="973" ht="45.0" customHeight="true">
      <c r="A973" t="s" s="4">
        <v>317</v>
      </c>
      <c r="B973" t="s" s="4">
        <v>7606</v>
      </c>
      <c r="C973" t="s" s="4">
        <v>487</v>
      </c>
      <c r="D973" t="s" s="4">
        <v>344</v>
      </c>
      <c r="E973" t="s" s="4">
        <v>901</v>
      </c>
      <c r="F973" t="s" s="4">
        <v>208</v>
      </c>
      <c r="G973" t="s" s="4">
        <v>200</v>
      </c>
      <c r="H973" t="s" s="4">
        <v>6632</v>
      </c>
    </row>
    <row r="974" ht="45.0" customHeight="true">
      <c r="A974" t="s" s="4">
        <v>317</v>
      </c>
      <c r="B974" t="s" s="4">
        <v>7607</v>
      </c>
      <c r="C974" t="s" s="4">
        <v>6634</v>
      </c>
      <c r="D974" t="s" s="4">
        <v>6635</v>
      </c>
      <c r="E974" t="s" s="4">
        <v>584</v>
      </c>
      <c r="F974" t="s" s="4">
        <v>404</v>
      </c>
      <c r="G974" t="s" s="4">
        <v>200</v>
      </c>
      <c r="H974" t="s" s="4">
        <v>6636</v>
      </c>
    </row>
    <row r="975" ht="45.0" customHeight="true">
      <c r="A975" t="s" s="4">
        <v>317</v>
      </c>
      <c r="B975" t="s" s="4">
        <v>7608</v>
      </c>
      <c r="C975" t="s" s="4">
        <v>6638</v>
      </c>
      <c r="D975" t="s" s="4">
        <v>6639</v>
      </c>
      <c r="E975" t="s" s="4">
        <v>243</v>
      </c>
      <c r="F975" t="s" s="4">
        <v>404</v>
      </c>
      <c r="G975" t="s" s="4">
        <v>200</v>
      </c>
      <c r="H975" t="s" s="4">
        <v>6640</v>
      </c>
    </row>
    <row r="976" ht="45.0" customHeight="true">
      <c r="A976" t="s" s="4">
        <v>317</v>
      </c>
      <c r="B976" t="s" s="4">
        <v>7609</v>
      </c>
      <c r="C976" t="s" s="4">
        <v>6642</v>
      </c>
      <c r="D976" t="s" s="4">
        <v>6643</v>
      </c>
      <c r="E976" t="s" s="4">
        <v>920</v>
      </c>
      <c r="F976" t="s" s="4">
        <v>404</v>
      </c>
      <c r="G976" t="s" s="4">
        <v>200</v>
      </c>
      <c r="H976" t="s" s="4">
        <v>6644</v>
      </c>
    </row>
    <row r="977" ht="45.0" customHeight="true">
      <c r="A977" t="s" s="4">
        <v>317</v>
      </c>
      <c r="B977" t="s" s="4">
        <v>7610</v>
      </c>
      <c r="C977" t="s" s="4">
        <v>6616</v>
      </c>
      <c r="D977" t="s" s="4">
        <v>851</v>
      </c>
      <c r="E977" t="s" s="4">
        <v>362</v>
      </c>
      <c r="F977" t="s" s="4">
        <v>404</v>
      </c>
      <c r="G977" t="s" s="4">
        <v>200</v>
      </c>
      <c r="H977" t="s" s="4">
        <v>6617</v>
      </c>
    </row>
    <row r="978" ht="45.0" customHeight="true">
      <c r="A978" t="s" s="4">
        <v>317</v>
      </c>
      <c r="B978" t="s" s="4">
        <v>7611</v>
      </c>
      <c r="C978" t="s" s="4">
        <v>6619</v>
      </c>
      <c r="D978" t="s" s="4">
        <v>6620</v>
      </c>
      <c r="E978" t="s" s="4">
        <v>6621</v>
      </c>
      <c r="F978" t="s" s="4">
        <v>208</v>
      </c>
      <c r="G978" t="s" s="4">
        <v>200</v>
      </c>
      <c r="H978" t="s" s="4">
        <v>6622</v>
      </c>
    </row>
    <row r="979" ht="45.0" customHeight="true">
      <c r="A979" t="s" s="4">
        <v>317</v>
      </c>
      <c r="B979" t="s" s="4">
        <v>7612</v>
      </c>
      <c r="C979" t="s" s="4">
        <v>6624</v>
      </c>
      <c r="D979" t="s" s="4">
        <v>6625</v>
      </c>
      <c r="E979" t="s" s="4">
        <v>6626</v>
      </c>
      <c r="F979" t="s" s="4">
        <v>208</v>
      </c>
      <c r="G979" t="s" s="4">
        <v>200</v>
      </c>
      <c r="H979" t="s" s="4">
        <v>6627</v>
      </c>
    </row>
    <row r="980" ht="45.0" customHeight="true">
      <c r="A980" t="s" s="4">
        <v>317</v>
      </c>
      <c r="B980" t="s" s="4">
        <v>7613</v>
      </c>
      <c r="C980" t="s" s="4">
        <v>6629</v>
      </c>
      <c r="D980" t="s" s="4">
        <v>600</v>
      </c>
      <c r="E980" t="s" s="4">
        <v>925</v>
      </c>
      <c r="F980" t="s" s="4">
        <v>208</v>
      </c>
      <c r="G980" t="s" s="4">
        <v>200</v>
      </c>
      <c r="H980" t="s" s="4">
        <v>6630</v>
      </c>
    </row>
    <row r="981" ht="45.0" customHeight="true">
      <c r="A981" t="s" s="4">
        <v>317</v>
      </c>
      <c r="B981" t="s" s="4">
        <v>7614</v>
      </c>
      <c r="C981" t="s" s="4">
        <v>487</v>
      </c>
      <c r="D981" t="s" s="4">
        <v>344</v>
      </c>
      <c r="E981" t="s" s="4">
        <v>901</v>
      </c>
      <c r="F981" t="s" s="4">
        <v>208</v>
      </c>
      <c r="G981" t="s" s="4">
        <v>200</v>
      </c>
      <c r="H981" t="s" s="4">
        <v>6632</v>
      </c>
    </row>
    <row r="982" ht="45.0" customHeight="true">
      <c r="A982" t="s" s="4">
        <v>317</v>
      </c>
      <c r="B982" t="s" s="4">
        <v>7615</v>
      </c>
      <c r="C982" t="s" s="4">
        <v>6634</v>
      </c>
      <c r="D982" t="s" s="4">
        <v>6635</v>
      </c>
      <c r="E982" t="s" s="4">
        <v>584</v>
      </c>
      <c r="F982" t="s" s="4">
        <v>404</v>
      </c>
      <c r="G982" t="s" s="4">
        <v>200</v>
      </c>
      <c r="H982" t="s" s="4">
        <v>6636</v>
      </c>
    </row>
    <row r="983" ht="45.0" customHeight="true">
      <c r="A983" t="s" s="4">
        <v>317</v>
      </c>
      <c r="B983" t="s" s="4">
        <v>7616</v>
      </c>
      <c r="C983" t="s" s="4">
        <v>6638</v>
      </c>
      <c r="D983" t="s" s="4">
        <v>6639</v>
      </c>
      <c r="E983" t="s" s="4">
        <v>243</v>
      </c>
      <c r="F983" t="s" s="4">
        <v>404</v>
      </c>
      <c r="G983" t="s" s="4">
        <v>200</v>
      </c>
      <c r="H983" t="s" s="4">
        <v>6640</v>
      </c>
    </row>
    <row r="984" ht="45.0" customHeight="true">
      <c r="A984" t="s" s="4">
        <v>317</v>
      </c>
      <c r="B984" t="s" s="4">
        <v>7617</v>
      </c>
      <c r="C984" t="s" s="4">
        <v>6642</v>
      </c>
      <c r="D984" t="s" s="4">
        <v>6643</v>
      </c>
      <c r="E984" t="s" s="4">
        <v>920</v>
      </c>
      <c r="F984" t="s" s="4">
        <v>404</v>
      </c>
      <c r="G984" t="s" s="4">
        <v>200</v>
      </c>
      <c r="H984" t="s" s="4">
        <v>6644</v>
      </c>
    </row>
    <row r="985" ht="45.0" customHeight="true">
      <c r="A985" t="s" s="4">
        <v>317</v>
      </c>
      <c r="B985" t="s" s="4">
        <v>7618</v>
      </c>
      <c r="C985" t="s" s="4">
        <v>6616</v>
      </c>
      <c r="D985" t="s" s="4">
        <v>851</v>
      </c>
      <c r="E985" t="s" s="4">
        <v>362</v>
      </c>
      <c r="F985" t="s" s="4">
        <v>404</v>
      </c>
      <c r="G985" t="s" s="4">
        <v>200</v>
      </c>
      <c r="H985" t="s" s="4">
        <v>6617</v>
      </c>
    </row>
    <row r="986" ht="45.0" customHeight="true">
      <c r="A986" t="s" s="4">
        <v>317</v>
      </c>
      <c r="B986" t="s" s="4">
        <v>7619</v>
      </c>
      <c r="C986" t="s" s="4">
        <v>6619</v>
      </c>
      <c r="D986" t="s" s="4">
        <v>6620</v>
      </c>
      <c r="E986" t="s" s="4">
        <v>6621</v>
      </c>
      <c r="F986" t="s" s="4">
        <v>208</v>
      </c>
      <c r="G986" t="s" s="4">
        <v>200</v>
      </c>
      <c r="H986" t="s" s="4">
        <v>6622</v>
      </c>
    </row>
    <row r="987" ht="45.0" customHeight="true">
      <c r="A987" t="s" s="4">
        <v>317</v>
      </c>
      <c r="B987" t="s" s="4">
        <v>7620</v>
      </c>
      <c r="C987" t="s" s="4">
        <v>6624</v>
      </c>
      <c r="D987" t="s" s="4">
        <v>6625</v>
      </c>
      <c r="E987" t="s" s="4">
        <v>6626</v>
      </c>
      <c r="F987" t="s" s="4">
        <v>208</v>
      </c>
      <c r="G987" t="s" s="4">
        <v>200</v>
      </c>
      <c r="H987" t="s" s="4">
        <v>6627</v>
      </c>
    </row>
    <row r="988" ht="45.0" customHeight="true">
      <c r="A988" t="s" s="4">
        <v>317</v>
      </c>
      <c r="B988" t="s" s="4">
        <v>7621</v>
      </c>
      <c r="C988" t="s" s="4">
        <v>6629</v>
      </c>
      <c r="D988" t="s" s="4">
        <v>600</v>
      </c>
      <c r="E988" t="s" s="4">
        <v>925</v>
      </c>
      <c r="F988" t="s" s="4">
        <v>208</v>
      </c>
      <c r="G988" t="s" s="4">
        <v>200</v>
      </c>
      <c r="H988" t="s" s="4">
        <v>6630</v>
      </c>
    </row>
    <row r="989" ht="45.0" customHeight="true">
      <c r="A989" t="s" s="4">
        <v>317</v>
      </c>
      <c r="B989" t="s" s="4">
        <v>7622</v>
      </c>
      <c r="C989" t="s" s="4">
        <v>487</v>
      </c>
      <c r="D989" t="s" s="4">
        <v>344</v>
      </c>
      <c r="E989" t="s" s="4">
        <v>901</v>
      </c>
      <c r="F989" t="s" s="4">
        <v>208</v>
      </c>
      <c r="G989" t="s" s="4">
        <v>200</v>
      </c>
      <c r="H989" t="s" s="4">
        <v>6632</v>
      </c>
    </row>
    <row r="990" ht="45.0" customHeight="true">
      <c r="A990" t="s" s="4">
        <v>317</v>
      </c>
      <c r="B990" t="s" s="4">
        <v>7623</v>
      </c>
      <c r="C990" t="s" s="4">
        <v>6634</v>
      </c>
      <c r="D990" t="s" s="4">
        <v>6635</v>
      </c>
      <c r="E990" t="s" s="4">
        <v>584</v>
      </c>
      <c r="F990" t="s" s="4">
        <v>404</v>
      </c>
      <c r="G990" t="s" s="4">
        <v>200</v>
      </c>
      <c r="H990" t="s" s="4">
        <v>6636</v>
      </c>
    </row>
    <row r="991" ht="45.0" customHeight="true">
      <c r="A991" t="s" s="4">
        <v>317</v>
      </c>
      <c r="B991" t="s" s="4">
        <v>7624</v>
      </c>
      <c r="C991" t="s" s="4">
        <v>6638</v>
      </c>
      <c r="D991" t="s" s="4">
        <v>6639</v>
      </c>
      <c r="E991" t="s" s="4">
        <v>243</v>
      </c>
      <c r="F991" t="s" s="4">
        <v>404</v>
      </c>
      <c r="G991" t="s" s="4">
        <v>200</v>
      </c>
      <c r="H991" t="s" s="4">
        <v>6640</v>
      </c>
    </row>
    <row r="992" ht="45.0" customHeight="true">
      <c r="A992" t="s" s="4">
        <v>317</v>
      </c>
      <c r="B992" t="s" s="4">
        <v>7625</v>
      </c>
      <c r="C992" t="s" s="4">
        <v>6642</v>
      </c>
      <c r="D992" t="s" s="4">
        <v>6643</v>
      </c>
      <c r="E992" t="s" s="4">
        <v>920</v>
      </c>
      <c r="F992" t="s" s="4">
        <v>404</v>
      </c>
      <c r="G992" t="s" s="4">
        <v>200</v>
      </c>
      <c r="H992" t="s" s="4">
        <v>6644</v>
      </c>
    </row>
    <row r="993" ht="45.0" customHeight="true">
      <c r="A993" t="s" s="4">
        <v>317</v>
      </c>
      <c r="B993" t="s" s="4">
        <v>7626</v>
      </c>
      <c r="C993" t="s" s="4">
        <v>6616</v>
      </c>
      <c r="D993" t="s" s="4">
        <v>851</v>
      </c>
      <c r="E993" t="s" s="4">
        <v>362</v>
      </c>
      <c r="F993" t="s" s="4">
        <v>404</v>
      </c>
      <c r="G993" t="s" s="4">
        <v>200</v>
      </c>
      <c r="H993" t="s" s="4">
        <v>6617</v>
      </c>
    </row>
    <row r="994" ht="45.0" customHeight="true">
      <c r="A994" t="s" s="4">
        <v>317</v>
      </c>
      <c r="B994" t="s" s="4">
        <v>7627</v>
      </c>
      <c r="C994" t="s" s="4">
        <v>6619</v>
      </c>
      <c r="D994" t="s" s="4">
        <v>6620</v>
      </c>
      <c r="E994" t="s" s="4">
        <v>6621</v>
      </c>
      <c r="F994" t="s" s="4">
        <v>208</v>
      </c>
      <c r="G994" t="s" s="4">
        <v>200</v>
      </c>
      <c r="H994" t="s" s="4">
        <v>6622</v>
      </c>
    </row>
    <row r="995" ht="45.0" customHeight="true">
      <c r="A995" t="s" s="4">
        <v>317</v>
      </c>
      <c r="B995" t="s" s="4">
        <v>7628</v>
      </c>
      <c r="C995" t="s" s="4">
        <v>6624</v>
      </c>
      <c r="D995" t="s" s="4">
        <v>6625</v>
      </c>
      <c r="E995" t="s" s="4">
        <v>6626</v>
      </c>
      <c r="F995" t="s" s="4">
        <v>208</v>
      </c>
      <c r="G995" t="s" s="4">
        <v>200</v>
      </c>
      <c r="H995" t="s" s="4">
        <v>6627</v>
      </c>
    </row>
    <row r="996" ht="45.0" customHeight="true">
      <c r="A996" t="s" s="4">
        <v>317</v>
      </c>
      <c r="B996" t="s" s="4">
        <v>7629</v>
      </c>
      <c r="C996" t="s" s="4">
        <v>6629</v>
      </c>
      <c r="D996" t="s" s="4">
        <v>600</v>
      </c>
      <c r="E996" t="s" s="4">
        <v>925</v>
      </c>
      <c r="F996" t="s" s="4">
        <v>208</v>
      </c>
      <c r="G996" t="s" s="4">
        <v>200</v>
      </c>
      <c r="H996" t="s" s="4">
        <v>6630</v>
      </c>
    </row>
    <row r="997" ht="45.0" customHeight="true">
      <c r="A997" t="s" s="4">
        <v>317</v>
      </c>
      <c r="B997" t="s" s="4">
        <v>7630</v>
      </c>
      <c r="C997" t="s" s="4">
        <v>487</v>
      </c>
      <c r="D997" t="s" s="4">
        <v>344</v>
      </c>
      <c r="E997" t="s" s="4">
        <v>901</v>
      </c>
      <c r="F997" t="s" s="4">
        <v>208</v>
      </c>
      <c r="G997" t="s" s="4">
        <v>200</v>
      </c>
      <c r="H997" t="s" s="4">
        <v>6632</v>
      </c>
    </row>
    <row r="998" ht="45.0" customHeight="true">
      <c r="A998" t="s" s="4">
        <v>317</v>
      </c>
      <c r="B998" t="s" s="4">
        <v>7631</v>
      </c>
      <c r="C998" t="s" s="4">
        <v>6634</v>
      </c>
      <c r="D998" t="s" s="4">
        <v>6635</v>
      </c>
      <c r="E998" t="s" s="4">
        <v>584</v>
      </c>
      <c r="F998" t="s" s="4">
        <v>404</v>
      </c>
      <c r="G998" t="s" s="4">
        <v>200</v>
      </c>
      <c r="H998" t="s" s="4">
        <v>6636</v>
      </c>
    </row>
    <row r="999" ht="45.0" customHeight="true">
      <c r="A999" t="s" s="4">
        <v>317</v>
      </c>
      <c r="B999" t="s" s="4">
        <v>7632</v>
      </c>
      <c r="C999" t="s" s="4">
        <v>6638</v>
      </c>
      <c r="D999" t="s" s="4">
        <v>6639</v>
      </c>
      <c r="E999" t="s" s="4">
        <v>243</v>
      </c>
      <c r="F999" t="s" s="4">
        <v>404</v>
      </c>
      <c r="G999" t="s" s="4">
        <v>200</v>
      </c>
      <c r="H999" t="s" s="4">
        <v>6640</v>
      </c>
    </row>
    <row r="1000" ht="45.0" customHeight="true">
      <c r="A1000" t="s" s="4">
        <v>317</v>
      </c>
      <c r="B1000" t="s" s="4">
        <v>7633</v>
      </c>
      <c r="C1000" t="s" s="4">
        <v>6642</v>
      </c>
      <c r="D1000" t="s" s="4">
        <v>6643</v>
      </c>
      <c r="E1000" t="s" s="4">
        <v>920</v>
      </c>
      <c r="F1000" t="s" s="4">
        <v>404</v>
      </c>
      <c r="G1000" t="s" s="4">
        <v>200</v>
      </c>
      <c r="H1000" t="s" s="4">
        <v>6644</v>
      </c>
    </row>
    <row r="1001" ht="45.0" customHeight="true">
      <c r="A1001" t="s" s="4">
        <v>317</v>
      </c>
      <c r="B1001" t="s" s="4">
        <v>7634</v>
      </c>
      <c r="C1001" t="s" s="4">
        <v>6616</v>
      </c>
      <c r="D1001" t="s" s="4">
        <v>851</v>
      </c>
      <c r="E1001" t="s" s="4">
        <v>362</v>
      </c>
      <c r="F1001" t="s" s="4">
        <v>404</v>
      </c>
      <c r="G1001" t="s" s="4">
        <v>200</v>
      </c>
      <c r="H1001" t="s" s="4">
        <v>6617</v>
      </c>
    </row>
    <row r="1002" ht="45.0" customHeight="true">
      <c r="A1002" t="s" s="4">
        <v>317</v>
      </c>
      <c r="B1002" t="s" s="4">
        <v>7635</v>
      </c>
      <c r="C1002" t="s" s="4">
        <v>6619</v>
      </c>
      <c r="D1002" t="s" s="4">
        <v>6620</v>
      </c>
      <c r="E1002" t="s" s="4">
        <v>6621</v>
      </c>
      <c r="F1002" t="s" s="4">
        <v>208</v>
      </c>
      <c r="G1002" t="s" s="4">
        <v>200</v>
      </c>
      <c r="H1002" t="s" s="4">
        <v>6622</v>
      </c>
    </row>
    <row r="1003" ht="45.0" customHeight="true">
      <c r="A1003" t="s" s="4">
        <v>317</v>
      </c>
      <c r="B1003" t="s" s="4">
        <v>7636</v>
      </c>
      <c r="C1003" t="s" s="4">
        <v>6624</v>
      </c>
      <c r="D1003" t="s" s="4">
        <v>6625</v>
      </c>
      <c r="E1003" t="s" s="4">
        <v>6626</v>
      </c>
      <c r="F1003" t="s" s="4">
        <v>208</v>
      </c>
      <c r="G1003" t="s" s="4">
        <v>200</v>
      </c>
      <c r="H1003" t="s" s="4">
        <v>6627</v>
      </c>
    </row>
    <row r="1004" ht="45.0" customHeight="true">
      <c r="A1004" t="s" s="4">
        <v>317</v>
      </c>
      <c r="B1004" t="s" s="4">
        <v>7637</v>
      </c>
      <c r="C1004" t="s" s="4">
        <v>6629</v>
      </c>
      <c r="D1004" t="s" s="4">
        <v>600</v>
      </c>
      <c r="E1004" t="s" s="4">
        <v>925</v>
      </c>
      <c r="F1004" t="s" s="4">
        <v>208</v>
      </c>
      <c r="G1004" t="s" s="4">
        <v>200</v>
      </c>
      <c r="H1004" t="s" s="4">
        <v>6630</v>
      </c>
    </row>
    <row r="1005" ht="45.0" customHeight="true">
      <c r="A1005" t="s" s="4">
        <v>317</v>
      </c>
      <c r="B1005" t="s" s="4">
        <v>7638</v>
      </c>
      <c r="C1005" t="s" s="4">
        <v>487</v>
      </c>
      <c r="D1005" t="s" s="4">
        <v>344</v>
      </c>
      <c r="E1005" t="s" s="4">
        <v>901</v>
      </c>
      <c r="F1005" t="s" s="4">
        <v>208</v>
      </c>
      <c r="G1005" t="s" s="4">
        <v>200</v>
      </c>
      <c r="H1005" t="s" s="4">
        <v>6632</v>
      </c>
    </row>
    <row r="1006" ht="45.0" customHeight="true">
      <c r="A1006" t="s" s="4">
        <v>317</v>
      </c>
      <c r="B1006" t="s" s="4">
        <v>7639</v>
      </c>
      <c r="C1006" t="s" s="4">
        <v>6634</v>
      </c>
      <c r="D1006" t="s" s="4">
        <v>6635</v>
      </c>
      <c r="E1006" t="s" s="4">
        <v>584</v>
      </c>
      <c r="F1006" t="s" s="4">
        <v>404</v>
      </c>
      <c r="G1006" t="s" s="4">
        <v>200</v>
      </c>
      <c r="H1006" t="s" s="4">
        <v>6636</v>
      </c>
    </row>
    <row r="1007" ht="45.0" customHeight="true">
      <c r="A1007" t="s" s="4">
        <v>317</v>
      </c>
      <c r="B1007" t="s" s="4">
        <v>7640</v>
      </c>
      <c r="C1007" t="s" s="4">
        <v>6638</v>
      </c>
      <c r="D1007" t="s" s="4">
        <v>6639</v>
      </c>
      <c r="E1007" t="s" s="4">
        <v>243</v>
      </c>
      <c r="F1007" t="s" s="4">
        <v>404</v>
      </c>
      <c r="G1007" t="s" s="4">
        <v>200</v>
      </c>
      <c r="H1007" t="s" s="4">
        <v>6640</v>
      </c>
    </row>
    <row r="1008" ht="45.0" customHeight="true">
      <c r="A1008" t="s" s="4">
        <v>317</v>
      </c>
      <c r="B1008" t="s" s="4">
        <v>7641</v>
      </c>
      <c r="C1008" t="s" s="4">
        <v>6642</v>
      </c>
      <c r="D1008" t="s" s="4">
        <v>6643</v>
      </c>
      <c r="E1008" t="s" s="4">
        <v>920</v>
      </c>
      <c r="F1008" t="s" s="4">
        <v>404</v>
      </c>
      <c r="G1008" t="s" s="4">
        <v>200</v>
      </c>
      <c r="H1008" t="s" s="4">
        <v>6644</v>
      </c>
    </row>
    <row r="1009" ht="45.0" customHeight="true">
      <c r="A1009" t="s" s="4">
        <v>317</v>
      </c>
      <c r="B1009" t="s" s="4">
        <v>7642</v>
      </c>
      <c r="C1009" t="s" s="4">
        <v>6616</v>
      </c>
      <c r="D1009" t="s" s="4">
        <v>851</v>
      </c>
      <c r="E1009" t="s" s="4">
        <v>362</v>
      </c>
      <c r="F1009" t="s" s="4">
        <v>404</v>
      </c>
      <c r="G1009" t="s" s="4">
        <v>200</v>
      </c>
      <c r="H1009" t="s" s="4">
        <v>6617</v>
      </c>
    </row>
    <row r="1010" ht="45.0" customHeight="true">
      <c r="A1010" t="s" s="4">
        <v>317</v>
      </c>
      <c r="B1010" t="s" s="4">
        <v>7643</v>
      </c>
      <c r="C1010" t="s" s="4">
        <v>6619</v>
      </c>
      <c r="D1010" t="s" s="4">
        <v>6620</v>
      </c>
      <c r="E1010" t="s" s="4">
        <v>6621</v>
      </c>
      <c r="F1010" t="s" s="4">
        <v>208</v>
      </c>
      <c r="G1010" t="s" s="4">
        <v>200</v>
      </c>
      <c r="H1010" t="s" s="4">
        <v>6622</v>
      </c>
    </row>
    <row r="1011" ht="45.0" customHeight="true">
      <c r="A1011" t="s" s="4">
        <v>317</v>
      </c>
      <c r="B1011" t="s" s="4">
        <v>7644</v>
      </c>
      <c r="C1011" t="s" s="4">
        <v>6624</v>
      </c>
      <c r="D1011" t="s" s="4">
        <v>6625</v>
      </c>
      <c r="E1011" t="s" s="4">
        <v>6626</v>
      </c>
      <c r="F1011" t="s" s="4">
        <v>208</v>
      </c>
      <c r="G1011" t="s" s="4">
        <v>200</v>
      </c>
      <c r="H1011" t="s" s="4">
        <v>6627</v>
      </c>
    </row>
    <row r="1012" ht="45.0" customHeight="true">
      <c r="A1012" t="s" s="4">
        <v>317</v>
      </c>
      <c r="B1012" t="s" s="4">
        <v>7645</v>
      </c>
      <c r="C1012" t="s" s="4">
        <v>6629</v>
      </c>
      <c r="D1012" t="s" s="4">
        <v>600</v>
      </c>
      <c r="E1012" t="s" s="4">
        <v>925</v>
      </c>
      <c r="F1012" t="s" s="4">
        <v>208</v>
      </c>
      <c r="G1012" t="s" s="4">
        <v>200</v>
      </c>
      <c r="H1012" t="s" s="4">
        <v>6630</v>
      </c>
    </row>
    <row r="1013" ht="45.0" customHeight="true">
      <c r="A1013" t="s" s="4">
        <v>317</v>
      </c>
      <c r="B1013" t="s" s="4">
        <v>7646</v>
      </c>
      <c r="C1013" t="s" s="4">
        <v>487</v>
      </c>
      <c r="D1013" t="s" s="4">
        <v>344</v>
      </c>
      <c r="E1013" t="s" s="4">
        <v>901</v>
      </c>
      <c r="F1013" t="s" s="4">
        <v>208</v>
      </c>
      <c r="G1013" t="s" s="4">
        <v>200</v>
      </c>
      <c r="H1013" t="s" s="4">
        <v>6632</v>
      </c>
    </row>
    <row r="1014" ht="45.0" customHeight="true">
      <c r="A1014" t="s" s="4">
        <v>317</v>
      </c>
      <c r="B1014" t="s" s="4">
        <v>7647</v>
      </c>
      <c r="C1014" t="s" s="4">
        <v>6634</v>
      </c>
      <c r="D1014" t="s" s="4">
        <v>6635</v>
      </c>
      <c r="E1014" t="s" s="4">
        <v>584</v>
      </c>
      <c r="F1014" t="s" s="4">
        <v>404</v>
      </c>
      <c r="G1014" t="s" s="4">
        <v>200</v>
      </c>
      <c r="H1014" t="s" s="4">
        <v>6636</v>
      </c>
    </row>
    <row r="1015" ht="45.0" customHeight="true">
      <c r="A1015" t="s" s="4">
        <v>317</v>
      </c>
      <c r="B1015" t="s" s="4">
        <v>7648</v>
      </c>
      <c r="C1015" t="s" s="4">
        <v>6638</v>
      </c>
      <c r="D1015" t="s" s="4">
        <v>6639</v>
      </c>
      <c r="E1015" t="s" s="4">
        <v>243</v>
      </c>
      <c r="F1015" t="s" s="4">
        <v>404</v>
      </c>
      <c r="G1015" t="s" s="4">
        <v>200</v>
      </c>
      <c r="H1015" t="s" s="4">
        <v>6640</v>
      </c>
    </row>
    <row r="1016" ht="45.0" customHeight="true">
      <c r="A1016" t="s" s="4">
        <v>317</v>
      </c>
      <c r="B1016" t="s" s="4">
        <v>7649</v>
      </c>
      <c r="C1016" t="s" s="4">
        <v>6642</v>
      </c>
      <c r="D1016" t="s" s="4">
        <v>6643</v>
      </c>
      <c r="E1016" t="s" s="4">
        <v>920</v>
      </c>
      <c r="F1016" t="s" s="4">
        <v>404</v>
      </c>
      <c r="G1016" t="s" s="4">
        <v>200</v>
      </c>
      <c r="H1016" t="s" s="4">
        <v>6644</v>
      </c>
    </row>
    <row r="1017" ht="45.0" customHeight="true">
      <c r="A1017" t="s" s="4">
        <v>317</v>
      </c>
      <c r="B1017" t="s" s="4">
        <v>7650</v>
      </c>
      <c r="C1017" t="s" s="4">
        <v>6616</v>
      </c>
      <c r="D1017" t="s" s="4">
        <v>851</v>
      </c>
      <c r="E1017" t="s" s="4">
        <v>362</v>
      </c>
      <c r="F1017" t="s" s="4">
        <v>404</v>
      </c>
      <c r="G1017" t="s" s="4">
        <v>200</v>
      </c>
      <c r="H1017" t="s" s="4">
        <v>6617</v>
      </c>
    </row>
    <row r="1018" ht="45.0" customHeight="true">
      <c r="A1018" t="s" s="4">
        <v>317</v>
      </c>
      <c r="B1018" t="s" s="4">
        <v>7651</v>
      </c>
      <c r="C1018" t="s" s="4">
        <v>6619</v>
      </c>
      <c r="D1018" t="s" s="4">
        <v>6620</v>
      </c>
      <c r="E1018" t="s" s="4">
        <v>6621</v>
      </c>
      <c r="F1018" t="s" s="4">
        <v>208</v>
      </c>
      <c r="G1018" t="s" s="4">
        <v>200</v>
      </c>
      <c r="H1018" t="s" s="4">
        <v>6622</v>
      </c>
    </row>
    <row r="1019" ht="45.0" customHeight="true">
      <c r="A1019" t="s" s="4">
        <v>317</v>
      </c>
      <c r="B1019" t="s" s="4">
        <v>7652</v>
      </c>
      <c r="C1019" t="s" s="4">
        <v>6624</v>
      </c>
      <c r="D1019" t="s" s="4">
        <v>6625</v>
      </c>
      <c r="E1019" t="s" s="4">
        <v>6626</v>
      </c>
      <c r="F1019" t="s" s="4">
        <v>208</v>
      </c>
      <c r="G1019" t="s" s="4">
        <v>200</v>
      </c>
      <c r="H1019" t="s" s="4">
        <v>6627</v>
      </c>
    </row>
    <row r="1020" ht="45.0" customHeight="true">
      <c r="A1020" t="s" s="4">
        <v>317</v>
      </c>
      <c r="B1020" t="s" s="4">
        <v>7653</v>
      </c>
      <c r="C1020" t="s" s="4">
        <v>6629</v>
      </c>
      <c r="D1020" t="s" s="4">
        <v>600</v>
      </c>
      <c r="E1020" t="s" s="4">
        <v>925</v>
      </c>
      <c r="F1020" t="s" s="4">
        <v>208</v>
      </c>
      <c r="G1020" t="s" s="4">
        <v>200</v>
      </c>
      <c r="H1020" t="s" s="4">
        <v>6630</v>
      </c>
    </row>
    <row r="1021" ht="45.0" customHeight="true">
      <c r="A1021" t="s" s="4">
        <v>317</v>
      </c>
      <c r="B1021" t="s" s="4">
        <v>7654</v>
      </c>
      <c r="C1021" t="s" s="4">
        <v>487</v>
      </c>
      <c r="D1021" t="s" s="4">
        <v>344</v>
      </c>
      <c r="E1021" t="s" s="4">
        <v>901</v>
      </c>
      <c r="F1021" t="s" s="4">
        <v>208</v>
      </c>
      <c r="G1021" t="s" s="4">
        <v>200</v>
      </c>
      <c r="H1021" t="s" s="4">
        <v>6632</v>
      </c>
    </row>
    <row r="1022" ht="45.0" customHeight="true">
      <c r="A1022" t="s" s="4">
        <v>317</v>
      </c>
      <c r="B1022" t="s" s="4">
        <v>7655</v>
      </c>
      <c r="C1022" t="s" s="4">
        <v>6634</v>
      </c>
      <c r="D1022" t="s" s="4">
        <v>6635</v>
      </c>
      <c r="E1022" t="s" s="4">
        <v>584</v>
      </c>
      <c r="F1022" t="s" s="4">
        <v>404</v>
      </c>
      <c r="G1022" t="s" s="4">
        <v>200</v>
      </c>
      <c r="H1022" t="s" s="4">
        <v>6636</v>
      </c>
    </row>
    <row r="1023" ht="45.0" customHeight="true">
      <c r="A1023" t="s" s="4">
        <v>317</v>
      </c>
      <c r="B1023" t="s" s="4">
        <v>7656</v>
      </c>
      <c r="C1023" t="s" s="4">
        <v>6638</v>
      </c>
      <c r="D1023" t="s" s="4">
        <v>6639</v>
      </c>
      <c r="E1023" t="s" s="4">
        <v>243</v>
      </c>
      <c r="F1023" t="s" s="4">
        <v>404</v>
      </c>
      <c r="G1023" t="s" s="4">
        <v>200</v>
      </c>
      <c r="H1023" t="s" s="4">
        <v>6640</v>
      </c>
    </row>
    <row r="1024" ht="45.0" customHeight="true">
      <c r="A1024" t="s" s="4">
        <v>317</v>
      </c>
      <c r="B1024" t="s" s="4">
        <v>7657</v>
      </c>
      <c r="C1024" t="s" s="4">
        <v>6642</v>
      </c>
      <c r="D1024" t="s" s="4">
        <v>6643</v>
      </c>
      <c r="E1024" t="s" s="4">
        <v>920</v>
      </c>
      <c r="F1024" t="s" s="4">
        <v>404</v>
      </c>
      <c r="G1024" t="s" s="4">
        <v>200</v>
      </c>
      <c r="H1024" t="s" s="4">
        <v>6644</v>
      </c>
    </row>
    <row r="1025" ht="45.0" customHeight="true">
      <c r="A1025" t="s" s="4">
        <v>317</v>
      </c>
      <c r="B1025" t="s" s="4">
        <v>7658</v>
      </c>
      <c r="C1025" t="s" s="4">
        <v>6616</v>
      </c>
      <c r="D1025" t="s" s="4">
        <v>851</v>
      </c>
      <c r="E1025" t="s" s="4">
        <v>362</v>
      </c>
      <c r="F1025" t="s" s="4">
        <v>404</v>
      </c>
      <c r="G1025" t="s" s="4">
        <v>200</v>
      </c>
      <c r="H1025" t="s" s="4">
        <v>6617</v>
      </c>
    </row>
    <row r="1026" ht="45.0" customHeight="true">
      <c r="A1026" t="s" s="4">
        <v>317</v>
      </c>
      <c r="B1026" t="s" s="4">
        <v>7659</v>
      </c>
      <c r="C1026" t="s" s="4">
        <v>6619</v>
      </c>
      <c r="D1026" t="s" s="4">
        <v>6620</v>
      </c>
      <c r="E1026" t="s" s="4">
        <v>6621</v>
      </c>
      <c r="F1026" t="s" s="4">
        <v>208</v>
      </c>
      <c r="G1026" t="s" s="4">
        <v>200</v>
      </c>
      <c r="H1026" t="s" s="4">
        <v>6622</v>
      </c>
    </row>
    <row r="1027" ht="45.0" customHeight="true">
      <c r="A1027" t="s" s="4">
        <v>317</v>
      </c>
      <c r="B1027" t="s" s="4">
        <v>7660</v>
      </c>
      <c r="C1027" t="s" s="4">
        <v>6624</v>
      </c>
      <c r="D1027" t="s" s="4">
        <v>6625</v>
      </c>
      <c r="E1027" t="s" s="4">
        <v>6626</v>
      </c>
      <c r="F1027" t="s" s="4">
        <v>208</v>
      </c>
      <c r="G1027" t="s" s="4">
        <v>200</v>
      </c>
      <c r="H1027" t="s" s="4">
        <v>6627</v>
      </c>
    </row>
    <row r="1028" ht="45.0" customHeight="true">
      <c r="A1028" t="s" s="4">
        <v>317</v>
      </c>
      <c r="B1028" t="s" s="4">
        <v>7661</v>
      </c>
      <c r="C1028" t="s" s="4">
        <v>6629</v>
      </c>
      <c r="D1028" t="s" s="4">
        <v>600</v>
      </c>
      <c r="E1028" t="s" s="4">
        <v>925</v>
      </c>
      <c r="F1028" t="s" s="4">
        <v>208</v>
      </c>
      <c r="G1028" t="s" s="4">
        <v>200</v>
      </c>
      <c r="H1028" t="s" s="4">
        <v>6630</v>
      </c>
    </row>
    <row r="1029" ht="45.0" customHeight="true">
      <c r="A1029" t="s" s="4">
        <v>317</v>
      </c>
      <c r="B1029" t="s" s="4">
        <v>7662</v>
      </c>
      <c r="C1029" t="s" s="4">
        <v>487</v>
      </c>
      <c r="D1029" t="s" s="4">
        <v>344</v>
      </c>
      <c r="E1029" t="s" s="4">
        <v>901</v>
      </c>
      <c r="F1029" t="s" s="4">
        <v>208</v>
      </c>
      <c r="G1029" t="s" s="4">
        <v>200</v>
      </c>
      <c r="H1029" t="s" s="4">
        <v>6632</v>
      </c>
    </row>
    <row r="1030" ht="45.0" customHeight="true">
      <c r="A1030" t="s" s="4">
        <v>317</v>
      </c>
      <c r="B1030" t="s" s="4">
        <v>7663</v>
      </c>
      <c r="C1030" t="s" s="4">
        <v>6634</v>
      </c>
      <c r="D1030" t="s" s="4">
        <v>6635</v>
      </c>
      <c r="E1030" t="s" s="4">
        <v>584</v>
      </c>
      <c r="F1030" t="s" s="4">
        <v>404</v>
      </c>
      <c r="G1030" t="s" s="4">
        <v>200</v>
      </c>
      <c r="H1030" t="s" s="4">
        <v>6636</v>
      </c>
    </row>
    <row r="1031" ht="45.0" customHeight="true">
      <c r="A1031" t="s" s="4">
        <v>317</v>
      </c>
      <c r="B1031" t="s" s="4">
        <v>7664</v>
      </c>
      <c r="C1031" t="s" s="4">
        <v>6638</v>
      </c>
      <c r="D1031" t="s" s="4">
        <v>6639</v>
      </c>
      <c r="E1031" t="s" s="4">
        <v>243</v>
      </c>
      <c r="F1031" t="s" s="4">
        <v>404</v>
      </c>
      <c r="G1031" t="s" s="4">
        <v>200</v>
      </c>
      <c r="H1031" t="s" s="4">
        <v>6640</v>
      </c>
    </row>
    <row r="1032" ht="45.0" customHeight="true">
      <c r="A1032" t="s" s="4">
        <v>317</v>
      </c>
      <c r="B1032" t="s" s="4">
        <v>7665</v>
      </c>
      <c r="C1032" t="s" s="4">
        <v>6642</v>
      </c>
      <c r="D1032" t="s" s="4">
        <v>6643</v>
      </c>
      <c r="E1032" t="s" s="4">
        <v>920</v>
      </c>
      <c r="F1032" t="s" s="4">
        <v>404</v>
      </c>
      <c r="G1032" t="s" s="4">
        <v>200</v>
      </c>
      <c r="H1032" t="s" s="4">
        <v>6644</v>
      </c>
    </row>
    <row r="1033" ht="45.0" customHeight="true">
      <c r="A1033" t="s" s="4">
        <v>317</v>
      </c>
      <c r="B1033" t="s" s="4">
        <v>7666</v>
      </c>
      <c r="C1033" t="s" s="4">
        <v>6616</v>
      </c>
      <c r="D1033" t="s" s="4">
        <v>851</v>
      </c>
      <c r="E1033" t="s" s="4">
        <v>362</v>
      </c>
      <c r="F1033" t="s" s="4">
        <v>404</v>
      </c>
      <c r="G1033" t="s" s="4">
        <v>200</v>
      </c>
      <c r="H1033" t="s" s="4">
        <v>6617</v>
      </c>
    </row>
    <row r="1034" ht="45.0" customHeight="true">
      <c r="A1034" t="s" s="4">
        <v>317</v>
      </c>
      <c r="B1034" t="s" s="4">
        <v>7667</v>
      </c>
      <c r="C1034" t="s" s="4">
        <v>6619</v>
      </c>
      <c r="D1034" t="s" s="4">
        <v>6620</v>
      </c>
      <c r="E1034" t="s" s="4">
        <v>6621</v>
      </c>
      <c r="F1034" t="s" s="4">
        <v>208</v>
      </c>
      <c r="G1034" t="s" s="4">
        <v>200</v>
      </c>
      <c r="H1034" t="s" s="4">
        <v>6622</v>
      </c>
    </row>
    <row r="1035" ht="45.0" customHeight="true">
      <c r="A1035" t="s" s="4">
        <v>317</v>
      </c>
      <c r="B1035" t="s" s="4">
        <v>7668</v>
      </c>
      <c r="C1035" t="s" s="4">
        <v>6624</v>
      </c>
      <c r="D1035" t="s" s="4">
        <v>6625</v>
      </c>
      <c r="E1035" t="s" s="4">
        <v>6626</v>
      </c>
      <c r="F1035" t="s" s="4">
        <v>208</v>
      </c>
      <c r="G1035" t="s" s="4">
        <v>200</v>
      </c>
      <c r="H1035" t="s" s="4">
        <v>6627</v>
      </c>
    </row>
    <row r="1036" ht="45.0" customHeight="true">
      <c r="A1036" t="s" s="4">
        <v>317</v>
      </c>
      <c r="B1036" t="s" s="4">
        <v>7669</v>
      </c>
      <c r="C1036" t="s" s="4">
        <v>6629</v>
      </c>
      <c r="D1036" t="s" s="4">
        <v>600</v>
      </c>
      <c r="E1036" t="s" s="4">
        <v>925</v>
      </c>
      <c r="F1036" t="s" s="4">
        <v>208</v>
      </c>
      <c r="G1036" t="s" s="4">
        <v>200</v>
      </c>
      <c r="H1036" t="s" s="4">
        <v>6630</v>
      </c>
    </row>
    <row r="1037" ht="45.0" customHeight="true">
      <c r="A1037" t="s" s="4">
        <v>317</v>
      </c>
      <c r="B1037" t="s" s="4">
        <v>7670</v>
      </c>
      <c r="C1037" t="s" s="4">
        <v>487</v>
      </c>
      <c r="D1037" t="s" s="4">
        <v>344</v>
      </c>
      <c r="E1037" t="s" s="4">
        <v>901</v>
      </c>
      <c r="F1037" t="s" s="4">
        <v>208</v>
      </c>
      <c r="G1037" t="s" s="4">
        <v>200</v>
      </c>
      <c r="H1037" t="s" s="4">
        <v>6632</v>
      </c>
    </row>
    <row r="1038" ht="45.0" customHeight="true">
      <c r="A1038" t="s" s="4">
        <v>317</v>
      </c>
      <c r="B1038" t="s" s="4">
        <v>7671</v>
      </c>
      <c r="C1038" t="s" s="4">
        <v>6634</v>
      </c>
      <c r="D1038" t="s" s="4">
        <v>6635</v>
      </c>
      <c r="E1038" t="s" s="4">
        <v>584</v>
      </c>
      <c r="F1038" t="s" s="4">
        <v>404</v>
      </c>
      <c r="G1038" t="s" s="4">
        <v>200</v>
      </c>
      <c r="H1038" t="s" s="4">
        <v>6636</v>
      </c>
    </row>
    <row r="1039" ht="45.0" customHeight="true">
      <c r="A1039" t="s" s="4">
        <v>317</v>
      </c>
      <c r="B1039" t="s" s="4">
        <v>7672</v>
      </c>
      <c r="C1039" t="s" s="4">
        <v>6638</v>
      </c>
      <c r="D1039" t="s" s="4">
        <v>6639</v>
      </c>
      <c r="E1039" t="s" s="4">
        <v>243</v>
      </c>
      <c r="F1039" t="s" s="4">
        <v>404</v>
      </c>
      <c r="G1039" t="s" s="4">
        <v>200</v>
      </c>
      <c r="H1039" t="s" s="4">
        <v>6640</v>
      </c>
    </row>
    <row r="1040" ht="45.0" customHeight="true">
      <c r="A1040" t="s" s="4">
        <v>317</v>
      </c>
      <c r="B1040" t="s" s="4">
        <v>7673</v>
      </c>
      <c r="C1040" t="s" s="4">
        <v>6642</v>
      </c>
      <c r="D1040" t="s" s="4">
        <v>6643</v>
      </c>
      <c r="E1040" t="s" s="4">
        <v>920</v>
      </c>
      <c r="F1040" t="s" s="4">
        <v>404</v>
      </c>
      <c r="G1040" t="s" s="4">
        <v>200</v>
      </c>
      <c r="H1040" t="s" s="4">
        <v>6644</v>
      </c>
    </row>
    <row r="1041" ht="45.0" customHeight="true">
      <c r="A1041" t="s" s="4">
        <v>317</v>
      </c>
      <c r="B1041" t="s" s="4">
        <v>7674</v>
      </c>
      <c r="C1041" t="s" s="4">
        <v>6616</v>
      </c>
      <c r="D1041" t="s" s="4">
        <v>851</v>
      </c>
      <c r="E1041" t="s" s="4">
        <v>362</v>
      </c>
      <c r="F1041" t="s" s="4">
        <v>404</v>
      </c>
      <c r="G1041" t="s" s="4">
        <v>200</v>
      </c>
      <c r="H1041" t="s" s="4">
        <v>6617</v>
      </c>
    </row>
    <row r="1042" ht="45.0" customHeight="true">
      <c r="A1042" t="s" s="4">
        <v>317</v>
      </c>
      <c r="B1042" t="s" s="4">
        <v>7675</v>
      </c>
      <c r="C1042" t="s" s="4">
        <v>6619</v>
      </c>
      <c r="D1042" t="s" s="4">
        <v>6620</v>
      </c>
      <c r="E1042" t="s" s="4">
        <v>6621</v>
      </c>
      <c r="F1042" t="s" s="4">
        <v>208</v>
      </c>
      <c r="G1042" t="s" s="4">
        <v>200</v>
      </c>
      <c r="H1042" t="s" s="4">
        <v>6622</v>
      </c>
    </row>
    <row r="1043" ht="45.0" customHeight="true">
      <c r="A1043" t="s" s="4">
        <v>317</v>
      </c>
      <c r="B1043" t="s" s="4">
        <v>7676</v>
      </c>
      <c r="C1043" t="s" s="4">
        <v>6624</v>
      </c>
      <c r="D1043" t="s" s="4">
        <v>6625</v>
      </c>
      <c r="E1043" t="s" s="4">
        <v>6626</v>
      </c>
      <c r="F1043" t="s" s="4">
        <v>208</v>
      </c>
      <c r="G1043" t="s" s="4">
        <v>200</v>
      </c>
      <c r="H1043" t="s" s="4">
        <v>6627</v>
      </c>
    </row>
    <row r="1044" ht="45.0" customHeight="true">
      <c r="A1044" t="s" s="4">
        <v>317</v>
      </c>
      <c r="B1044" t="s" s="4">
        <v>7677</v>
      </c>
      <c r="C1044" t="s" s="4">
        <v>6629</v>
      </c>
      <c r="D1044" t="s" s="4">
        <v>600</v>
      </c>
      <c r="E1044" t="s" s="4">
        <v>925</v>
      </c>
      <c r="F1044" t="s" s="4">
        <v>208</v>
      </c>
      <c r="G1044" t="s" s="4">
        <v>200</v>
      </c>
      <c r="H1044" t="s" s="4">
        <v>6630</v>
      </c>
    </row>
    <row r="1045" ht="45.0" customHeight="true">
      <c r="A1045" t="s" s="4">
        <v>317</v>
      </c>
      <c r="B1045" t="s" s="4">
        <v>7678</v>
      </c>
      <c r="C1045" t="s" s="4">
        <v>487</v>
      </c>
      <c r="D1045" t="s" s="4">
        <v>344</v>
      </c>
      <c r="E1045" t="s" s="4">
        <v>901</v>
      </c>
      <c r="F1045" t="s" s="4">
        <v>208</v>
      </c>
      <c r="G1045" t="s" s="4">
        <v>200</v>
      </c>
      <c r="H1045" t="s" s="4">
        <v>6632</v>
      </c>
    </row>
    <row r="1046" ht="45.0" customHeight="true">
      <c r="A1046" t="s" s="4">
        <v>317</v>
      </c>
      <c r="B1046" t="s" s="4">
        <v>7679</v>
      </c>
      <c r="C1046" t="s" s="4">
        <v>6634</v>
      </c>
      <c r="D1046" t="s" s="4">
        <v>6635</v>
      </c>
      <c r="E1046" t="s" s="4">
        <v>584</v>
      </c>
      <c r="F1046" t="s" s="4">
        <v>404</v>
      </c>
      <c r="G1046" t="s" s="4">
        <v>200</v>
      </c>
      <c r="H1046" t="s" s="4">
        <v>6636</v>
      </c>
    </row>
    <row r="1047" ht="45.0" customHeight="true">
      <c r="A1047" t="s" s="4">
        <v>317</v>
      </c>
      <c r="B1047" t="s" s="4">
        <v>7680</v>
      </c>
      <c r="C1047" t="s" s="4">
        <v>6638</v>
      </c>
      <c r="D1047" t="s" s="4">
        <v>6639</v>
      </c>
      <c r="E1047" t="s" s="4">
        <v>243</v>
      </c>
      <c r="F1047" t="s" s="4">
        <v>404</v>
      </c>
      <c r="G1047" t="s" s="4">
        <v>200</v>
      </c>
      <c r="H1047" t="s" s="4">
        <v>6640</v>
      </c>
    </row>
    <row r="1048" ht="45.0" customHeight="true">
      <c r="A1048" t="s" s="4">
        <v>317</v>
      </c>
      <c r="B1048" t="s" s="4">
        <v>7681</v>
      </c>
      <c r="C1048" t="s" s="4">
        <v>6642</v>
      </c>
      <c r="D1048" t="s" s="4">
        <v>6643</v>
      </c>
      <c r="E1048" t="s" s="4">
        <v>920</v>
      </c>
      <c r="F1048" t="s" s="4">
        <v>404</v>
      </c>
      <c r="G1048" t="s" s="4">
        <v>200</v>
      </c>
      <c r="H1048" t="s" s="4">
        <v>6644</v>
      </c>
    </row>
    <row r="1049" ht="45.0" customHeight="true">
      <c r="A1049" t="s" s="4">
        <v>317</v>
      </c>
      <c r="B1049" t="s" s="4">
        <v>7682</v>
      </c>
      <c r="C1049" t="s" s="4">
        <v>6616</v>
      </c>
      <c r="D1049" t="s" s="4">
        <v>851</v>
      </c>
      <c r="E1049" t="s" s="4">
        <v>362</v>
      </c>
      <c r="F1049" t="s" s="4">
        <v>404</v>
      </c>
      <c r="G1049" t="s" s="4">
        <v>200</v>
      </c>
      <c r="H1049" t="s" s="4">
        <v>6617</v>
      </c>
    </row>
    <row r="1050" ht="45.0" customHeight="true">
      <c r="A1050" t="s" s="4">
        <v>317</v>
      </c>
      <c r="B1050" t="s" s="4">
        <v>7683</v>
      </c>
      <c r="C1050" t="s" s="4">
        <v>6619</v>
      </c>
      <c r="D1050" t="s" s="4">
        <v>6620</v>
      </c>
      <c r="E1050" t="s" s="4">
        <v>6621</v>
      </c>
      <c r="F1050" t="s" s="4">
        <v>208</v>
      </c>
      <c r="G1050" t="s" s="4">
        <v>200</v>
      </c>
      <c r="H1050" t="s" s="4">
        <v>6622</v>
      </c>
    </row>
    <row r="1051" ht="45.0" customHeight="true">
      <c r="A1051" t="s" s="4">
        <v>317</v>
      </c>
      <c r="B1051" t="s" s="4">
        <v>7684</v>
      </c>
      <c r="C1051" t="s" s="4">
        <v>6624</v>
      </c>
      <c r="D1051" t="s" s="4">
        <v>6625</v>
      </c>
      <c r="E1051" t="s" s="4">
        <v>6626</v>
      </c>
      <c r="F1051" t="s" s="4">
        <v>208</v>
      </c>
      <c r="G1051" t="s" s="4">
        <v>200</v>
      </c>
      <c r="H1051" t="s" s="4">
        <v>6627</v>
      </c>
    </row>
    <row r="1052" ht="45.0" customHeight="true">
      <c r="A1052" t="s" s="4">
        <v>317</v>
      </c>
      <c r="B1052" t="s" s="4">
        <v>7685</v>
      </c>
      <c r="C1052" t="s" s="4">
        <v>6629</v>
      </c>
      <c r="D1052" t="s" s="4">
        <v>600</v>
      </c>
      <c r="E1052" t="s" s="4">
        <v>925</v>
      </c>
      <c r="F1052" t="s" s="4">
        <v>208</v>
      </c>
      <c r="G1052" t="s" s="4">
        <v>200</v>
      </c>
      <c r="H1052" t="s" s="4">
        <v>6630</v>
      </c>
    </row>
    <row r="1053" ht="45.0" customHeight="true">
      <c r="A1053" t="s" s="4">
        <v>317</v>
      </c>
      <c r="B1053" t="s" s="4">
        <v>7686</v>
      </c>
      <c r="C1053" t="s" s="4">
        <v>487</v>
      </c>
      <c r="D1053" t="s" s="4">
        <v>344</v>
      </c>
      <c r="E1053" t="s" s="4">
        <v>901</v>
      </c>
      <c r="F1053" t="s" s="4">
        <v>208</v>
      </c>
      <c r="G1053" t="s" s="4">
        <v>200</v>
      </c>
      <c r="H1053" t="s" s="4">
        <v>6632</v>
      </c>
    </row>
    <row r="1054" ht="45.0" customHeight="true">
      <c r="A1054" t="s" s="4">
        <v>317</v>
      </c>
      <c r="B1054" t="s" s="4">
        <v>7687</v>
      </c>
      <c r="C1054" t="s" s="4">
        <v>6634</v>
      </c>
      <c r="D1054" t="s" s="4">
        <v>6635</v>
      </c>
      <c r="E1054" t="s" s="4">
        <v>584</v>
      </c>
      <c r="F1054" t="s" s="4">
        <v>404</v>
      </c>
      <c r="G1054" t="s" s="4">
        <v>200</v>
      </c>
      <c r="H1054" t="s" s="4">
        <v>6636</v>
      </c>
    </row>
    <row r="1055" ht="45.0" customHeight="true">
      <c r="A1055" t="s" s="4">
        <v>317</v>
      </c>
      <c r="B1055" t="s" s="4">
        <v>7688</v>
      </c>
      <c r="C1055" t="s" s="4">
        <v>6638</v>
      </c>
      <c r="D1055" t="s" s="4">
        <v>6639</v>
      </c>
      <c r="E1055" t="s" s="4">
        <v>243</v>
      </c>
      <c r="F1055" t="s" s="4">
        <v>404</v>
      </c>
      <c r="G1055" t="s" s="4">
        <v>200</v>
      </c>
      <c r="H1055" t="s" s="4">
        <v>6640</v>
      </c>
    </row>
    <row r="1056" ht="45.0" customHeight="true">
      <c r="A1056" t="s" s="4">
        <v>317</v>
      </c>
      <c r="B1056" t="s" s="4">
        <v>7689</v>
      </c>
      <c r="C1056" t="s" s="4">
        <v>6642</v>
      </c>
      <c r="D1056" t="s" s="4">
        <v>6643</v>
      </c>
      <c r="E1056" t="s" s="4">
        <v>920</v>
      </c>
      <c r="F1056" t="s" s="4">
        <v>404</v>
      </c>
      <c r="G1056" t="s" s="4">
        <v>200</v>
      </c>
      <c r="H1056" t="s" s="4">
        <v>6644</v>
      </c>
    </row>
    <row r="1057" ht="45.0" customHeight="true">
      <c r="A1057" t="s" s="4">
        <v>317</v>
      </c>
      <c r="B1057" t="s" s="4">
        <v>7690</v>
      </c>
      <c r="C1057" t="s" s="4">
        <v>6616</v>
      </c>
      <c r="D1057" t="s" s="4">
        <v>851</v>
      </c>
      <c r="E1057" t="s" s="4">
        <v>362</v>
      </c>
      <c r="F1057" t="s" s="4">
        <v>404</v>
      </c>
      <c r="G1057" t="s" s="4">
        <v>200</v>
      </c>
      <c r="H1057" t="s" s="4">
        <v>6617</v>
      </c>
    </row>
    <row r="1058" ht="45.0" customHeight="true">
      <c r="A1058" t="s" s="4">
        <v>317</v>
      </c>
      <c r="B1058" t="s" s="4">
        <v>7691</v>
      </c>
      <c r="C1058" t="s" s="4">
        <v>6619</v>
      </c>
      <c r="D1058" t="s" s="4">
        <v>6620</v>
      </c>
      <c r="E1058" t="s" s="4">
        <v>6621</v>
      </c>
      <c r="F1058" t="s" s="4">
        <v>208</v>
      </c>
      <c r="G1058" t="s" s="4">
        <v>200</v>
      </c>
      <c r="H1058" t="s" s="4">
        <v>6622</v>
      </c>
    </row>
    <row r="1059" ht="45.0" customHeight="true">
      <c r="A1059" t="s" s="4">
        <v>317</v>
      </c>
      <c r="B1059" t="s" s="4">
        <v>7692</v>
      </c>
      <c r="C1059" t="s" s="4">
        <v>6624</v>
      </c>
      <c r="D1059" t="s" s="4">
        <v>6625</v>
      </c>
      <c r="E1059" t="s" s="4">
        <v>6626</v>
      </c>
      <c r="F1059" t="s" s="4">
        <v>208</v>
      </c>
      <c r="G1059" t="s" s="4">
        <v>200</v>
      </c>
      <c r="H1059" t="s" s="4">
        <v>6627</v>
      </c>
    </row>
    <row r="1060" ht="45.0" customHeight="true">
      <c r="A1060" t="s" s="4">
        <v>317</v>
      </c>
      <c r="B1060" t="s" s="4">
        <v>7693</v>
      </c>
      <c r="C1060" t="s" s="4">
        <v>6638</v>
      </c>
      <c r="D1060" t="s" s="4">
        <v>6639</v>
      </c>
      <c r="E1060" t="s" s="4">
        <v>243</v>
      </c>
      <c r="F1060" t="s" s="4">
        <v>404</v>
      </c>
      <c r="G1060" t="s" s="4">
        <v>200</v>
      </c>
      <c r="H1060" t="s" s="4">
        <v>6640</v>
      </c>
    </row>
    <row r="1061" ht="45.0" customHeight="true">
      <c r="A1061" t="s" s="4">
        <v>317</v>
      </c>
      <c r="B1061" t="s" s="4">
        <v>7694</v>
      </c>
      <c r="C1061" t="s" s="4">
        <v>6642</v>
      </c>
      <c r="D1061" t="s" s="4">
        <v>6643</v>
      </c>
      <c r="E1061" t="s" s="4">
        <v>920</v>
      </c>
      <c r="F1061" t="s" s="4">
        <v>404</v>
      </c>
      <c r="G1061" t="s" s="4">
        <v>200</v>
      </c>
      <c r="H1061" t="s" s="4">
        <v>6644</v>
      </c>
    </row>
    <row r="1062" ht="45.0" customHeight="true">
      <c r="A1062" t="s" s="4">
        <v>317</v>
      </c>
      <c r="B1062" t="s" s="4">
        <v>7695</v>
      </c>
      <c r="C1062" t="s" s="4">
        <v>6616</v>
      </c>
      <c r="D1062" t="s" s="4">
        <v>851</v>
      </c>
      <c r="E1062" t="s" s="4">
        <v>362</v>
      </c>
      <c r="F1062" t="s" s="4">
        <v>404</v>
      </c>
      <c r="G1062" t="s" s="4">
        <v>200</v>
      </c>
      <c r="H1062" t="s" s="4">
        <v>6617</v>
      </c>
    </row>
    <row r="1063" ht="45.0" customHeight="true">
      <c r="A1063" t="s" s="4">
        <v>317</v>
      </c>
      <c r="B1063" t="s" s="4">
        <v>7696</v>
      </c>
      <c r="C1063" t="s" s="4">
        <v>6619</v>
      </c>
      <c r="D1063" t="s" s="4">
        <v>6620</v>
      </c>
      <c r="E1063" t="s" s="4">
        <v>6621</v>
      </c>
      <c r="F1063" t="s" s="4">
        <v>208</v>
      </c>
      <c r="G1063" t="s" s="4">
        <v>200</v>
      </c>
      <c r="H1063" t="s" s="4">
        <v>6622</v>
      </c>
    </row>
    <row r="1064" ht="45.0" customHeight="true">
      <c r="A1064" t="s" s="4">
        <v>317</v>
      </c>
      <c r="B1064" t="s" s="4">
        <v>7697</v>
      </c>
      <c r="C1064" t="s" s="4">
        <v>6624</v>
      </c>
      <c r="D1064" t="s" s="4">
        <v>6625</v>
      </c>
      <c r="E1064" t="s" s="4">
        <v>6626</v>
      </c>
      <c r="F1064" t="s" s="4">
        <v>208</v>
      </c>
      <c r="G1064" t="s" s="4">
        <v>200</v>
      </c>
      <c r="H1064" t="s" s="4">
        <v>6627</v>
      </c>
    </row>
    <row r="1065" ht="45.0" customHeight="true">
      <c r="A1065" t="s" s="4">
        <v>317</v>
      </c>
      <c r="B1065" t="s" s="4">
        <v>7698</v>
      </c>
      <c r="C1065" t="s" s="4">
        <v>6629</v>
      </c>
      <c r="D1065" t="s" s="4">
        <v>600</v>
      </c>
      <c r="E1065" t="s" s="4">
        <v>925</v>
      </c>
      <c r="F1065" t="s" s="4">
        <v>208</v>
      </c>
      <c r="G1065" t="s" s="4">
        <v>200</v>
      </c>
      <c r="H1065" t="s" s="4">
        <v>6630</v>
      </c>
    </row>
    <row r="1066" ht="45.0" customHeight="true">
      <c r="A1066" t="s" s="4">
        <v>317</v>
      </c>
      <c r="B1066" t="s" s="4">
        <v>7699</v>
      </c>
      <c r="C1066" t="s" s="4">
        <v>487</v>
      </c>
      <c r="D1066" t="s" s="4">
        <v>344</v>
      </c>
      <c r="E1066" t="s" s="4">
        <v>901</v>
      </c>
      <c r="F1066" t="s" s="4">
        <v>208</v>
      </c>
      <c r="G1066" t="s" s="4">
        <v>200</v>
      </c>
      <c r="H1066" t="s" s="4">
        <v>6632</v>
      </c>
    </row>
    <row r="1067" ht="45.0" customHeight="true">
      <c r="A1067" t="s" s="4">
        <v>317</v>
      </c>
      <c r="B1067" t="s" s="4">
        <v>7700</v>
      </c>
      <c r="C1067" t="s" s="4">
        <v>6634</v>
      </c>
      <c r="D1067" t="s" s="4">
        <v>6635</v>
      </c>
      <c r="E1067" t="s" s="4">
        <v>584</v>
      </c>
      <c r="F1067" t="s" s="4">
        <v>404</v>
      </c>
      <c r="G1067" t="s" s="4">
        <v>200</v>
      </c>
      <c r="H1067" t="s" s="4">
        <v>6636</v>
      </c>
    </row>
    <row r="1068" ht="45.0" customHeight="true">
      <c r="A1068" t="s" s="4">
        <v>317</v>
      </c>
      <c r="B1068" t="s" s="4">
        <v>7701</v>
      </c>
      <c r="C1068" t="s" s="4">
        <v>6638</v>
      </c>
      <c r="D1068" t="s" s="4">
        <v>6639</v>
      </c>
      <c r="E1068" t="s" s="4">
        <v>243</v>
      </c>
      <c r="F1068" t="s" s="4">
        <v>404</v>
      </c>
      <c r="G1068" t="s" s="4">
        <v>200</v>
      </c>
      <c r="H1068" t="s" s="4">
        <v>6640</v>
      </c>
    </row>
    <row r="1069" ht="45.0" customHeight="true">
      <c r="A1069" t="s" s="4">
        <v>317</v>
      </c>
      <c r="B1069" t="s" s="4">
        <v>7702</v>
      </c>
      <c r="C1069" t="s" s="4">
        <v>6642</v>
      </c>
      <c r="D1069" t="s" s="4">
        <v>6643</v>
      </c>
      <c r="E1069" t="s" s="4">
        <v>920</v>
      </c>
      <c r="F1069" t="s" s="4">
        <v>404</v>
      </c>
      <c r="G1069" t="s" s="4">
        <v>200</v>
      </c>
      <c r="H1069" t="s" s="4">
        <v>6644</v>
      </c>
    </row>
    <row r="1070" ht="45.0" customHeight="true">
      <c r="A1070" t="s" s="4">
        <v>317</v>
      </c>
      <c r="B1070" t="s" s="4">
        <v>7703</v>
      </c>
      <c r="C1070" t="s" s="4">
        <v>6616</v>
      </c>
      <c r="D1070" t="s" s="4">
        <v>851</v>
      </c>
      <c r="E1070" t="s" s="4">
        <v>362</v>
      </c>
      <c r="F1070" t="s" s="4">
        <v>404</v>
      </c>
      <c r="G1070" t="s" s="4">
        <v>200</v>
      </c>
      <c r="H1070" t="s" s="4">
        <v>6617</v>
      </c>
    </row>
    <row r="1071" ht="45.0" customHeight="true">
      <c r="A1071" t="s" s="4">
        <v>317</v>
      </c>
      <c r="B1071" t="s" s="4">
        <v>7704</v>
      </c>
      <c r="C1071" t="s" s="4">
        <v>6619</v>
      </c>
      <c r="D1071" t="s" s="4">
        <v>6620</v>
      </c>
      <c r="E1071" t="s" s="4">
        <v>6621</v>
      </c>
      <c r="F1071" t="s" s="4">
        <v>208</v>
      </c>
      <c r="G1071" t="s" s="4">
        <v>200</v>
      </c>
      <c r="H1071" t="s" s="4">
        <v>6622</v>
      </c>
    </row>
    <row r="1072" ht="45.0" customHeight="true">
      <c r="A1072" t="s" s="4">
        <v>317</v>
      </c>
      <c r="B1072" t="s" s="4">
        <v>7705</v>
      </c>
      <c r="C1072" t="s" s="4">
        <v>6624</v>
      </c>
      <c r="D1072" t="s" s="4">
        <v>6625</v>
      </c>
      <c r="E1072" t="s" s="4">
        <v>6626</v>
      </c>
      <c r="F1072" t="s" s="4">
        <v>208</v>
      </c>
      <c r="G1072" t="s" s="4">
        <v>200</v>
      </c>
      <c r="H1072" t="s" s="4">
        <v>6627</v>
      </c>
    </row>
    <row r="1073" ht="45.0" customHeight="true">
      <c r="A1073" t="s" s="4">
        <v>317</v>
      </c>
      <c r="B1073" t="s" s="4">
        <v>7706</v>
      </c>
      <c r="C1073" t="s" s="4">
        <v>6629</v>
      </c>
      <c r="D1073" t="s" s="4">
        <v>600</v>
      </c>
      <c r="E1073" t="s" s="4">
        <v>925</v>
      </c>
      <c r="F1073" t="s" s="4">
        <v>208</v>
      </c>
      <c r="G1073" t="s" s="4">
        <v>200</v>
      </c>
      <c r="H1073" t="s" s="4">
        <v>6630</v>
      </c>
    </row>
    <row r="1074" ht="45.0" customHeight="true">
      <c r="A1074" t="s" s="4">
        <v>317</v>
      </c>
      <c r="B1074" t="s" s="4">
        <v>7707</v>
      </c>
      <c r="C1074" t="s" s="4">
        <v>487</v>
      </c>
      <c r="D1074" t="s" s="4">
        <v>344</v>
      </c>
      <c r="E1074" t="s" s="4">
        <v>901</v>
      </c>
      <c r="F1074" t="s" s="4">
        <v>208</v>
      </c>
      <c r="G1074" t="s" s="4">
        <v>200</v>
      </c>
      <c r="H1074" t="s" s="4">
        <v>6632</v>
      </c>
    </row>
    <row r="1075" ht="45.0" customHeight="true">
      <c r="A1075" t="s" s="4">
        <v>317</v>
      </c>
      <c r="B1075" t="s" s="4">
        <v>7708</v>
      </c>
      <c r="C1075" t="s" s="4">
        <v>6634</v>
      </c>
      <c r="D1075" t="s" s="4">
        <v>6635</v>
      </c>
      <c r="E1075" t="s" s="4">
        <v>584</v>
      </c>
      <c r="F1075" t="s" s="4">
        <v>404</v>
      </c>
      <c r="G1075" t="s" s="4">
        <v>200</v>
      </c>
      <c r="H1075" t="s" s="4">
        <v>6636</v>
      </c>
    </row>
    <row r="1076" ht="45.0" customHeight="true">
      <c r="A1076" t="s" s="4">
        <v>317</v>
      </c>
      <c r="B1076" t="s" s="4">
        <v>7709</v>
      </c>
      <c r="C1076" t="s" s="4">
        <v>6638</v>
      </c>
      <c r="D1076" t="s" s="4">
        <v>6639</v>
      </c>
      <c r="E1076" t="s" s="4">
        <v>243</v>
      </c>
      <c r="F1076" t="s" s="4">
        <v>404</v>
      </c>
      <c r="G1076" t="s" s="4">
        <v>200</v>
      </c>
      <c r="H1076" t="s" s="4">
        <v>6640</v>
      </c>
    </row>
    <row r="1077" ht="45.0" customHeight="true">
      <c r="A1077" t="s" s="4">
        <v>317</v>
      </c>
      <c r="B1077" t="s" s="4">
        <v>7710</v>
      </c>
      <c r="C1077" t="s" s="4">
        <v>6642</v>
      </c>
      <c r="D1077" t="s" s="4">
        <v>6643</v>
      </c>
      <c r="E1077" t="s" s="4">
        <v>920</v>
      </c>
      <c r="F1077" t="s" s="4">
        <v>404</v>
      </c>
      <c r="G1077" t="s" s="4">
        <v>200</v>
      </c>
      <c r="H1077" t="s" s="4">
        <v>6644</v>
      </c>
    </row>
    <row r="1078" ht="45.0" customHeight="true">
      <c r="A1078" t="s" s="4">
        <v>317</v>
      </c>
      <c r="B1078" t="s" s="4">
        <v>7711</v>
      </c>
      <c r="C1078" t="s" s="4">
        <v>6616</v>
      </c>
      <c r="D1078" t="s" s="4">
        <v>851</v>
      </c>
      <c r="E1078" t="s" s="4">
        <v>362</v>
      </c>
      <c r="F1078" t="s" s="4">
        <v>404</v>
      </c>
      <c r="G1078" t="s" s="4">
        <v>200</v>
      </c>
      <c r="H1078" t="s" s="4">
        <v>6617</v>
      </c>
    </row>
    <row r="1079" ht="45.0" customHeight="true">
      <c r="A1079" t="s" s="4">
        <v>317</v>
      </c>
      <c r="B1079" t="s" s="4">
        <v>7712</v>
      </c>
      <c r="C1079" t="s" s="4">
        <v>6619</v>
      </c>
      <c r="D1079" t="s" s="4">
        <v>6620</v>
      </c>
      <c r="E1079" t="s" s="4">
        <v>6621</v>
      </c>
      <c r="F1079" t="s" s="4">
        <v>208</v>
      </c>
      <c r="G1079" t="s" s="4">
        <v>200</v>
      </c>
      <c r="H1079" t="s" s="4">
        <v>6622</v>
      </c>
    </row>
    <row r="1080" ht="45.0" customHeight="true">
      <c r="A1080" t="s" s="4">
        <v>317</v>
      </c>
      <c r="B1080" t="s" s="4">
        <v>7713</v>
      </c>
      <c r="C1080" t="s" s="4">
        <v>6624</v>
      </c>
      <c r="D1080" t="s" s="4">
        <v>6625</v>
      </c>
      <c r="E1080" t="s" s="4">
        <v>6626</v>
      </c>
      <c r="F1080" t="s" s="4">
        <v>208</v>
      </c>
      <c r="G1080" t="s" s="4">
        <v>200</v>
      </c>
      <c r="H1080" t="s" s="4">
        <v>6627</v>
      </c>
    </row>
    <row r="1081" ht="45.0" customHeight="true">
      <c r="A1081" t="s" s="4">
        <v>317</v>
      </c>
      <c r="B1081" t="s" s="4">
        <v>7714</v>
      </c>
      <c r="C1081" t="s" s="4">
        <v>6629</v>
      </c>
      <c r="D1081" t="s" s="4">
        <v>600</v>
      </c>
      <c r="E1081" t="s" s="4">
        <v>925</v>
      </c>
      <c r="F1081" t="s" s="4">
        <v>208</v>
      </c>
      <c r="G1081" t="s" s="4">
        <v>200</v>
      </c>
      <c r="H1081" t="s" s="4">
        <v>6630</v>
      </c>
    </row>
    <row r="1082" ht="45.0" customHeight="true">
      <c r="A1082" t="s" s="4">
        <v>317</v>
      </c>
      <c r="B1082" t="s" s="4">
        <v>7715</v>
      </c>
      <c r="C1082" t="s" s="4">
        <v>487</v>
      </c>
      <c r="D1082" t="s" s="4">
        <v>344</v>
      </c>
      <c r="E1082" t="s" s="4">
        <v>901</v>
      </c>
      <c r="F1082" t="s" s="4">
        <v>208</v>
      </c>
      <c r="G1082" t="s" s="4">
        <v>200</v>
      </c>
      <c r="H1082" t="s" s="4">
        <v>6632</v>
      </c>
    </row>
    <row r="1083" ht="45.0" customHeight="true">
      <c r="A1083" t="s" s="4">
        <v>317</v>
      </c>
      <c r="B1083" t="s" s="4">
        <v>7716</v>
      </c>
      <c r="C1083" t="s" s="4">
        <v>6634</v>
      </c>
      <c r="D1083" t="s" s="4">
        <v>6635</v>
      </c>
      <c r="E1083" t="s" s="4">
        <v>584</v>
      </c>
      <c r="F1083" t="s" s="4">
        <v>404</v>
      </c>
      <c r="G1083" t="s" s="4">
        <v>200</v>
      </c>
      <c r="H1083" t="s" s="4">
        <v>6636</v>
      </c>
    </row>
    <row r="1084" ht="45.0" customHeight="true">
      <c r="A1084" t="s" s="4">
        <v>317</v>
      </c>
      <c r="B1084" t="s" s="4">
        <v>7717</v>
      </c>
      <c r="C1084" t="s" s="4">
        <v>6638</v>
      </c>
      <c r="D1084" t="s" s="4">
        <v>6639</v>
      </c>
      <c r="E1084" t="s" s="4">
        <v>243</v>
      </c>
      <c r="F1084" t="s" s="4">
        <v>404</v>
      </c>
      <c r="G1084" t="s" s="4">
        <v>200</v>
      </c>
      <c r="H1084" t="s" s="4">
        <v>6640</v>
      </c>
    </row>
    <row r="1085" ht="45.0" customHeight="true">
      <c r="A1085" t="s" s="4">
        <v>317</v>
      </c>
      <c r="B1085" t="s" s="4">
        <v>7718</v>
      </c>
      <c r="C1085" t="s" s="4">
        <v>6642</v>
      </c>
      <c r="D1085" t="s" s="4">
        <v>6643</v>
      </c>
      <c r="E1085" t="s" s="4">
        <v>920</v>
      </c>
      <c r="F1085" t="s" s="4">
        <v>404</v>
      </c>
      <c r="G1085" t="s" s="4">
        <v>200</v>
      </c>
      <c r="H1085" t="s" s="4">
        <v>6644</v>
      </c>
    </row>
    <row r="1086" ht="45.0" customHeight="true">
      <c r="A1086" t="s" s="4">
        <v>317</v>
      </c>
      <c r="B1086" t="s" s="4">
        <v>7719</v>
      </c>
      <c r="C1086" t="s" s="4">
        <v>6616</v>
      </c>
      <c r="D1086" t="s" s="4">
        <v>851</v>
      </c>
      <c r="E1086" t="s" s="4">
        <v>362</v>
      </c>
      <c r="F1086" t="s" s="4">
        <v>404</v>
      </c>
      <c r="G1086" t="s" s="4">
        <v>200</v>
      </c>
      <c r="H1086" t="s" s="4">
        <v>6617</v>
      </c>
    </row>
    <row r="1087" ht="45.0" customHeight="true">
      <c r="A1087" t="s" s="4">
        <v>317</v>
      </c>
      <c r="B1087" t="s" s="4">
        <v>7720</v>
      </c>
      <c r="C1087" t="s" s="4">
        <v>6619</v>
      </c>
      <c r="D1087" t="s" s="4">
        <v>6620</v>
      </c>
      <c r="E1087" t="s" s="4">
        <v>6621</v>
      </c>
      <c r="F1087" t="s" s="4">
        <v>208</v>
      </c>
      <c r="G1087" t="s" s="4">
        <v>200</v>
      </c>
      <c r="H1087" t="s" s="4">
        <v>6622</v>
      </c>
    </row>
    <row r="1088" ht="45.0" customHeight="true">
      <c r="A1088" t="s" s="4">
        <v>317</v>
      </c>
      <c r="B1088" t="s" s="4">
        <v>7721</v>
      </c>
      <c r="C1088" t="s" s="4">
        <v>6624</v>
      </c>
      <c r="D1088" t="s" s="4">
        <v>6625</v>
      </c>
      <c r="E1088" t="s" s="4">
        <v>6626</v>
      </c>
      <c r="F1088" t="s" s="4">
        <v>208</v>
      </c>
      <c r="G1088" t="s" s="4">
        <v>200</v>
      </c>
      <c r="H1088" t="s" s="4">
        <v>6627</v>
      </c>
    </row>
    <row r="1089" ht="45.0" customHeight="true">
      <c r="A1089" t="s" s="4">
        <v>317</v>
      </c>
      <c r="B1089" t="s" s="4">
        <v>7722</v>
      </c>
      <c r="C1089" t="s" s="4">
        <v>6629</v>
      </c>
      <c r="D1089" t="s" s="4">
        <v>600</v>
      </c>
      <c r="E1089" t="s" s="4">
        <v>925</v>
      </c>
      <c r="F1089" t="s" s="4">
        <v>208</v>
      </c>
      <c r="G1089" t="s" s="4">
        <v>200</v>
      </c>
      <c r="H1089" t="s" s="4">
        <v>6630</v>
      </c>
    </row>
    <row r="1090" ht="45.0" customHeight="true">
      <c r="A1090" t="s" s="4">
        <v>317</v>
      </c>
      <c r="B1090" t="s" s="4">
        <v>7723</v>
      </c>
      <c r="C1090" t="s" s="4">
        <v>487</v>
      </c>
      <c r="D1090" t="s" s="4">
        <v>344</v>
      </c>
      <c r="E1090" t="s" s="4">
        <v>901</v>
      </c>
      <c r="F1090" t="s" s="4">
        <v>208</v>
      </c>
      <c r="G1090" t="s" s="4">
        <v>200</v>
      </c>
      <c r="H1090" t="s" s="4">
        <v>6632</v>
      </c>
    </row>
    <row r="1091" ht="45.0" customHeight="true">
      <c r="A1091" t="s" s="4">
        <v>317</v>
      </c>
      <c r="B1091" t="s" s="4">
        <v>7724</v>
      </c>
      <c r="C1091" t="s" s="4">
        <v>6634</v>
      </c>
      <c r="D1091" t="s" s="4">
        <v>6635</v>
      </c>
      <c r="E1091" t="s" s="4">
        <v>584</v>
      </c>
      <c r="F1091" t="s" s="4">
        <v>404</v>
      </c>
      <c r="G1091" t="s" s="4">
        <v>200</v>
      </c>
      <c r="H1091" t="s" s="4">
        <v>6636</v>
      </c>
    </row>
    <row r="1092" ht="45.0" customHeight="true">
      <c r="A1092" t="s" s="4">
        <v>317</v>
      </c>
      <c r="B1092" t="s" s="4">
        <v>7725</v>
      </c>
      <c r="C1092" t="s" s="4">
        <v>6638</v>
      </c>
      <c r="D1092" t="s" s="4">
        <v>6639</v>
      </c>
      <c r="E1092" t="s" s="4">
        <v>243</v>
      </c>
      <c r="F1092" t="s" s="4">
        <v>404</v>
      </c>
      <c r="G1092" t="s" s="4">
        <v>200</v>
      </c>
      <c r="H1092" t="s" s="4">
        <v>6640</v>
      </c>
    </row>
    <row r="1093" ht="45.0" customHeight="true">
      <c r="A1093" t="s" s="4">
        <v>317</v>
      </c>
      <c r="B1093" t="s" s="4">
        <v>7726</v>
      </c>
      <c r="C1093" t="s" s="4">
        <v>6642</v>
      </c>
      <c r="D1093" t="s" s="4">
        <v>6643</v>
      </c>
      <c r="E1093" t="s" s="4">
        <v>920</v>
      </c>
      <c r="F1093" t="s" s="4">
        <v>404</v>
      </c>
      <c r="G1093" t="s" s="4">
        <v>200</v>
      </c>
      <c r="H1093" t="s" s="4">
        <v>6644</v>
      </c>
    </row>
    <row r="1094" ht="45.0" customHeight="true">
      <c r="A1094" t="s" s="4">
        <v>317</v>
      </c>
      <c r="B1094" t="s" s="4">
        <v>7727</v>
      </c>
      <c r="C1094" t="s" s="4">
        <v>6616</v>
      </c>
      <c r="D1094" t="s" s="4">
        <v>851</v>
      </c>
      <c r="E1094" t="s" s="4">
        <v>362</v>
      </c>
      <c r="F1094" t="s" s="4">
        <v>404</v>
      </c>
      <c r="G1094" t="s" s="4">
        <v>200</v>
      </c>
      <c r="H1094" t="s" s="4">
        <v>6617</v>
      </c>
    </row>
    <row r="1095" ht="45.0" customHeight="true">
      <c r="A1095" t="s" s="4">
        <v>317</v>
      </c>
      <c r="B1095" t="s" s="4">
        <v>7728</v>
      </c>
      <c r="C1095" t="s" s="4">
        <v>6619</v>
      </c>
      <c r="D1095" t="s" s="4">
        <v>6620</v>
      </c>
      <c r="E1095" t="s" s="4">
        <v>6621</v>
      </c>
      <c r="F1095" t="s" s="4">
        <v>208</v>
      </c>
      <c r="G1095" t="s" s="4">
        <v>200</v>
      </c>
      <c r="H1095" t="s" s="4">
        <v>6622</v>
      </c>
    </row>
    <row r="1096" ht="45.0" customHeight="true">
      <c r="A1096" t="s" s="4">
        <v>317</v>
      </c>
      <c r="B1096" t="s" s="4">
        <v>7729</v>
      </c>
      <c r="C1096" t="s" s="4">
        <v>6624</v>
      </c>
      <c r="D1096" t="s" s="4">
        <v>6625</v>
      </c>
      <c r="E1096" t="s" s="4">
        <v>6626</v>
      </c>
      <c r="F1096" t="s" s="4">
        <v>208</v>
      </c>
      <c r="G1096" t="s" s="4">
        <v>200</v>
      </c>
      <c r="H1096" t="s" s="4">
        <v>6627</v>
      </c>
    </row>
    <row r="1097" ht="45.0" customHeight="true">
      <c r="A1097" t="s" s="4">
        <v>317</v>
      </c>
      <c r="B1097" t="s" s="4">
        <v>7730</v>
      </c>
      <c r="C1097" t="s" s="4">
        <v>6629</v>
      </c>
      <c r="D1097" t="s" s="4">
        <v>600</v>
      </c>
      <c r="E1097" t="s" s="4">
        <v>925</v>
      </c>
      <c r="F1097" t="s" s="4">
        <v>208</v>
      </c>
      <c r="G1097" t="s" s="4">
        <v>200</v>
      </c>
      <c r="H1097" t="s" s="4">
        <v>6630</v>
      </c>
    </row>
    <row r="1098" ht="45.0" customHeight="true">
      <c r="A1098" t="s" s="4">
        <v>317</v>
      </c>
      <c r="B1098" t="s" s="4">
        <v>7731</v>
      </c>
      <c r="C1098" t="s" s="4">
        <v>487</v>
      </c>
      <c r="D1098" t="s" s="4">
        <v>344</v>
      </c>
      <c r="E1098" t="s" s="4">
        <v>901</v>
      </c>
      <c r="F1098" t="s" s="4">
        <v>208</v>
      </c>
      <c r="G1098" t="s" s="4">
        <v>200</v>
      </c>
      <c r="H1098" t="s" s="4">
        <v>6632</v>
      </c>
    </row>
    <row r="1099" ht="45.0" customHeight="true">
      <c r="A1099" t="s" s="4">
        <v>317</v>
      </c>
      <c r="B1099" t="s" s="4">
        <v>7732</v>
      </c>
      <c r="C1099" t="s" s="4">
        <v>6634</v>
      </c>
      <c r="D1099" t="s" s="4">
        <v>6635</v>
      </c>
      <c r="E1099" t="s" s="4">
        <v>584</v>
      </c>
      <c r="F1099" t="s" s="4">
        <v>404</v>
      </c>
      <c r="G1099" t="s" s="4">
        <v>200</v>
      </c>
      <c r="H1099" t="s" s="4">
        <v>6636</v>
      </c>
    </row>
    <row r="1100" ht="45.0" customHeight="true">
      <c r="A1100" t="s" s="4">
        <v>317</v>
      </c>
      <c r="B1100" t="s" s="4">
        <v>7733</v>
      </c>
      <c r="C1100" t="s" s="4">
        <v>6638</v>
      </c>
      <c r="D1100" t="s" s="4">
        <v>6639</v>
      </c>
      <c r="E1100" t="s" s="4">
        <v>243</v>
      </c>
      <c r="F1100" t="s" s="4">
        <v>404</v>
      </c>
      <c r="G1100" t="s" s="4">
        <v>200</v>
      </c>
      <c r="H1100" t="s" s="4">
        <v>6640</v>
      </c>
    </row>
    <row r="1101" ht="45.0" customHeight="true">
      <c r="A1101" t="s" s="4">
        <v>317</v>
      </c>
      <c r="B1101" t="s" s="4">
        <v>7734</v>
      </c>
      <c r="C1101" t="s" s="4">
        <v>6642</v>
      </c>
      <c r="D1101" t="s" s="4">
        <v>6643</v>
      </c>
      <c r="E1101" t="s" s="4">
        <v>920</v>
      </c>
      <c r="F1101" t="s" s="4">
        <v>404</v>
      </c>
      <c r="G1101" t="s" s="4">
        <v>200</v>
      </c>
      <c r="H1101" t="s" s="4">
        <v>6644</v>
      </c>
    </row>
    <row r="1102" ht="45.0" customHeight="true">
      <c r="A1102" t="s" s="4">
        <v>317</v>
      </c>
      <c r="B1102" t="s" s="4">
        <v>7735</v>
      </c>
      <c r="C1102" t="s" s="4">
        <v>6616</v>
      </c>
      <c r="D1102" t="s" s="4">
        <v>851</v>
      </c>
      <c r="E1102" t="s" s="4">
        <v>362</v>
      </c>
      <c r="F1102" t="s" s="4">
        <v>404</v>
      </c>
      <c r="G1102" t="s" s="4">
        <v>200</v>
      </c>
      <c r="H1102" t="s" s="4">
        <v>6617</v>
      </c>
    </row>
    <row r="1103" ht="45.0" customHeight="true">
      <c r="A1103" t="s" s="4">
        <v>317</v>
      </c>
      <c r="B1103" t="s" s="4">
        <v>7736</v>
      </c>
      <c r="C1103" t="s" s="4">
        <v>6619</v>
      </c>
      <c r="D1103" t="s" s="4">
        <v>6620</v>
      </c>
      <c r="E1103" t="s" s="4">
        <v>6621</v>
      </c>
      <c r="F1103" t="s" s="4">
        <v>208</v>
      </c>
      <c r="G1103" t="s" s="4">
        <v>200</v>
      </c>
      <c r="H1103" t="s" s="4">
        <v>6622</v>
      </c>
    </row>
    <row r="1104" ht="45.0" customHeight="true">
      <c r="A1104" t="s" s="4">
        <v>317</v>
      </c>
      <c r="B1104" t="s" s="4">
        <v>7737</v>
      </c>
      <c r="C1104" t="s" s="4">
        <v>6624</v>
      </c>
      <c r="D1104" t="s" s="4">
        <v>6625</v>
      </c>
      <c r="E1104" t="s" s="4">
        <v>6626</v>
      </c>
      <c r="F1104" t="s" s="4">
        <v>208</v>
      </c>
      <c r="G1104" t="s" s="4">
        <v>200</v>
      </c>
      <c r="H1104" t="s" s="4">
        <v>6627</v>
      </c>
    </row>
    <row r="1105" ht="45.0" customHeight="true">
      <c r="A1105" t="s" s="4">
        <v>317</v>
      </c>
      <c r="B1105" t="s" s="4">
        <v>7738</v>
      </c>
      <c r="C1105" t="s" s="4">
        <v>6629</v>
      </c>
      <c r="D1105" t="s" s="4">
        <v>600</v>
      </c>
      <c r="E1105" t="s" s="4">
        <v>925</v>
      </c>
      <c r="F1105" t="s" s="4">
        <v>208</v>
      </c>
      <c r="G1105" t="s" s="4">
        <v>200</v>
      </c>
      <c r="H1105" t="s" s="4">
        <v>6630</v>
      </c>
    </row>
    <row r="1106" ht="45.0" customHeight="true">
      <c r="A1106" t="s" s="4">
        <v>317</v>
      </c>
      <c r="B1106" t="s" s="4">
        <v>7739</v>
      </c>
      <c r="C1106" t="s" s="4">
        <v>487</v>
      </c>
      <c r="D1106" t="s" s="4">
        <v>344</v>
      </c>
      <c r="E1106" t="s" s="4">
        <v>901</v>
      </c>
      <c r="F1106" t="s" s="4">
        <v>208</v>
      </c>
      <c r="G1106" t="s" s="4">
        <v>200</v>
      </c>
      <c r="H1106" t="s" s="4">
        <v>6632</v>
      </c>
    </row>
    <row r="1107" ht="45.0" customHeight="true">
      <c r="A1107" t="s" s="4">
        <v>317</v>
      </c>
      <c r="B1107" t="s" s="4">
        <v>7740</v>
      </c>
      <c r="C1107" t="s" s="4">
        <v>6634</v>
      </c>
      <c r="D1107" t="s" s="4">
        <v>6635</v>
      </c>
      <c r="E1107" t="s" s="4">
        <v>584</v>
      </c>
      <c r="F1107" t="s" s="4">
        <v>404</v>
      </c>
      <c r="G1107" t="s" s="4">
        <v>200</v>
      </c>
      <c r="H1107" t="s" s="4">
        <v>6636</v>
      </c>
    </row>
    <row r="1108" ht="45.0" customHeight="true">
      <c r="A1108" t="s" s="4">
        <v>327</v>
      </c>
      <c r="B1108" t="s" s="4">
        <v>7741</v>
      </c>
      <c r="C1108" t="s" s="4">
        <v>6619</v>
      </c>
      <c r="D1108" t="s" s="4">
        <v>6620</v>
      </c>
      <c r="E1108" t="s" s="4">
        <v>6621</v>
      </c>
      <c r="F1108" t="s" s="4">
        <v>208</v>
      </c>
      <c r="G1108" t="s" s="4">
        <v>200</v>
      </c>
      <c r="H1108" t="s" s="4">
        <v>6622</v>
      </c>
    </row>
    <row r="1109" ht="45.0" customHeight="true">
      <c r="A1109" t="s" s="4">
        <v>327</v>
      </c>
      <c r="B1109" t="s" s="4">
        <v>7742</v>
      </c>
      <c r="C1109" t="s" s="4">
        <v>6624</v>
      </c>
      <c r="D1109" t="s" s="4">
        <v>6625</v>
      </c>
      <c r="E1109" t="s" s="4">
        <v>6626</v>
      </c>
      <c r="F1109" t="s" s="4">
        <v>208</v>
      </c>
      <c r="G1109" t="s" s="4">
        <v>200</v>
      </c>
      <c r="H1109" t="s" s="4">
        <v>6627</v>
      </c>
    </row>
    <row r="1110" ht="45.0" customHeight="true">
      <c r="A1110" t="s" s="4">
        <v>327</v>
      </c>
      <c r="B1110" t="s" s="4">
        <v>7743</v>
      </c>
      <c r="C1110" t="s" s="4">
        <v>6629</v>
      </c>
      <c r="D1110" t="s" s="4">
        <v>600</v>
      </c>
      <c r="E1110" t="s" s="4">
        <v>925</v>
      </c>
      <c r="F1110" t="s" s="4">
        <v>208</v>
      </c>
      <c r="G1110" t="s" s="4">
        <v>200</v>
      </c>
      <c r="H1110" t="s" s="4">
        <v>6630</v>
      </c>
    </row>
    <row r="1111" ht="45.0" customHeight="true">
      <c r="A1111" t="s" s="4">
        <v>327</v>
      </c>
      <c r="B1111" t="s" s="4">
        <v>7744</v>
      </c>
      <c r="C1111" t="s" s="4">
        <v>487</v>
      </c>
      <c r="D1111" t="s" s="4">
        <v>344</v>
      </c>
      <c r="E1111" t="s" s="4">
        <v>901</v>
      </c>
      <c r="F1111" t="s" s="4">
        <v>208</v>
      </c>
      <c r="G1111" t="s" s="4">
        <v>200</v>
      </c>
      <c r="H1111" t="s" s="4">
        <v>6632</v>
      </c>
    </row>
    <row r="1112" ht="45.0" customHeight="true">
      <c r="A1112" t="s" s="4">
        <v>327</v>
      </c>
      <c r="B1112" t="s" s="4">
        <v>7745</v>
      </c>
      <c r="C1112" t="s" s="4">
        <v>6634</v>
      </c>
      <c r="D1112" t="s" s="4">
        <v>6635</v>
      </c>
      <c r="E1112" t="s" s="4">
        <v>584</v>
      </c>
      <c r="F1112" t="s" s="4">
        <v>404</v>
      </c>
      <c r="G1112" t="s" s="4">
        <v>200</v>
      </c>
      <c r="H1112" t="s" s="4">
        <v>6636</v>
      </c>
    </row>
    <row r="1113" ht="45.0" customHeight="true">
      <c r="A1113" t="s" s="4">
        <v>327</v>
      </c>
      <c r="B1113" t="s" s="4">
        <v>7746</v>
      </c>
      <c r="C1113" t="s" s="4">
        <v>6638</v>
      </c>
      <c r="D1113" t="s" s="4">
        <v>6639</v>
      </c>
      <c r="E1113" t="s" s="4">
        <v>243</v>
      </c>
      <c r="F1113" t="s" s="4">
        <v>404</v>
      </c>
      <c r="G1113" t="s" s="4">
        <v>200</v>
      </c>
      <c r="H1113" t="s" s="4">
        <v>6640</v>
      </c>
    </row>
    <row r="1114" ht="45.0" customHeight="true">
      <c r="A1114" t="s" s="4">
        <v>327</v>
      </c>
      <c r="B1114" t="s" s="4">
        <v>7747</v>
      </c>
      <c r="C1114" t="s" s="4">
        <v>6642</v>
      </c>
      <c r="D1114" t="s" s="4">
        <v>6643</v>
      </c>
      <c r="E1114" t="s" s="4">
        <v>920</v>
      </c>
      <c r="F1114" t="s" s="4">
        <v>404</v>
      </c>
      <c r="G1114" t="s" s="4">
        <v>200</v>
      </c>
      <c r="H1114" t="s" s="4">
        <v>6644</v>
      </c>
    </row>
    <row r="1115" ht="45.0" customHeight="true">
      <c r="A1115" t="s" s="4">
        <v>327</v>
      </c>
      <c r="B1115" t="s" s="4">
        <v>7748</v>
      </c>
      <c r="C1115" t="s" s="4">
        <v>6616</v>
      </c>
      <c r="D1115" t="s" s="4">
        <v>851</v>
      </c>
      <c r="E1115" t="s" s="4">
        <v>362</v>
      </c>
      <c r="F1115" t="s" s="4">
        <v>404</v>
      </c>
      <c r="G1115" t="s" s="4">
        <v>200</v>
      </c>
      <c r="H1115" t="s" s="4">
        <v>6617</v>
      </c>
    </row>
    <row r="1116" ht="45.0" customHeight="true">
      <c r="A1116" t="s" s="4">
        <v>327</v>
      </c>
      <c r="B1116" t="s" s="4">
        <v>7749</v>
      </c>
      <c r="C1116" t="s" s="4">
        <v>6619</v>
      </c>
      <c r="D1116" t="s" s="4">
        <v>6620</v>
      </c>
      <c r="E1116" t="s" s="4">
        <v>6621</v>
      </c>
      <c r="F1116" t="s" s="4">
        <v>208</v>
      </c>
      <c r="G1116" t="s" s="4">
        <v>200</v>
      </c>
      <c r="H1116" t="s" s="4">
        <v>6622</v>
      </c>
    </row>
    <row r="1117" ht="45.0" customHeight="true">
      <c r="A1117" t="s" s="4">
        <v>327</v>
      </c>
      <c r="B1117" t="s" s="4">
        <v>7750</v>
      </c>
      <c r="C1117" t="s" s="4">
        <v>6624</v>
      </c>
      <c r="D1117" t="s" s="4">
        <v>6625</v>
      </c>
      <c r="E1117" t="s" s="4">
        <v>6626</v>
      </c>
      <c r="F1117" t="s" s="4">
        <v>208</v>
      </c>
      <c r="G1117" t="s" s="4">
        <v>200</v>
      </c>
      <c r="H1117" t="s" s="4">
        <v>6627</v>
      </c>
    </row>
    <row r="1118" ht="45.0" customHeight="true">
      <c r="A1118" t="s" s="4">
        <v>327</v>
      </c>
      <c r="B1118" t="s" s="4">
        <v>7751</v>
      </c>
      <c r="C1118" t="s" s="4">
        <v>6629</v>
      </c>
      <c r="D1118" t="s" s="4">
        <v>600</v>
      </c>
      <c r="E1118" t="s" s="4">
        <v>925</v>
      </c>
      <c r="F1118" t="s" s="4">
        <v>208</v>
      </c>
      <c r="G1118" t="s" s="4">
        <v>200</v>
      </c>
      <c r="H1118" t="s" s="4">
        <v>6630</v>
      </c>
    </row>
    <row r="1119" ht="45.0" customHeight="true">
      <c r="A1119" t="s" s="4">
        <v>327</v>
      </c>
      <c r="B1119" t="s" s="4">
        <v>7752</v>
      </c>
      <c r="C1119" t="s" s="4">
        <v>487</v>
      </c>
      <c r="D1119" t="s" s="4">
        <v>344</v>
      </c>
      <c r="E1119" t="s" s="4">
        <v>901</v>
      </c>
      <c r="F1119" t="s" s="4">
        <v>208</v>
      </c>
      <c r="G1119" t="s" s="4">
        <v>200</v>
      </c>
      <c r="H1119" t="s" s="4">
        <v>6632</v>
      </c>
    </row>
    <row r="1120" ht="45.0" customHeight="true">
      <c r="A1120" t="s" s="4">
        <v>327</v>
      </c>
      <c r="B1120" t="s" s="4">
        <v>7753</v>
      </c>
      <c r="C1120" t="s" s="4">
        <v>6634</v>
      </c>
      <c r="D1120" t="s" s="4">
        <v>6635</v>
      </c>
      <c r="E1120" t="s" s="4">
        <v>584</v>
      </c>
      <c r="F1120" t="s" s="4">
        <v>404</v>
      </c>
      <c r="G1120" t="s" s="4">
        <v>200</v>
      </c>
      <c r="H1120" t="s" s="4">
        <v>6636</v>
      </c>
    </row>
    <row r="1121" ht="45.0" customHeight="true">
      <c r="A1121" t="s" s="4">
        <v>327</v>
      </c>
      <c r="B1121" t="s" s="4">
        <v>7754</v>
      </c>
      <c r="C1121" t="s" s="4">
        <v>6638</v>
      </c>
      <c r="D1121" t="s" s="4">
        <v>6639</v>
      </c>
      <c r="E1121" t="s" s="4">
        <v>243</v>
      </c>
      <c r="F1121" t="s" s="4">
        <v>404</v>
      </c>
      <c r="G1121" t="s" s="4">
        <v>200</v>
      </c>
      <c r="H1121" t="s" s="4">
        <v>6640</v>
      </c>
    </row>
    <row r="1122" ht="45.0" customHeight="true">
      <c r="A1122" t="s" s="4">
        <v>327</v>
      </c>
      <c r="B1122" t="s" s="4">
        <v>7755</v>
      </c>
      <c r="C1122" t="s" s="4">
        <v>6642</v>
      </c>
      <c r="D1122" t="s" s="4">
        <v>6643</v>
      </c>
      <c r="E1122" t="s" s="4">
        <v>920</v>
      </c>
      <c r="F1122" t="s" s="4">
        <v>404</v>
      </c>
      <c r="G1122" t="s" s="4">
        <v>200</v>
      </c>
      <c r="H1122" t="s" s="4">
        <v>6644</v>
      </c>
    </row>
    <row r="1123" ht="45.0" customHeight="true">
      <c r="A1123" t="s" s="4">
        <v>327</v>
      </c>
      <c r="B1123" t="s" s="4">
        <v>7756</v>
      </c>
      <c r="C1123" t="s" s="4">
        <v>6616</v>
      </c>
      <c r="D1123" t="s" s="4">
        <v>851</v>
      </c>
      <c r="E1123" t="s" s="4">
        <v>362</v>
      </c>
      <c r="F1123" t="s" s="4">
        <v>404</v>
      </c>
      <c r="G1123" t="s" s="4">
        <v>200</v>
      </c>
      <c r="H1123" t="s" s="4">
        <v>6617</v>
      </c>
    </row>
    <row r="1124" ht="45.0" customHeight="true">
      <c r="A1124" t="s" s="4">
        <v>327</v>
      </c>
      <c r="B1124" t="s" s="4">
        <v>7757</v>
      </c>
      <c r="C1124" t="s" s="4">
        <v>6619</v>
      </c>
      <c r="D1124" t="s" s="4">
        <v>6620</v>
      </c>
      <c r="E1124" t="s" s="4">
        <v>6621</v>
      </c>
      <c r="F1124" t="s" s="4">
        <v>208</v>
      </c>
      <c r="G1124" t="s" s="4">
        <v>200</v>
      </c>
      <c r="H1124" t="s" s="4">
        <v>6622</v>
      </c>
    </row>
    <row r="1125" ht="45.0" customHeight="true">
      <c r="A1125" t="s" s="4">
        <v>327</v>
      </c>
      <c r="B1125" t="s" s="4">
        <v>7758</v>
      </c>
      <c r="C1125" t="s" s="4">
        <v>6624</v>
      </c>
      <c r="D1125" t="s" s="4">
        <v>6625</v>
      </c>
      <c r="E1125" t="s" s="4">
        <v>6626</v>
      </c>
      <c r="F1125" t="s" s="4">
        <v>208</v>
      </c>
      <c r="G1125" t="s" s="4">
        <v>200</v>
      </c>
      <c r="H1125" t="s" s="4">
        <v>6627</v>
      </c>
    </row>
    <row r="1126" ht="45.0" customHeight="true">
      <c r="A1126" t="s" s="4">
        <v>327</v>
      </c>
      <c r="B1126" t="s" s="4">
        <v>7759</v>
      </c>
      <c r="C1126" t="s" s="4">
        <v>6629</v>
      </c>
      <c r="D1126" t="s" s="4">
        <v>600</v>
      </c>
      <c r="E1126" t="s" s="4">
        <v>925</v>
      </c>
      <c r="F1126" t="s" s="4">
        <v>208</v>
      </c>
      <c r="G1126" t="s" s="4">
        <v>200</v>
      </c>
      <c r="H1126" t="s" s="4">
        <v>6630</v>
      </c>
    </row>
    <row r="1127" ht="45.0" customHeight="true">
      <c r="A1127" t="s" s="4">
        <v>327</v>
      </c>
      <c r="B1127" t="s" s="4">
        <v>7760</v>
      </c>
      <c r="C1127" t="s" s="4">
        <v>487</v>
      </c>
      <c r="D1127" t="s" s="4">
        <v>344</v>
      </c>
      <c r="E1127" t="s" s="4">
        <v>901</v>
      </c>
      <c r="F1127" t="s" s="4">
        <v>208</v>
      </c>
      <c r="G1127" t="s" s="4">
        <v>200</v>
      </c>
      <c r="H1127" t="s" s="4">
        <v>6632</v>
      </c>
    </row>
    <row r="1128" ht="45.0" customHeight="true">
      <c r="A1128" t="s" s="4">
        <v>327</v>
      </c>
      <c r="B1128" t="s" s="4">
        <v>7761</v>
      </c>
      <c r="C1128" t="s" s="4">
        <v>6634</v>
      </c>
      <c r="D1128" t="s" s="4">
        <v>6635</v>
      </c>
      <c r="E1128" t="s" s="4">
        <v>584</v>
      </c>
      <c r="F1128" t="s" s="4">
        <v>404</v>
      </c>
      <c r="G1128" t="s" s="4">
        <v>200</v>
      </c>
      <c r="H1128" t="s" s="4">
        <v>6636</v>
      </c>
    </row>
    <row r="1129" ht="45.0" customHeight="true">
      <c r="A1129" t="s" s="4">
        <v>327</v>
      </c>
      <c r="B1129" t="s" s="4">
        <v>7762</v>
      </c>
      <c r="C1129" t="s" s="4">
        <v>6638</v>
      </c>
      <c r="D1129" t="s" s="4">
        <v>6639</v>
      </c>
      <c r="E1129" t="s" s="4">
        <v>243</v>
      </c>
      <c r="F1129" t="s" s="4">
        <v>404</v>
      </c>
      <c r="G1129" t="s" s="4">
        <v>200</v>
      </c>
      <c r="H1129" t="s" s="4">
        <v>6640</v>
      </c>
    </row>
    <row r="1130" ht="45.0" customHeight="true">
      <c r="A1130" t="s" s="4">
        <v>327</v>
      </c>
      <c r="B1130" t="s" s="4">
        <v>7763</v>
      </c>
      <c r="C1130" t="s" s="4">
        <v>6642</v>
      </c>
      <c r="D1130" t="s" s="4">
        <v>6643</v>
      </c>
      <c r="E1130" t="s" s="4">
        <v>920</v>
      </c>
      <c r="F1130" t="s" s="4">
        <v>404</v>
      </c>
      <c r="G1130" t="s" s="4">
        <v>200</v>
      </c>
      <c r="H1130" t="s" s="4">
        <v>6644</v>
      </c>
    </row>
    <row r="1131" ht="45.0" customHeight="true">
      <c r="A1131" t="s" s="4">
        <v>327</v>
      </c>
      <c r="B1131" t="s" s="4">
        <v>7764</v>
      </c>
      <c r="C1131" t="s" s="4">
        <v>6616</v>
      </c>
      <c r="D1131" t="s" s="4">
        <v>851</v>
      </c>
      <c r="E1131" t="s" s="4">
        <v>362</v>
      </c>
      <c r="F1131" t="s" s="4">
        <v>404</v>
      </c>
      <c r="G1131" t="s" s="4">
        <v>200</v>
      </c>
      <c r="H1131" t="s" s="4">
        <v>6617</v>
      </c>
    </row>
    <row r="1132" ht="45.0" customHeight="true">
      <c r="A1132" t="s" s="4">
        <v>327</v>
      </c>
      <c r="B1132" t="s" s="4">
        <v>7765</v>
      </c>
      <c r="C1132" t="s" s="4">
        <v>6619</v>
      </c>
      <c r="D1132" t="s" s="4">
        <v>6620</v>
      </c>
      <c r="E1132" t="s" s="4">
        <v>6621</v>
      </c>
      <c r="F1132" t="s" s="4">
        <v>208</v>
      </c>
      <c r="G1132" t="s" s="4">
        <v>200</v>
      </c>
      <c r="H1132" t="s" s="4">
        <v>6622</v>
      </c>
    </row>
    <row r="1133" ht="45.0" customHeight="true">
      <c r="A1133" t="s" s="4">
        <v>327</v>
      </c>
      <c r="B1133" t="s" s="4">
        <v>7766</v>
      </c>
      <c r="C1133" t="s" s="4">
        <v>6624</v>
      </c>
      <c r="D1133" t="s" s="4">
        <v>6625</v>
      </c>
      <c r="E1133" t="s" s="4">
        <v>6626</v>
      </c>
      <c r="F1133" t="s" s="4">
        <v>208</v>
      </c>
      <c r="G1133" t="s" s="4">
        <v>200</v>
      </c>
      <c r="H1133" t="s" s="4">
        <v>6627</v>
      </c>
    </row>
    <row r="1134" ht="45.0" customHeight="true">
      <c r="A1134" t="s" s="4">
        <v>327</v>
      </c>
      <c r="B1134" t="s" s="4">
        <v>7767</v>
      </c>
      <c r="C1134" t="s" s="4">
        <v>6629</v>
      </c>
      <c r="D1134" t="s" s="4">
        <v>600</v>
      </c>
      <c r="E1134" t="s" s="4">
        <v>925</v>
      </c>
      <c r="F1134" t="s" s="4">
        <v>208</v>
      </c>
      <c r="G1134" t="s" s="4">
        <v>200</v>
      </c>
      <c r="H1134" t="s" s="4">
        <v>6630</v>
      </c>
    </row>
    <row r="1135" ht="45.0" customHeight="true">
      <c r="A1135" t="s" s="4">
        <v>327</v>
      </c>
      <c r="B1135" t="s" s="4">
        <v>7768</v>
      </c>
      <c r="C1135" t="s" s="4">
        <v>487</v>
      </c>
      <c r="D1135" t="s" s="4">
        <v>344</v>
      </c>
      <c r="E1135" t="s" s="4">
        <v>901</v>
      </c>
      <c r="F1135" t="s" s="4">
        <v>208</v>
      </c>
      <c r="G1135" t="s" s="4">
        <v>200</v>
      </c>
      <c r="H1135" t="s" s="4">
        <v>6632</v>
      </c>
    </row>
    <row r="1136" ht="45.0" customHeight="true">
      <c r="A1136" t="s" s="4">
        <v>327</v>
      </c>
      <c r="B1136" t="s" s="4">
        <v>7769</v>
      </c>
      <c r="C1136" t="s" s="4">
        <v>6634</v>
      </c>
      <c r="D1136" t="s" s="4">
        <v>6635</v>
      </c>
      <c r="E1136" t="s" s="4">
        <v>584</v>
      </c>
      <c r="F1136" t="s" s="4">
        <v>404</v>
      </c>
      <c r="G1136" t="s" s="4">
        <v>200</v>
      </c>
      <c r="H1136" t="s" s="4">
        <v>6636</v>
      </c>
    </row>
    <row r="1137" ht="45.0" customHeight="true">
      <c r="A1137" t="s" s="4">
        <v>327</v>
      </c>
      <c r="B1137" t="s" s="4">
        <v>7770</v>
      </c>
      <c r="C1137" t="s" s="4">
        <v>6638</v>
      </c>
      <c r="D1137" t="s" s="4">
        <v>6639</v>
      </c>
      <c r="E1137" t="s" s="4">
        <v>243</v>
      </c>
      <c r="F1137" t="s" s="4">
        <v>404</v>
      </c>
      <c r="G1137" t="s" s="4">
        <v>200</v>
      </c>
      <c r="H1137" t="s" s="4">
        <v>6640</v>
      </c>
    </row>
    <row r="1138" ht="45.0" customHeight="true">
      <c r="A1138" t="s" s="4">
        <v>327</v>
      </c>
      <c r="B1138" t="s" s="4">
        <v>7771</v>
      </c>
      <c r="C1138" t="s" s="4">
        <v>6642</v>
      </c>
      <c r="D1138" t="s" s="4">
        <v>6643</v>
      </c>
      <c r="E1138" t="s" s="4">
        <v>920</v>
      </c>
      <c r="F1138" t="s" s="4">
        <v>404</v>
      </c>
      <c r="G1138" t="s" s="4">
        <v>200</v>
      </c>
      <c r="H1138" t="s" s="4">
        <v>6644</v>
      </c>
    </row>
    <row r="1139" ht="45.0" customHeight="true">
      <c r="A1139" t="s" s="4">
        <v>327</v>
      </c>
      <c r="B1139" t="s" s="4">
        <v>7772</v>
      </c>
      <c r="C1139" t="s" s="4">
        <v>6616</v>
      </c>
      <c r="D1139" t="s" s="4">
        <v>851</v>
      </c>
      <c r="E1139" t="s" s="4">
        <v>362</v>
      </c>
      <c r="F1139" t="s" s="4">
        <v>404</v>
      </c>
      <c r="G1139" t="s" s="4">
        <v>200</v>
      </c>
      <c r="H1139" t="s" s="4">
        <v>6617</v>
      </c>
    </row>
    <row r="1140" ht="45.0" customHeight="true">
      <c r="A1140" t="s" s="4">
        <v>327</v>
      </c>
      <c r="B1140" t="s" s="4">
        <v>7773</v>
      </c>
      <c r="C1140" t="s" s="4">
        <v>6619</v>
      </c>
      <c r="D1140" t="s" s="4">
        <v>6620</v>
      </c>
      <c r="E1140" t="s" s="4">
        <v>6621</v>
      </c>
      <c r="F1140" t="s" s="4">
        <v>208</v>
      </c>
      <c r="G1140" t="s" s="4">
        <v>200</v>
      </c>
      <c r="H1140" t="s" s="4">
        <v>6622</v>
      </c>
    </row>
    <row r="1141" ht="45.0" customHeight="true">
      <c r="A1141" t="s" s="4">
        <v>327</v>
      </c>
      <c r="B1141" t="s" s="4">
        <v>7774</v>
      </c>
      <c r="C1141" t="s" s="4">
        <v>6624</v>
      </c>
      <c r="D1141" t="s" s="4">
        <v>6625</v>
      </c>
      <c r="E1141" t="s" s="4">
        <v>6626</v>
      </c>
      <c r="F1141" t="s" s="4">
        <v>208</v>
      </c>
      <c r="G1141" t="s" s="4">
        <v>200</v>
      </c>
      <c r="H1141" t="s" s="4">
        <v>6627</v>
      </c>
    </row>
    <row r="1142" ht="45.0" customHeight="true">
      <c r="A1142" t="s" s="4">
        <v>327</v>
      </c>
      <c r="B1142" t="s" s="4">
        <v>7775</v>
      </c>
      <c r="C1142" t="s" s="4">
        <v>6629</v>
      </c>
      <c r="D1142" t="s" s="4">
        <v>600</v>
      </c>
      <c r="E1142" t="s" s="4">
        <v>925</v>
      </c>
      <c r="F1142" t="s" s="4">
        <v>208</v>
      </c>
      <c r="G1142" t="s" s="4">
        <v>200</v>
      </c>
      <c r="H1142" t="s" s="4">
        <v>6630</v>
      </c>
    </row>
    <row r="1143" ht="45.0" customHeight="true">
      <c r="A1143" t="s" s="4">
        <v>327</v>
      </c>
      <c r="B1143" t="s" s="4">
        <v>7776</v>
      </c>
      <c r="C1143" t="s" s="4">
        <v>487</v>
      </c>
      <c r="D1143" t="s" s="4">
        <v>344</v>
      </c>
      <c r="E1143" t="s" s="4">
        <v>901</v>
      </c>
      <c r="F1143" t="s" s="4">
        <v>208</v>
      </c>
      <c r="G1143" t="s" s="4">
        <v>200</v>
      </c>
      <c r="H1143" t="s" s="4">
        <v>6632</v>
      </c>
    </row>
    <row r="1144" ht="45.0" customHeight="true">
      <c r="A1144" t="s" s="4">
        <v>327</v>
      </c>
      <c r="B1144" t="s" s="4">
        <v>7777</v>
      </c>
      <c r="C1144" t="s" s="4">
        <v>6634</v>
      </c>
      <c r="D1144" t="s" s="4">
        <v>6635</v>
      </c>
      <c r="E1144" t="s" s="4">
        <v>584</v>
      </c>
      <c r="F1144" t="s" s="4">
        <v>404</v>
      </c>
      <c r="G1144" t="s" s="4">
        <v>200</v>
      </c>
      <c r="H1144" t="s" s="4">
        <v>6636</v>
      </c>
    </row>
    <row r="1145" ht="45.0" customHeight="true">
      <c r="A1145" t="s" s="4">
        <v>327</v>
      </c>
      <c r="B1145" t="s" s="4">
        <v>7778</v>
      </c>
      <c r="C1145" t="s" s="4">
        <v>6638</v>
      </c>
      <c r="D1145" t="s" s="4">
        <v>6639</v>
      </c>
      <c r="E1145" t="s" s="4">
        <v>243</v>
      </c>
      <c r="F1145" t="s" s="4">
        <v>404</v>
      </c>
      <c r="G1145" t="s" s="4">
        <v>200</v>
      </c>
      <c r="H1145" t="s" s="4">
        <v>6640</v>
      </c>
    </row>
    <row r="1146" ht="45.0" customHeight="true">
      <c r="A1146" t="s" s="4">
        <v>327</v>
      </c>
      <c r="B1146" t="s" s="4">
        <v>7779</v>
      </c>
      <c r="C1146" t="s" s="4">
        <v>6642</v>
      </c>
      <c r="D1146" t="s" s="4">
        <v>6643</v>
      </c>
      <c r="E1146" t="s" s="4">
        <v>920</v>
      </c>
      <c r="F1146" t="s" s="4">
        <v>404</v>
      </c>
      <c r="G1146" t="s" s="4">
        <v>200</v>
      </c>
      <c r="H1146" t="s" s="4">
        <v>6644</v>
      </c>
    </row>
    <row r="1147" ht="45.0" customHeight="true">
      <c r="A1147" t="s" s="4">
        <v>327</v>
      </c>
      <c r="B1147" t="s" s="4">
        <v>7780</v>
      </c>
      <c r="C1147" t="s" s="4">
        <v>6616</v>
      </c>
      <c r="D1147" t="s" s="4">
        <v>851</v>
      </c>
      <c r="E1147" t="s" s="4">
        <v>362</v>
      </c>
      <c r="F1147" t="s" s="4">
        <v>404</v>
      </c>
      <c r="G1147" t="s" s="4">
        <v>200</v>
      </c>
      <c r="H1147" t="s" s="4">
        <v>6617</v>
      </c>
    </row>
    <row r="1148" ht="45.0" customHeight="true">
      <c r="A1148" t="s" s="4">
        <v>327</v>
      </c>
      <c r="B1148" t="s" s="4">
        <v>7781</v>
      </c>
      <c r="C1148" t="s" s="4">
        <v>6619</v>
      </c>
      <c r="D1148" t="s" s="4">
        <v>6620</v>
      </c>
      <c r="E1148" t="s" s="4">
        <v>6621</v>
      </c>
      <c r="F1148" t="s" s="4">
        <v>208</v>
      </c>
      <c r="G1148" t="s" s="4">
        <v>200</v>
      </c>
      <c r="H1148" t="s" s="4">
        <v>6622</v>
      </c>
    </row>
    <row r="1149" ht="45.0" customHeight="true">
      <c r="A1149" t="s" s="4">
        <v>327</v>
      </c>
      <c r="B1149" t="s" s="4">
        <v>7782</v>
      </c>
      <c r="C1149" t="s" s="4">
        <v>6624</v>
      </c>
      <c r="D1149" t="s" s="4">
        <v>6625</v>
      </c>
      <c r="E1149" t="s" s="4">
        <v>6626</v>
      </c>
      <c r="F1149" t="s" s="4">
        <v>208</v>
      </c>
      <c r="G1149" t="s" s="4">
        <v>200</v>
      </c>
      <c r="H1149" t="s" s="4">
        <v>6627</v>
      </c>
    </row>
    <row r="1150" ht="45.0" customHeight="true">
      <c r="A1150" t="s" s="4">
        <v>327</v>
      </c>
      <c r="B1150" t="s" s="4">
        <v>7783</v>
      </c>
      <c r="C1150" t="s" s="4">
        <v>6629</v>
      </c>
      <c r="D1150" t="s" s="4">
        <v>600</v>
      </c>
      <c r="E1150" t="s" s="4">
        <v>925</v>
      </c>
      <c r="F1150" t="s" s="4">
        <v>208</v>
      </c>
      <c r="G1150" t="s" s="4">
        <v>200</v>
      </c>
      <c r="H1150" t="s" s="4">
        <v>6630</v>
      </c>
    </row>
    <row r="1151" ht="45.0" customHeight="true">
      <c r="A1151" t="s" s="4">
        <v>327</v>
      </c>
      <c r="B1151" t="s" s="4">
        <v>7784</v>
      </c>
      <c r="C1151" t="s" s="4">
        <v>487</v>
      </c>
      <c r="D1151" t="s" s="4">
        <v>344</v>
      </c>
      <c r="E1151" t="s" s="4">
        <v>901</v>
      </c>
      <c r="F1151" t="s" s="4">
        <v>208</v>
      </c>
      <c r="G1151" t="s" s="4">
        <v>200</v>
      </c>
      <c r="H1151" t="s" s="4">
        <v>6632</v>
      </c>
    </row>
    <row r="1152" ht="45.0" customHeight="true">
      <c r="A1152" t="s" s="4">
        <v>327</v>
      </c>
      <c r="B1152" t="s" s="4">
        <v>7785</v>
      </c>
      <c r="C1152" t="s" s="4">
        <v>6634</v>
      </c>
      <c r="D1152" t="s" s="4">
        <v>6635</v>
      </c>
      <c r="E1152" t="s" s="4">
        <v>584</v>
      </c>
      <c r="F1152" t="s" s="4">
        <v>404</v>
      </c>
      <c r="G1152" t="s" s="4">
        <v>200</v>
      </c>
      <c r="H1152" t="s" s="4">
        <v>6636</v>
      </c>
    </row>
    <row r="1153" ht="45.0" customHeight="true">
      <c r="A1153" t="s" s="4">
        <v>327</v>
      </c>
      <c r="B1153" t="s" s="4">
        <v>7786</v>
      </c>
      <c r="C1153" t="s" s="4">
        <v>6638</v>
      </c>
      <c r="D1153" t="s" s="4">
        <v>6639</v>
      </c>
      <c r="E1153" t="s" s="4">
        <v>243</v>
      </c>
      <c r="F1153" t="s" s="4">
        <v>404</v>
      </c>
      <c r="G1153" t="s" s="4">
        <v>200</v>
      </c>
      <c r="H1153" t="s" s="4">
        <v>6640</v>
      </c>
    </row>
    <row r="1154" ht="45.0" customHeight="true">
      <c r="A1154" t="s" s="4">
        <v>327</v>
      </c>
      <c r="B1154" t="s" s="4">
        <v>7787</v>
      </c>
      <c r="C1154" t="s" s="4">
        <v>6642</v>
      </c>
      <c r="D1154" t="s" s="4">
        <v>6643</v>
      </c>
      <c r="E1154" t="s" s="4">
        <v>920</v>
      </c>
      <c r="F1154" t="s" s="4">
        <v>404</v>
      </c>
      <c r="G1154" t="s" s="4">
        <v>200</v>
      </c>
      <c r="H1154" t="s" s="4">
        <v>6644</v>
      </c>
    </row>
    <row r="1155" ht="45.0" customHeight="true">
      <c r="A1155" t="s" s="4">
        <v>327</v>
      </c>
      <c r="B1155" t="s" s="4">
        <v>7788</v>
      </c>
      <c r="C1155" t="s" s="4">
        <v>6616</v>
      </c>
      <c r="D1155" t="s" s="4">
        <v>851</v>
      </c>
      <c r="E1155" t="s" s="4">
        <v>362</v>
      </c>
      <c r="F1155" t="s" s="4">
        <v>404</v>
      </c>
      <c r="G1155" t="s" s="4">
        <v>200</v>
      </c>
      <c r="H1155" t="s" s="4">
        <v>6617</v>
      </c>
    </row>
    <row r="1156" ht="45.0" customHeight="true">
      <c r="A1156" t="s" s="4">
        <v>327</v>
      </c>
      <c r="B1156" t="s" s="4">
        <v>7789</v>
      </c>
      <c r="C1156" t="s" s="4">
        <v>6619</v>
      </c>
      <c r="D1156" t="s" s="4">
        <v>6620</v>
      </c>
      <c r="E1156" t="s" s="4">
        <v>6621</v>
      </c>
      <c r="F1156" t="s" s="4">
        <v>208</v>
      </c>
      <c r="G1156" t="s" s="4">
        <v>200</v>
      </c>
      <c r="H1156" t="s" s="4">
        <v>6622</v>
      </c>
    </row>
    <row r="1157" ht="45.0" customHeight="true">
      <c r="A1157" t="s" s="4">
        <v>327</v>
      </c>
      <c r="B1157" t="s" s="4">
        <v>7790</v>
      </c>
      <c r="C1157" t="s" s="4">
        <v>6624</v>
      </c>
      <c r="D1157" t="s" s="4">
        <v>6625</v>
      </c>
      <c r="E1157" t="s" s="4">
        <v>6626</v>
      </c>
      <c r="F1157" t="s" s="4">
        <v>208</v>
      </c>
      <c r="G1157" t="s" s="4">
        <v>200</v>
      </c>
      <c r="H1157" t="s" s="4">
        <v>6627</v>
      </c>
    </row>
    <row r="1158" ht="45.0" customHeight="true">
      <c r="A1158" t="s" s="4">
        <v>327</v>
      </c>
      <c r="B1158" t="s" s="4">
        <v>7791</v>
      </c>
      <c r="C1158" t="s" s="4">
        <v>6629</v>
      </c>
      <c r="D1158" t="s" s="4">
        <v>600</v>
      </c>
      <c r="E1158" t="s" s="4">
        <v>925</v>
      </c>
      <c r="F1158" t="s" s="4">
        <v>208</v>
      </c>
      <c r="G1158" t="s" s="4">
        <v>200</v>
      </c>
      <c r="H1158" t="s" s="4">
        <v>6630</v>
      </c>
    </row>
    <row r="1159" ht="45.0" customHeight="true">
      <c r="A1159" t="s" s="4">
        <v>327</v>
      </c>
      <c r="B1159" t="s" s="4">
        <v>7792</v>
      </c>
      <c r="C1159" t="s" s="4">
        <v>487</v>
      </c>
      <c r="D1159" t="s" s="4">
        <v>344</v>
      </c>
      <c r="E1159" t="s" s="4">
        <v>901</v>
      </c>
      <c r="F1159" t="s" s="4">
        <v>208</v>
      </c>
      <c r="G1159" t="s" s="4">
        <v>200</v>
      </c>
      <c r="H1159" t="s" s="4">
        <v>6632</v>
      </c>
    </row>
    <row r="1160" ht="45.0" customHeight="true">
      <c r="A1160" t="s" s="4">
        <v>327</v>
      </c>
      <c r="B1160" t="s" s="4">
        <v>7793</v>
      </c>
      <c r="C1160" t="s" s="4">
        <v>6634</v>
      </c>
      <c r="D1160" t="s" s="4">
        <v>6635</v>
      </c>
      <c r="E1160" t="s" s="4">
        <v>584</v>
      </c>
      <c r="F1160" t="s" s="4">
        <v>404</v>
      </c>
      <c r="G1160" t="s" s="4">
        <v>200</v>
      </c>
      <c r="H1160" t="s" s="4">
        <v>6636</v>
      </c>
    </row>
    <row r="1161" ht="45.0" customHeight="true">
      <c r="A1161" t="s" s="4">
        <v>327</v>
      </c>
      <c r="B1161" t="s" s="4">
        <v>7794</v>
      </c>
      <c r="C1161" t="s" s="4">
        <v>6638</v>
      </c>
      <c r="D1161" t="s" s="4">
        <v>6639</v>
      </c>
      <c r="E1161" t="s" s="4">
        <v>243</v>
      </c>
      <c r="F1161" t="s" s="4">
        <v>404</v>
      </c>
      <c r="G1161" t="s" s="4">
        <v>200</v>
      </c>
      <c r="H1161" t="s" s="4">
        <v>6640</v>
      </c>
    </row>
    <row r="1162" ht="45.0" customHeight="true">
      <c r="A1162" t="s" s="4">
        <v>327</v>
      </c>
      <c r="B1162" t="s" s="4">
        <v>7795</v>
      </c>
      <c r="C1162" t="s" s="4">
        <v>6642</v>
      </c>
      <c r="D1162" t="s" s="4">
        <v>6643</v>
      </c>
      <c r="E1162" t="s" s="4">
        <v>920</v>
      </c>
      <c r="F1162" t="s" s="4">
        <v>404</v>
      </c>
      <c r="G1162" t="s" s="4">
        <v>200</v>
      </c>
      <c r="H1162" t="s" s="4">
        <v>6644</v>
      </c>
    </row>
    <row r="1163" ht="45.0" customHeight="true">
      <c r="A1163" t="s" s="4">
        <v>327</v>
      </c>
      <c r="B1163" t="s" s="4">
        <v>7796</v>
      </c>
      <c r="C1163" t="s" s="4">
        <v>6616</v>
      </c>
      <c r="D1163" t="s" s="4">
        <v>851</v>
      </c>
      <c r="E1163" t="s" s="4">
        <v>362</v>
      </c>
      <c r="F1163" t="s" s="4">
        <v>404</v>
      </c>
      <c r="G1163" t="s" s="4">
        <v>200</v>
      </c>
      <c r="H1163" t="s" s="4">
        <v>6617</v>
      </c>
    </row>
    <row r="1164" ht="45.0" customHeight="true">
      <c r="A1164" t="s" s="4">
        <v>327</v>
      </c>
      <c r="B1164" t="s" s="4">
        <v>7797</v>
      </c>
      <c r="C1164" t="s" s="4">
        <v>6619</v>
      </c>
      <c r="D1164" t="s" s="4">
        <v>6620</v>
      </c>
      <c r="E1164" t="s" s="4">
        <v>6621</v>
      </c>
      <c r="F1164" t="s" s="4">
        <v>208</v>
      </c>
      <c r="G1164" t="s" s="4">
        <v>200</v>
      </c>
      <c r="H1164" t="s" s="4">
        <v>6622</v>
      </c>
    </row>
    <row r="1165" ht="45.0" customHeight="true">
      <c r="A1165" t="s" s="4">
        <v>327</v>
      </c>
      <c r="B1165" t="s" s="4">
        <v>7798</v>
      </c>
      <c r="C1165" t="s" s="4">
        <v>6624</v>
      </c>
      <c r="D1165" t="s" s="4">
        <v>6625</v>
      </c>
      <c r="E1165" t="s" s="4">
        <v>6626</v>
      </c>
      <c r="F1165" t="s" s="4">
        <v>208</v>
      </c>
      <c r="G1165" t="s" s="4">
        <v>200</v>
      </c>
      <c r="H1165" t="s" s="4">
        <v>6627</v>
      </c>
    </row>
    <row r="1166" ht="45.0" customHeight="true">
      <c r="A1166" t="s" s="4">
        <v>327</v>
      </c>
      <c r="B1166" t="s" s="4">
        <v>7799</v>
      </c>
      <c r="C1166" t="s" s="4">
        <v>6629</v>
      </c>
      <c r="D1166" t="s" s="4">
        <v>600</v>
      </c>
      <c r="E1166" t="s" s="4">
        <v>925</v>
      </c>
      <c r="F1166" t="s" s="4">
        <v>208</v>
      </c>
      <c r="G1166" t="s" s="4">
        <v>200</v>
      </c>
      <c r="H1166" t="s" s="4">
        <v>6630</v>
      </c>
    </row>
    <row r="1167" ht="45.0" customHeight="true">
      <c r="A1167" t="s" s="4">
        <v>327</v>
      </c>
      <c r="B1167" t="s" s="4">
        <v>7800</v>
      </c>
      <c r="C1167" t="s" s="4">
        <v>487</v>
      </c>
      <c r="D1167" t="s" s="4">
        <v>344</v>
      </c>
      <c r="E1167" t="s" s="4">
        <v>901</v>
      </c>
      <c r="F1167" t="s" s="4">
        <v>208</v>
      </c>
      <c r="G1167" t="s" s="4">
        <v>200</v>
      </c>
      <c r="H1167" t="s" s="4">
        <v>6632</v>
      </c>
    </row>
    <row r="1168" ht="45.0" customHeight="true">
      <c r="A1168" t="s" s="4">
        <v>327</v>
      </c>
      <c r="B1168" t="s" s="4">
        <v>7801</v>
      </c>
      <c r="C1168" t="s" s="4">
        <v>6634</v>
      </c>
      <c r="D1168" t="s" s="4">
        <v>6635</v>
      </c>
      <c r="E1168" t="s" s="4">
        <v>584</v>
      </c>
      <c r="F1168" t="s" s="4">
        <v>404</v>
      </c>
      <c r="G1168" t="s" s="4">
        <v>200</v>
      </c>
      <c r="H1168" t="s" s="4">
        <v>6636</v>
      </c>
    </row>
    <row r="1169" ht="45.0" customHeight="true">
      <c r="A1169" t="s" s="4">
        <v>327</v>
      </c>
      <c r="B1169" t="s" s="4">
        <v>7802</v>
      </c>
      <c r="C1169" t="s" s="4">
        <v>6638</v>
      </c>
      <c r="D1169" t="s" s="4">
        <v>6639</v>
      </c>
      <c r="E1169" t="s" s="4">
        <v>243</v>
      </c>
      <c r="F1169" t="s" s="4">
        <v>404</v>
      </c>
      <c r="G1169" t="s" s="4">
        <v>200</v>
      </c>
      <c r="H1169" t="s" s="4">
        <v>6640</v>
      </c>
    </row>
    <row r="1170" ht="45.0" customHeight="true">
      <c r="A1170" t="s" s="4">
        <v>327</v>
      </c>
      <c r="B1170" t="s" s="4">
        <v>7803</v>
      </c>
      <c r="C1170" t="s" s="4">
        <v>6642</v>
      </c>
      <c r="D1170" t="s" s="4">
        <v>6643</v>
      </c>
      <c r="E1170" t="s" s="4">
        <v>920</v>
      </c>
      <c r="F1170" t="s" s="4">
        <v>404</v>
      </c>
      <c r="G1170" t="s" s="4">
        <v>200</v>
      </c>
      <c r="H1170" t="s" s="4">
        <v>6644</v>
      </c>
    </row>
    <row r="1171" ht="45.0" customHeight="true">
      <c r="A1171" t="s" s="4">
        <v>327</v>
      </c>
      <c r="B1171" t="s" s="4">
        <v>7804</v>
      </c>
      <c r="C1171" t="s" s="4">
        <v>6616</v>
      </c>
      <c r="D1171" t="s" s="4">
        <v>851</v>
      </c>
      <c r="E1171" t="s" s="4">
        <v>362</v>
      </c>
      <c r="F1171" t="s" s="4">
        <v>404</v>
      </c>
      <c r="G1171" t="s" s="4">
        <v>200</v>
      </c>
      <c r="H1171" t="s" s="4">
        <v>6617</v>
      </c>
    </row>
    <row r="1172" ht="45.0" customHeight="true">
      <c r="A1172" t="s" s="4">
        <v>327</v>
      </c>
      <c r="B1172" t="s" s="4">
        <v>7805</v>
      </c>
      <c r="C1172" t="s" s="4">
        <v>6619</v>
      </c>
      <c r="D1172" t="s" s="4">
        <v>6620</v>
      </c>
      <c r="E1172" t="s" s="4">
        <v>6621</v>
      </c>
      <c r="F1172" t="s" s="4">
        <v>208</v>
      </c>
      <c r="G1172" t="s" s="4">
        <v>200</v>
      </c>
      <c r="H1172" t="s" s="4">
        <v>6622</v>
      </c>
    </row>
    <row r="1173" ht="45.0" customHeight="true">
      <c r="A1173" t="s" s="4">
        <v>327</v>
      </c>
      <c r="B1173" t="s" s="4">
        <v>7806</v>
      </c>
      <c r="C1173" t="s" s="4">
        <v>6624</v>
      </c>
      <c r="D1173" t="s" s="4">
        <v>6625</v>
      </c>
      <c r="E1173" t="s" s="4">
        <v>6626</v>
      </c>
      <c r="F1173" t="s" s="4">
        <v>208</v>
      </c>
      <c r="G1173" t="s" s="4">
        <v>200</v>
      </c>
      <c r="H1173" t="s" s="4">
        <v>6627</v>
      </c>
    </row>
    <row r="1174" ht="45.0" customHeight="true">
      <c r="A1174" t="s" s="4">
        <v>327</v>
      </c>
      <c r="B1174" t="s" s="4">
        <v>7807</v>
      </c>
      <c r="C1174" t="s" s="4">
        <v>6629</v>
      </c>
      <c r="D1174" t="s" s="4">
        <v>600</v>
      </c>
      <c r="E1174" t="s" s="4">
        <v>925</v>
      </c>
      <c r="F1174" t="s" s="4">
        <v>208</v>
      </c>
      <c r="G1174" t="s" s="4">
        <v>200</v>
      </c>
      <c r="H1174" t="s" s="4">
        <v>6630</v>
      </c>
    </row>
    <row r="1175" ht="45.0" customHeight="true">
      <c r="A1175" t="s" s="4">
        <v>327</v>
      </c>
      <c r="B1175" t="s" s="4">
        <v>7808</v>
      </c>
      <c r="C1175" t="s" s="4">
        <v>487</v>
      </c>
      <c r="D1175" t="s" s="4">
        <v>344</v>
      </c>
      <c r="E1175" t="s" s="4">
        <v>901</v>
      </c>
      <c r="F1175" t="s" s="4">
        <v>208</v>
      </c>
      <c r="G1175" t="s" s="4">
        <v>200</v>
      </c>
      <c r="H1175" t="s" s="4">
        <v>6632</v>
      </c>
    </row>
    <row r="1176" ht="45.0" customHeight="true">
      <c r="A1176" t="s" s="4">
        <v>327</v>
      </c>
      <c r="B1176" t="s" s="4">
        <v>7809</v>
      </c>
      <c r="C1176" t="s" s="4">
        <v>6634</v>
      </c>
      <c r="D1176" t="s" s="4">
        <v>6635</v>
      </c>
      <c r="E1176" t="s" s="4">
        <v>584</v>
      </c>
      <c r="F1176" t="s" s="4">
        <v>404</v>
      </c>
      <c r="G1176" t="s" s="4">
        <v>200</v>
      </c>
      <c r="H1176" t="s" s="4">
        <v>6636</v>
      </c>
    </row>
    <row r="1177" ht="45.0" customHeight="true">
      <c r="A1177" t="s" s="4">
        <v>327</v>
      </c>
      <c r="B1177" t="s" s="4">
        <v>7810</v>
      </c>
      <c r="C1177" t="s" s="4">
        <v>6638</v>
      </c>
      <c r="D1177" t="s" s="4">
        <v>6639</v>
      </c>
      <c r="E1177" t="s" s="4">
        <v>243</v>
      </c>
      <c r="F1177" t="s" s="4">
        <v>404</v>
      </c>
      <c r="G1177" t="s" s="4">
        <v>200</v>
      </c>
      <c r="H1177" t="s" s="4">
        <v>6640</v>
      </c>
    </row>
    <row r="1178" ht="45.0" customHeight="true">
      <c r="A1178" t="s" s="4">
        <v>327</v>
      </c>
      <c r="B1178" t="s" s="4">
        <v>7811</v>
      </c>
      <c r="C1178" t="s" s="4">
        <v>6642</v>
      </c>
      <c r="D1178" t="s" s="4">
        <v>6643</v>
      </c>
      <c r="E1178" t="s" s="4">
        <v>920</v>
      </c>
      <c r="F1178" t="s" s="4">
        <v>404</v>
      </c>
      <c r="G1178" t="s" s="4">
        <v>200</v>
      </c>
      <c r="H1178" t="s" s="4">
        <v>6644</v>
      </c>
    </row>
    <row r="1179" ht="45.0" customHeight="true">
      <c r="A1179" t="s" s="4">
        <v>327</v>
      </c>
      <c r="B1179" t="s" s="4">
        <v>7812</v>
      </c>
      <c r="C1179" t="s" s="4">
        <v>6616</v>
      </c>
      <c r="D1179" t="s" s="4">
        <v>851</v>
      </c>
      <c r="E1179" t="s" s="4">
        <v>362</v>
      </c>
      <c r="F1179" t="s" s="4">
        <v>404</v>
      </c>
      <c r="G1179" t="s" s="4">
        <v>200</v>
      </c>
      <c r="H1179" t="s" s="4">
        <v>6617</v>
      </c>
    </row>
    <row r="1180" ht="45.0" customHeight="true">
      <c r="A1180" t="s" s="4">
        <v>327</v>
      </c>
      <c r="B1180" t="s" s="4">
        <v>7813</v>
      </c>
      <c r="C1180" t="s" s="4">
        <v>6619</v>
      </c>
      <c r="D1180" t="s" s="4">
        <v>6620</v>
      </c>
      <c r="E1180" t="s" s="4">
        <v>6621</v>
      </c>
      <c r="F1180" t="s" s="4">
        <v>208</v>
      </c>
      <c r="G1180" t="s" s="4">
        <v>200</v>
      </c>
      <c r="H1180" t="s" s="4">
        <v>6622</v>
      </c>
    </row>
    <row r="1181" ht="45.0" customHeight="true">
      <c r="A1181" t="s" s="4">
        <v>327</v>
      </c>
      <c r="B1181" t="s" s="4">
        <v>7814</v>
      </c>
      <c r="C1181" t="s" s="4">
        <v>6624</v>
      </c>
      <c r="D1181" t="s" s="4">
        <v>6625</v>
      </c>
      <c r="E1181" t="s" s="4">
        <v>6626</v>
      </c>
      <c r="F1181" t="s" s="4">
        <v>208</v>
      </c>
      <c r="G1181" t="s" s="4">
        <v>200</v>
      </c>
      <c r="H1181" t="s" s="4">
        <v>6627</v>
      </c>
    </row>
    <row r="1182" ht="45.0" customHeight="true">
      <c r="A1182" t="s" s="4">
        <v>327</v>
      </c>
      <c r="B1182" t="s" s="4">
        <v>7815</v>
      </c>
      <c r="C1182" t="s" s="4">
        <v>6629</v>
      </c>
      <c r="D1182" t="s" s="4">
        <v>600</v>
      </c>
      <c r="E1182" t="s" s="4">
        <v>925</v>
      </c>
      <c r="F1182" t="s" s="4">
        <v>208</v>
      </c>
      <c r="G1182" t="s" s="4">
        <v>200</v>
      </c>
      <c r="H1182" t="s" s="4">
        <v>6630</v>
      </c>
    </row>
    <row r="1183" ht="45.0" customHeight="true">
      <c r="A1183" t="s" s="4">
        <v>327</v>
      </c>
      <c r="B1183" t="s" s="4">
        <v>7816</v>
      </c>
      <c r="C1183" t="s" s="4">
        <v>487</v>
      </c>
      <c r="D1183" t="s" s="4">
        <v>344</v>
      </c>
      <c r="E1183" t="s" s="4">
        <v>901</v>
      </c>
      <c r="F1183" t="s" s="4">
        <v>208</v>
      </c>
      <c r="G1183" t="s" s="4">
        <v>200</v>
      </c>
      <c r="H1183" t="s" s="4">
        <v>6632</v>
      </c>
    </row>
    <row r="1184" ht="45.0" customHeight="true">
      <c r="A1184" t="s" s="4">
        <v>327</v>
      </c>
      <c r="B1184" t="s" s="4">
        <v>7817</v>
      </c>
      <c r="C1184" t="s" s="4">
        <v>6634</v>
      </c>
      <c r="D1184" t="s" s="4">
        <v>6635</v>
      </c>
      <c r="E1184" t="s" s="4">
        <v>584</v>
      </c>
      <c r="F1184" t="s" s="4">
        <v>404</v>
      </c>
      <c r="G1184" t="s" s="4">
        <v>200</v>
      </c>
      <c r="H1184" t="s" s="4">
        <v>6636</v>
      </c>
    </row>
    <row r="1185" ht="45.0" customHeight="true">
      <c r="A1185" t="s" s="4">
        <v>327</v>
      </c>
      <c r="B1185" t="s" s="4">
        <v>7818</v>
      </c>
      <c r="C1185" t="s" s="4">
        <v>6638</v>
      </c>
      <c r="D1185" t="s" s="4">
        <v>6639</v>
      </c>
      <c r="E1185" t="s" s="4">
        <v>243</v>
      </c>
      <c r="F1185" t="s" s="4">
        <v>404</v>
      </c>
      <c r="G1185" t="s" s="4">
        <v>200</v>
      </c>
      <c r="H1185" t="s" s="4">
        <v>6640</v>
      </c>
    </row>
    <row r="1186" ht="45.0" customHeight="true">
      <c r="A1186" t="s" s="4">
        <v>327</v>
      </c>
      <c r="B1186" t="s" s="4">
        <v>7819</v>
      </c>
      <c r="C1186" t="s" s="4">
        <v>6642</v>
      </c>
      <c r="D1186" t="s" s="4">
        <v>6643</v>
      </c>
      <c r="E1186" t="s" s="4">
        <v>920</v>
      </c>
      <c r="F1186" t="s" s="4">
        <v>404</v>
      </c>
      <c r="G1186" t="s" s="4">
        <v>200</v>
      </c>
      <c r="H1186" t="s" s="4">
        <v>6644</v>
      </c>
    </row>
    <row r="1187" ht="45.0" customHeight="true">
      <c r="A1187" t="s" s="4">
        <v>327</v>
      </c>
      <c r="B1187" t="s" s="4">
        <v>7820</v>
      </c>
      <c r="C1187" t="s" s="4">
        <v>6616</v>
      </c>
      <c r="D1187" t="s" s="4">
        <v>851</v>
      </c>
      <c r="E1187" t="s" s="4">
        <v>362</v>
      </c>
      <c r="F1187" t="s" s="4">
        <v>404</v>
      </c>
      <c r="G1187" t="s" s="4">
        <v>200</v>
      </c>
      <c r="H1187" t="s" s="4">
        <v>6617</v>
      </c>
    </row>
    <row r="1188" ht="45.0" customHeight="true">
      <c r="A1188" t="s" s="4">
        <v>327</v>
      </c>
      <c r="B1188" t="s" s="4">
        <v>7821</v>
      </c>
      <c r="C1188" t="s" s="4">
        <v>6619</v>
      </c>
      <c r="D1188" t="s" s="4">
        <v>6620</v>
      </c>
      <c r="E1188" t="s" s="4">
        <v>6621</v>
      </c>
      <c r="F1188" t="s" s="4">
        <v>208</v>
      </c>
      <c r="G1188" t="s" s="4">
        <v>200</v>
      </c>
      <c r="H1188" t="s" s="4">
        <v>6622</v>
      </c>
    </row>
    <row r="1189" ht="45.0" customHeight="true">
      <c r="A1189" t="s" s="4">
        <v>327</v>
      </c>
      <c r="B1189" t="s" s="4">
        <v>7822</v>
      </c>
      <c r="C1189" t="s" s="4">
        <v>6624</v>
      </c>
      <c r="D1189" t="s" s="4">
        <v>6625</v>
      </c>
      <c r="E1189" t="s" s="4">
        <v>6626</v>
      </c>
      <c r="F1189" t="s" s="4">
        <v>208</v>
      </c>
      <c r="G1189" t="s" s="4">
        <v>200</v>
      </c>
      <c r="H1189" t="s" s="4">
        <v>6627</v>
      </c>
    </row>
    <row r="1190" ht="45.0" customHeight="true">
      <c r="A1190" t="s" s="4">
        <v>327</v>
      </c>
      <c r="B1190" t="s" s="4">
        <v>7823</v>
      </c>
      <c r="C1190" t="s" s="4">
        <v>6638</v>
      </c>
      <c r="D1190" t="s" s="4">
        <v>6639</v>
      </c>
      <c r="E1190" t="s" s="4">
        <v>243</v>
      </c>
      <c r="F1190" t="s" s="4">
        <v>404</v>
      </c>
      <c r="G1190" t="s" s="4">
        <v>200</v>
      </c>
      <c r="H1190" t="s" s="4">
        <v>6640</v>
      </c>
    </row>
    <row r="1191" ht="45.0" customHeight="true">
      <c r="A1191" t="s" s="4">
        <v>327</v>
      </c>
      <c r="B1191" t="s" s="4">
        <v>7824</v>
      </c>
      <c r="C1191" t="s" s="4">
        <v>6642</v>
      </c>
      <c r="D1191" t="s" s="4">
        <v>6643</v>
      </c>
      <c r="E1191" t="s" s="4">
        <v>920</v>
      </c>
      <c r="F1191" t="s" s="4">
        <v>404</v>
      </c>
      <c r="G1191" t="s" s="4">
        <v>200</v>
      </c>
      <c r="H1191" t="s" s="4">
        <v>6644</v>
      </c>
    </row>
    <row r="1192" ht="45.0" customHeight="true">
      <c r="A1192" t="s" s="4">
        <v>327</v>
      </c>
      <c r="B1192" t="s" s="4">
        <v>7825</v>
      </c>
      <c r="C1192" t="s" s="4">
        <v>6616</v>
      </c>
      <c r="D1192" t="s" s="4">
        <v>851</v>
      </c>
      <c r="E1192" t="s" s="4">
        <v>362</v>
      </c>
      <c r="F1192" t="s" s="4">
        <v>404</v>
      </c>
      <c r="G1192" t="s" s="4">
        <v>200</v>
      </c>
      <c r="H1192" t="s" s="4">
        <v>6617</v>
      </c>
    </row>
    <row r="1193" ht="45.0" customHeight="true">
      <c r="A1193" t="s" s="4">
        <v>327</v>
      </c>
      <c r="B1193" t="s" s="4">
        <v>7826</v>
      </c>
      <c r="C1193" t="s" s="4">
        <v>6619</v>
      </c>
      <c r="D1193" t="s" s="4">
        <v>6620</v>
      </c>
      <c r="E1193" t="s" s="4">
        <v>6621</v>
      </c>
      <c r="F1193" t="s" s="4">
        <v>208</v>
      </c>
      <c r="G1193" t="s" s="4">
        <v>200</v>
      </c>
      <c r="H1193" t="s" s="4">
        <v>6622</v>
      </c>
    </row>
    <row r="1194" ht="45.0" customHeight="true">
      <c r="A1194" t="s" s="4">
        <v>327</v>
      </c>
      <c r="B1194" t="s" s="4">
        <v>7827</v>
      </c>
      <c r="C1194" t="s" s="4">
        <v>6624</v>
      </c>
      <c r="D1194" t="s" s="4">
        <v>6625</v>
      </c>
      <c r="E1194" t="s" s="4">
        <v>6626</v>
      </c>
      <c r="F1194" t="s" s="4">
        <v>208</v>
      </c>
      <c r="G1194" t="s" s="4">
        <v>200</v>
      </c>
      <c r="H1194" t="s" s="4">
        <v>6627</v>
      </c>
    </row>
    <row r="1195" ht="45.0" customHeight="true">
      <c r="A1195" t="s" s="4">
        <v>327</v>
      </c>
      <c r="B1195" t="s" s="4">
        <v>7828</v>
      </c>
      <c r="C1195" t="s" s="4">
        <v>6629</v>
      </c>
      <c r="D1195" t="s" s="4">
        <v>600</v>
      </c>
      <c r="E1195" t="s" s="4">
        <v>925</v>
      </c>
      <c r="F1195" t="s" s="4">
        <v>208</v>
      </c>
      <c r="G1195" t="s" s="4">
        <v>200</v>
      </c>
      <c r="H1195" t="s" s="4">
        <v>6630</v>
      </c>
    </row>
    <row r="1196" ht="45.0" customHeight="true">
      <c r="A1196" t="s" s="4">
        <v>327</v>
      </c>
      <c r="B1196" t="s" s="4">
        <v>7829</v>
      </c>
      <c r="C1196" t="s" s="4">
        <v>487</v>
      </c>
      <c r="D1196" t="s" s="4">
        <v>344</v>
      </c>
      <c r="E1196" t="s" s="4">
        <v>901</v>
      </c>
      <c r="F1196" t="s" s="4">
        <v>208</v>
      </c>
      <c r="G1196" t="s" s="4">
        <v>200</v>
      </c>
      <c r="H1196" t="s" s="4">
        <v>6632</v>
      </c>
    </row>
    <row r="1197" ht="45.0" customHeight="true">
      <c r="A1197" t="s" s="4">
        <v>327</v>
      </c>
      <c r="B1197" t="s" s="4">
        <v>7830</v>
      </c>
      <c r="C1197" t="s" s="4">
        <v>6634</v>
      </c>
      <c r="D1197" t="s" s="4">
        <v>6635</v>
      </c>
      <c r="E1197" t="s" s="4">
        <v>584</v>
      </c>
      <c r="F1197" t="s" s="4">
        <v>404</v>
      </c>
      <c r="G1197" t="s" s="4">
        <v>200</v>
      </c>
      <c r="H1197" t="s" s="4">
        <v>6636</v>
      </c>
    </row>
    <row r="1198" ht="45.0" customHeight="true">
      <c r="A1198" t="s" s="4">
        <v>327</v>
      </c>
      <c r="B1198" t="s" s="4">
        <v>7831</v>
      </c>
      <c r="C1198" t="s" s="4">
        <v>6638</v>
      </c>
      <c r="D1198" t="s" s="4">
        <v>6639</v>
      </c>
      <c r="E1198" t="s" s="4">
        <v>243</v>
      </c>
      <c r="F1198" t="s" s="4">
        <v>404</v>
      </c>
      <c r="G1198" t="s" s="4">
        <v>200</v>
      </c>
      <c r="H1198" t="s" s="4">
        <v>6640</v>
      </c>
    </row>
    <row r="1199" ht="45.0" customHeight="true">
      <c r="A1199" t="s" s="4">
        <v>327</v>
      </c>
      <c r="B1199" t="s" s="4">
        <v>7832</v>
      </c>
      <c r="C1199" t="s" s="4">
        <v>6642</v>
      </c>
      <c r="D1199" t="s" s="4">
        <v>6643</v>
      </c>
      <c r="E1199" t="s" s="4">
        <v>920</v>
      </c>
      <c r="F1199" t="s" s="4">
        <v>404</v>
      </c>
      <c r="G1199" t="s" s="4">
        <v>200</v>
      </c>
      <c r="H1199" t="s" s="4">
        <v>6644</v>
      </c>
    </row>
    <row r="1200" ht="45.0" customHeight="true">
      <c r="A1200" t="s" s="4">
        <v>327</v>
      </c>
      <c r="B1200" t="s" s="4">
        <v>7833</v>
      </c>
      <c r="C1200" t="s" s="4">
        <v>6616</v>
      </c>
      <c r="D1200" t="s" s="4">
        <v>851</v>
      </c>
      <c r="E1200" t="s" s="4">
        <v>362</v>
      </c>
      <c r="F1200" t="s" s="4">
        <v>404</v>
      </c>
      <c r="G1200" t="s" s="4">
        <v>200</v>
      </c>
      <c r="H1200" t="s" s="4">
        <v>6617</v>
      </c>
    </row>
    <row r="1201" ht="45.0" customHeight="true">
      <c r="A1201" t="s" s="4">
        <v>327</v>
      </c>
      <c r="B1201" t="s" s="4">
        <v>7834</v>
      </c>
      <c r="C1201" t="s" s="4">
        <v>6619</v>
      </c>
      <c r="D1201" t="s" s="4">
        <v>6620</v>
      </c>
      <c r="E1201" t="s" s="4">
        <v>6621</v>
      </c>
      <c r="F1201" t="s" s="4">
        <v>208</v>
      </c>
      <c r="G1201" t="s" s="4">
        <v>200</v>
      </c>
      <c r="H1201" t="s" s="4">
        <v>6622</v>
      </c>
    </row>
    <row r="1202" ht="45.0" customHeight="true">
      <c r="A1202" t="s" s="4">
        <v>327</v>
      </c>
      <c r="B1202" t="s" s="4">
        <v>7835</v>
      </c>
      <c r="C1202" t="s" s="4">
        <v>6624</v>
      </c>
      <c r="D1202" t="s" s="4">
        <v>6625</v>
      </c>
      <c r="E1202" t="s" s="4">
        <v>6626</v>
      </c>
      <c r="F1202" t="s" s="4">
        <v>208</v>
      </c>
      <c r="G1202" t="s" s="4">
        <v>200</v>
      </c>
      <c r="H1202" t="s" s="4">
        <v>6627</v>
      </c>
    </row>
    <row r="1203" ht="45.0" customHeight="true">
      <c r="A1203" t="s" s="4">
        <v>327</v>
      </c>
      <c r="B1203" t="s" s="4">
        <v>7836</v>
      </c>
      <c r="C1203" t="s" s="4">
        <v>6629</v>
      </c>
      <c r="D1203" t="s" s="4">
        <v>600</v>
      </c>
      <c r="E1203" t="s" s="4">
        <v>925</v>
      </c>
      <c r="F1203" t="s" s="4">
        <v>208</v>
      </c>
      <c r="G1203" t="s" s="4">
        <v>200</v>
      </c>
      <c r="H1203" t="s" s="4">
        <v>6630</v>
      </c>
    </row>
    <row r="1204" ht="45.0" customHeight="true">
      <c r="A1204" t="s" s="4">
        <v>327</v>
      </c>
      <c r="B1204" t="s" s="4">
        <v>7837</v>
      </c>
      <c r="C1204" t="s" s="4">
        <v>487</v>
      </c>
      <c r="D1204" t="s" s="4">
        <v>344</v>
      </c>
      <c r="E1204" t="s" s="4">
        <v>901</v>
      </c>
      <c r="F1204" t="s" s="4">
        <v>208</v>
      </c>
      <c r="G1204" t="s" s="4">
        <v>200</v>
      </c>
      <c r="H1204" t="s" s="4">
        <v>6632</v>
      </c>
    </row>
    <row r="1205" ht="45.0" customHeight="true">
      <c r="A1205" t="s" s="4">
        <v>327</v>
      </c>
      <c r="B1205" t="s" s="4">
        <v>7838</v>
      </c>
      <c r="C1205" t="s" s="4">
        <v>6634</v>
      </c>
      <c r="D1205" t="s" s="4">
        <v>6635</v>
      </c>
      <c r="E1205" t="s" s="4">
        <v>584</v>
      </c>
      <c r="F1205" t="s" s="4">
        <v>404</v>
      </c>
      <c r="G1205" t="s" s="4">
        <v>200</v>
      </c>
      <c r="H1205" t="s" s="4">
        <v>6636</v>
      </c>
    </row>
    <row r="1206" ht="45.0" customHeight="true">
      <c r="A1206" t="s" s="4">
        <v>327</v>
      </c>
      <c r="B1206" t="s" s="4">
        <v>7839</v>
      </c>
      <c r="C1206" t="s" s="4">
        <v>6638</v>
      </c>
      <c r="D1206" t="s" s="4">
        <v>6639</v>
      </c>
      <c r="E1206" t="s" s="4">
        <v>243</v>
      </c>
      <c r="F1206" t="s" s="4">
        <v>404</v>
      </c>
      <c r="G1206" t="s" s="4">
        <v>200</v>
      </c>
      <c r="H1206" t="s" s="4">
        <v>6640</v>
      </c>
    </row>
    <row r="1207" ht="45.0" customHeight="true">
      <c r="A1207" t="s" s="4">
        <v>327</v>
      </c>
      <c r="B1207" t="s" s="4">
        <v>7840</v>
      </c>
      <c r="C1207" t="s" s="4">
        <v>6642</v>
      </c>
      <c r="D1207" t="s" s="4">
        <v>6643</v>
      </c>
      <c r="E1207" t="s" s="4">
        <v>920</v>
      </c>
      <c r="F1207" t="s" s="4">
        <v>404</v>
      </c>
      <c r="G1207" t="s" s="4">
        <v>200</v>
      </c>
      <c r="H1207" t="s" s="4">
        <v>6644</v>
      </c>
    </row>
    <row r="1208" ht="45.0" customHeight="true">
      <c r="A1208" t="s" s="4">
        <v>327</v>
      </c>
      <c r="B1208" t="s" s="4">
        <v>7841</v>
      </c>
      <c r="C1208" t="s" s="4">
        <v>6616</v>
      </c>
      <c r="D1208" t="s" s="4">
        <v>851</v>
      </c>
      <c r="E1208" t="s" s="4">
        <v>362</v>
      </c>
      <c r="F1208" t="s" s="4">
        <v>404</v>
      </c>
      <c r="G1208" t="s" s="4">
        <v>200</v>
      </c>
      <c r="H1208" t="s" s="4">
        <v>6617</v>
      </c>
    </row>
    <row r="1209" ht="45.0" customHeight="true">
      <c r="A1209" t="s" s="4">
        <v>327</v>
      </c>
      <c r="B1209" t="s" s="4">
        <v>7842</v>
      </c>
      <c r="C1209" t="s" s="4">
        <v>6619</v>
      </c>
      <c r="D1209" t="s" s="4">
        <v>6620</v>
      </c>
      <c r="E1209" t="s" s="4">
        <v>6621</v>
      </c>
      <c r="F1209" t="s" s="4">
        <v>208</v>
      </c>
      <c r="G1209" t="s" s="4">
        <v>200</v>
      </c>
      <c r="H1209" t="s" s="4">
        <v>6622</v>
      </c>
    </row>
    <row r="1210" ht="45.0" customHeight="true">
      <c r="A1210" t="s" s="4">
        <v>327</v>
      </c>
      <c r="B1210" t="s" s="4">
        <v>7843</v>
      </c>
      <c r="C1210" t="s" s="4">
        <v>6624</v>
      </c>
      <c r="D1210" t="s" s="4">
        <v>6625</v>
      </c>
      <c r="E1210" t="s" s="4">
        <v>6626</v>
      </c>
      <c r="F1210" t="s" s="4">
        <v>208</v>
      </c>
      <c r="G1210" t="s" s="4">
        <v>200</v>
      </c>
      <c r="H1210" t="s" s="4">
        <v>6627</v>
      </c>
    </row>
    <row r="1211" ht="45.0" customHeight="true">
      <c r="A1211" t="s" s="4">
        <v>327</v>
      </c>
      <c r="B1211" t="s" s="4">
        <v>7844</v>
      </c>
      <c r="C1211" t="s" s="4">
        <v>6629</v>
      </c>
      <c r="D1211" t="s" s="4">
        <v>600</v>
      </c>
      <c r="E1211" t="s" s="4">
        <v>925</v>
      </c>
      <c r="F1211" t="s" s="4">
        <v>208</v>
      </c>
      <c r="G1211" t="s" s="4">
        <v>200</v>
      </c>
      <c r="H1211" t="s" s="4">
        <v>6630</v>
      </c>
    </row>
    <row r="1212" ht="45.0" customHeight="true">
      <c r="A1212" t="s" s="4">
        <v>327</v>
      </c>
      <c r="B1212" t="s" s="4">
        <v>7845</v>
      </c>
      <c r="C1212" t="s" s="4">
        <v>487</v>
      </c>
      <c r="D1212" t="s" s="4">
        <v>344</v>
      </c>
      <c r="E1212" t="s" s="4">
        <v>901</v>
      </c>
      <c r="F1212" t="s" s="4">
        <v>208</v>
      </c>
      <c r="G1212" t="s" s="4">
        <v>200</v>
      </c>
      <c r="H1212" t="s" s="4">
        <v>6632</v>
      </c>
    </row>
    <row r="1213" ht="45.0" customHeight="true">
      <c r="A1213" t="s" s="4">
        <v>327</v>
      </c>
      <c r="B1213" t="s" s="4">
        <v>7846</v>
      </c>
      <c r="C1213" t="s" s="4">
        <v>6634</v>
      </c>
      <c r="D1213" t="s" s="4">
        <v>6635</v>
      </c>
      <c r="E1213" t="s" s="4">
        <v>584</v>
      </c>
      <c r="F1213" t="s" s="4">
        <v>404</v>
      </c>
      <c r="G1213" t="s" s="4">
        <v>200</v>
      </c>
      <c r="H1213" t="s" s="4">
        <v>6636</v>
      </c>
    </row>
    <row r="1214" ht="45.0" customHeight="true">
      <c r="A1214" t="s" s="4">
        <v>327</v>
      </c>
      <c r="B1214" t="s" s="4">
        <v>7847</v>
      </c>
      <c r="C1214" t="s" s="4">
        <v>6638</v>
      </c>
      <c r="D1214" t="s" s="4">
        <v>6639</v>
      </c>
      <c r="E1214" t="s" s="4">
        <v>243</v>
      </c>
      <c r="F1214" t="s" s="4">
        <v>404</v>
      </c>
      <c r="G1214" t="s" s="4">
        <v>200</v>
      </c>
      <c r="H1214" t="s" s="4">
        <v>6640</v>
      </c>
    </row>
    <row r="1215" ht="45.0" customHeight="true">
      <c r="A1215" t="s" s="4">
        <v>327</v>
      </c>
      <c r="B1215" t="s" s="4">
        <v>7848</v>
      </c>
      <c r="C1215" t="s" s="4">
        <v>6642</v>
      </c>
      <c r="D1215" t="s" s="4">
        <v>6643</v>
      </c>
      <c r="E1215" t="s" s="4">
        <v>920</v>
      </c>
      <c r="F1215" t="s" s="4">
        <v>404</v>
      </c>
      <c r="G1215" t="s" s="4">
        <v>200</v>
      </c>
      <c r="H1215" t="s" s="4">
        <v>6644</v>
      </c>
    </row>
    <row r="1216" ht="45.0" customHeight="true">
      <c r="A1216" t="s" s="4">
        <v>327</v>
      </c>
      <c r="B1216" t="s" s="4">
        <v>7849</v>
      </c>
      <c r="C1216" t="s" s="4">
        <v>6616</v>
      </c>
      <c r="D1216" t="s" s="4">
        <v>851</v>
      </c>
      <c r="E1216" t="s" s="4">
        <v>362</v>
      </c>
      <c r="F1216" t="s" s="4">
        <v>404</v>
      </c>
      <c r="G1216" t="s" s="4">
        <v>200</v>
      </c>
      <c r="H1216" t="s" s="4">
        <v>6617</v>
      </c>
    </row>
    <row r="1217" ht="45.0" customHeight="true">
      <c r="A1217" t="s" s="4">
        <v>327</v>
      </c>
      <c r="B1217" t="s" s="4">
        <v>7850</v>
      </c>
      <c r="C1217" t="s" s="4">
        <v>6619</v>
      </c>
      <c r="D1217" t="s" s="4">
        <v>6620</v>
      </c>
      <c r="E1217" t="s" s="4">
        <v>6621</v>
      </c>
      <c r="F1217" t="s" s="4">
        <v>208</v>
      </c>
      <c r="G1217" t="s" s="4">
        <v>200</v>
      </c>
      <c r="H1217" t="s" s="4">
        <v>6622</v>
      </c>
    </row>
    <row r="1218" ht="45.0" customHeight="true">
      <c r="A1218" t="s" s="4">
        <v>327</v>
      </c>
      <c r="B1218" t="s" s="4">
        <v>7851</v>
      </c>
      <c r="C1218" t="s" s="4">
        <v>6624</v>
      </c>
      <c r="D1218" t="s" s="4">
        <v>6625</v>
      </c>
      <c r="E1218" t="s" s="4">
        <v>6626</v>
      </c>
      <c r="F1218" t="s" s="4">
        <v>208</v>
      </c>
      <c r="G1218" t="s" s="4">
        <v>200</v>
      </c>
      <c r="H1218" t="s" s="4">
        <v>6627</v>
      </c>
    </row>
    <row r="1219" ht="45.0" customHeight="true">
      <c r="A1219" t="s" s="4">
        <v>327</v>
      </c>
      <c r="B1219" t="s" s="4">
        <v>7852</v>
      </c>
      <c r="C1219" t="s" s="4">
        <v>6629</v>
      </c>
      <c r="D1219" t="s" s="4">
        <v>600</v>
      </c>
      <c r="E1219" t="s" s="4">
        <v>925</v>
      </c>
      <c r="F1219" t="s" s="4">
        <v>208</v>
      </c>
      <c r="G1219" t="s" s="4">
        <v>200</v>
      </c>
      <c r="H1219" t="s" s="4">
        <v>6630</v>
      </c>
    </row>
    <row r="1220" ht="45.0" customHeight="true">
      <c r="A1220" t="s" s="4">
        <v>327</v>
      </c>
      <c r="B1220" t="s" s="4">
        <v>7853</v>
      </c>
      <c r="C1220" t="s" s="4">
        <v>487</v>
      </c>
      <c r="D1220" t="s" s="4">
        <v>344</v>
      </c>
      <c r="E1220" t="s" s="4">
        <v>901</v>
      </c>
      <c r="F1220" t="s" s="4">
        <v>208</v>
      </c>
      <c r="G1220" t="s" s="4">
        <v>200</v>
      </c>
      <c r="H1220" t="s" s="4">
        <v>6632</v>
      </c>
    </row>
    <row r="1221" ht="45.0" customHeight="true">
      <c r="A1221" t="s" s="4">
        <v>327</v>
      </c>
      <c r="B1221" t="s" s="4">
        <v>7854</v>
      </c>
      <c r="C1221" t="s" s="4">
        <v>6634</v>
      </c>
      <c r="D1221" t="s" s="4">
        <v>6635</v>
      </c>
      <c r="E1221" t="s" s="4">
        <v>584</v>
      </c>
      <c r="F1221" t="s" s="4">
        <v>404</v>
      </c>
      <c r="G1221" t="s" s="4">
        <v>200</v>
      </c>
      <c r="H1221" t="s" s="4">
        <v>6636</v>
      </c>
    </row>
    <row r="1222" ht="45.0" customHeight="true">
      <c r="A1222" t="s" s="4">
        <v>327</v>
      </c>
      <c r="B1222" t="s" s="4">
        <v>7855</v>
      </c>
      <c r="C1222" t="s" s="4">
        <v>6638</v>
      </c>
      <c r="D1222" t="s" s="4">
        <v>6639</v>
      </c>
      <c r="E1222" t="s" s="4">
        <v>243</v>
      </c>
      <c r="F1222" t="s" s="4">
        <v>404</v>
      </c>
      <c r="G1222" t="s" s="4">
        <v>200</v>
      </c>
      <c r="H1222" t="s" s="4">
        <v>6640</v>
      </c>
    </row>
    <row r="1223" ht="45.0" customHeight="true">
      <c r="A1223" t="s" s="4">
        <v>327</v>
      </c>
      <c r="B1223" t="s" s="4">
        <v>7856</v>
      </c>
      <c r="C1223" t="s" s="4">
        <v>6642</v>
      </c>
      <c r="D1223" t="s" s="4">
        <v>6643</v>
      </c>
      <c r="E1223" t="s" s="4">
        <v>920</v>
      </c>
      <c r="F1223" t="s" s="4">
        <v>404</v>
      </c>
      <c r="G1223" t="s" s="4">
        <v>200</v>
      </c>
      <c r="H1223" t="s" s="4">
        <v>6644</v>
      </c>
    </row>
    <row r="1224" ht="45.0" customHeight="true">
      <c r="A1224" t="s" s="4">
        <v>327</v>
      </c>
      <c r="B1224" t="s" s="4">
        <v>7857</v>
      </c>
      <c r="C1224" t="s" s="4">
        <v>6616</v>
      </c>
      <c r="D1224" t="s" s="4">
        <v>851</v>
      </c>
      <c r="E1224" t="s" s="4">
        <v>362</v>
      </c>
      <c r="F1224" t="s" s="4">
        <v>404</v>
      </c>
      <c r="G1224" t="s" s="4">
        <v>200</v>
      </c>
      <c r="H1224" t="s" s="4">
        <v>6617</v>
      </c>
    </row>
    <row r="1225" ht="45.0" customHeight="true">
      <c r="A1225" t="s" s="4">
        <v>327</v>
      </c>
      <c r="B1225" t="s" s="4">
        <v>7858</v>
      </c>
      <c r="C1225" t="s" s="4">
        <v>6619</v>
      </c>
      <c r="D1225" t="s" s="4">
        <v>6620</v>
      </c>
      <c r="E1225" t="s" s="4">
        <v>6621</v>
      </c>
      <c r="F1225" t="s" s="4">
        <v>208</v>
      </c>
      <c r="G1225" t="s" s="4">
        <v>200</v>
      </c>
      <c r="H1225" t="s" s="4">
        <v>6622</v>
      </c>
    </row>
    <row r="1226" ht="45.0" customHeight="true">
      <c r="A1226" t="s" s="4">
        <v>327</v>
      </c>
      <c r="B1226" t="s" s="4">
        <v>7859</v>
      </c>
      <c r="C1226" t="s" s="4">
        <v>6624</v>
      </c>
      <c r="D1226" t="s" s="4">
        <v>6625</v>
      </c>
      <c r="E1226" t="s" s="4">
        <v>6626</v>
      </c>
      <c r="F1226" t="s" s="4">
        <v>208</v>
      </c>
      <c r="G1226" t="s" s="4">
        <v>200</v>
      </c>
      <c r="H1226" t="s" s="4">
        <v>6627</v>
      </c>
    </row>
    <row r="1227" ht="45.0" customHeight="true">
      <c r="A1227" t="s" s="4">
        <v>327</v>
      </c>
      <c r="B1227" t="s" s="4">
        <v>7860</v>
      </c>
      <c r="C1227" t="s" s="4">
        <v>6629</v>
      </c>
      <c r="D1227" t="s" s="4">
        <v>600</v>
      </c>
      <c r="E1227" t="s" s="4">
        <v>925</v>
      </c>
      <c r="F1227" t="s" s="4">
        <v>208</v>
      </c>
      <c r="G1227" t="s" s="4">
        <v>200</v>
      </c>
      <c r="H1227" t="s" s="4">
        <v>6630</v>
      </c>
    </row>
    <row r="1228" ht="45.0" customHeight="true">
      <c r="A1228" t="s" s="4">
        <v>327</v>
      </c>
      <c r="B1228" t="s" s="4">
        <v>7861</v>
      </c>
      <c r="C1228" t="s" s="4">
        <v>487</v>
      </c>
      <c r="D1228" t="s" s="4">
        <v>344</v>
      </c>
      <c r="E1228" t="s" s="4">
        <v>901</v>
      </c>
      <c r="F1228" t="s" s="4">
        <v>208</v>
      </c>
      <c r="G1228" t="s" s="4">
        <v>200</v>
      </c>
      <c r="H1228" t="s" s="4">
        <v>6632</v>
      </c>
    </row>
    <row r="1229" ht="45.0" customHeight="true">
      <c r="A1229" t="s" s="4">
        <v>327</v>
      </c>
      <c r="B1229" t="s" s="4">
        <v>7862</v>
      </c>
      <c r="C1229" t="s" s="4">
        <v>6634</v>
      </c>
      <c r="D1229" t="s" s="4">
        <v>6635</v>
      </c>
      <c r="E1229" t="s" s="4">
        <v>584</v>
      </c>
      <c r="F1229" t="s" s="4">
        <v>404</v>
      </c>
      <c r="G1229" t="s" s="4">
        <v>200</v>
      </c>
      <c r="H1229" t="s" s="4">
        <v>6636</v>
      </c>
    </row>
    <row r="1230" ht="45.0" customHeight="true">
      <c r="A1230" t="s" s="4">
        <v>327</v>
      </c>
      <c r="B1230" t="s" s="4">
        <v>7863</v>
      </c>
      <c r="C1230" t="s" s="4">
        <v>6638</v>
      </c>
      <c r="D1230" t="s" s="4">
        <v>6639</v>
      </c>
      <c r="E1230" t="s" s="4">
        <v>243</v>
      </c>
      <c r="F1230" t="s" s="4">
        <v>404</v>
      </c>
      <c r="G1230" t="s" s="4">
        <v>200</v>
      </c>
      <c r="H1230" t="s" s="4">
        <v>6640</v>
      </c>
    </row>
    <row r="1231" ht="45.0" customHeight="true">
      <c r="A1231" t="s" s="4">
        <v>327</v>
      </c>
      <c r="B1231" t="s" s="4">
        <v>7864</v>
      </c>
      <c r="C1231" t="s" s="4">
        <v>6642</v>
      </c>
      <c r="D1231" t="s" s="4">
        <v>6643</v>
      </c>
      <c r="E1231" t="s" s="4">
        <v>920</v>
      </c>
      <c r="F1231" t="s" s="4">
        <v>404</v>
      </c>
      <c r="G1231" t="s" s="4">
        <v>200</v>
      </c>
      <c r="H1231" t="s" s="4">
        <v>6644</v>
      </c>
    </row>
    <row r="1232" ht="45.0" customHeight="true">
      <c r="A1232" t="s" s="4">
        <v>327</v>
      </c>
      <c r="B1232" t="s" s="4">
        <v>7865</v>
      </c>
      <c r="C1232" t="s" s="4">
        <v>6616</v>
      </c>
      <c r="D1232" t="s" s="4">
        <v>851</v>
      </c>
      <c r="E1232" t="s" s="4">
        <v>362</v>
      </c>
      <c r="F1232" t="s" s="4">
        <v>404</v>
      </c>
      <c r="G1232" t="s" s="4">
        <v>200</v>
      </c>
      <c r="H1232" t="s" s="4">
        <v>6617</v>
      </c>
    </row>
    <row r="1233" ht="45.0" customHeight="true">
      <c r="A1233" t="s" s="4">
        <v>327</v>
      </c>
      <c r="B1233" t="s" s="4">
        <v>7866</v>
      </c>
      <c r="C1233" t="s" s="4">
        <v>6619</v>
      </c>
      <c r="D1233" t="s" s="4">
        <v>6620</v>
      </c>
      <c r="E1233" t="s" s="4">
        <v>6621</v>
      </c>
      <c r="F1233" t="s" s="4">
        <v>208</v>
      </c>
      <c r="G1233" t="s" s="4">
        <v>200</v>
      </c>
      <c r="H1233" t="s" s="4">
        <v>6622</v>
      </c>
    </row>
    <row r="1234" ht="45.0" customHeight="true">
      <c r="A1234" t="s" s="4">
        <v>327</v>
      </c>
      <c r="B1234" t="s" s="4">
        <v>7867</v>
      </c>
      <c r="C1234" t="s" s="4">
        <v>6624</v>
      </c>
      <c r="D1234" t="s" s="4">
        <v>6625</v>
      </c>
      <c r="E1234" t="s" s="4">
        <v>6626</v>
      </c>
      <c r="F1234" t="s" s="4">
        <v>208</v>
      </c>
      <c r="G1234" t="s" s="4">
        <v>200</v>
      </c>
      <c r="H1234" t="s" s="4">
        <v>6627</v>
      </c>
    </row>
    <row r="1235" ht="45.0" customHeight="true">
      <c r="A1235" t="s" s="4">
        <v>327</v>
      </c>
      <c r="B1235" t="s" s="4">
        <v>7868</v>
      </c>
      <c r="C1235" t="s" s="4">
        <v>6629</v>
      </c>
      <c r="D1235" t="s" s="4">
        <v>600</v>
      </c>
      <c r="E1235" t="s" s="4">
        <v>925</v>
      </c>
      <c r="F1235" t="s" s="4">
        <v>208</v>
      </c>
      <c r="G1235" t="s" s="4">
        <v>200</v>
      </c>
      <c r="H1235" t="s" s="4">
        <v>6630</v>
      </c>
    </row>
    <row r="1236" ht="45.0" customHeight="true">
      <c r="A1236" t="s" s="4">
        <v>327</v>
      </c>
      <c r="B1236" t="s" s="4">
        <v>7869</v>
      </c>
      <c r="C1236" t="s" s="4">
        <v>487</v>
      </c>
      <c r="D1236" t="s" s="4">
        <v>344</v>
      </c>
      <c r="E1236" t="s" s="4">
        <v>901</v>
      </c>
      <c r="F1236" t="s" s="4">
        <v>208</v>
      </c>
      <c r="G1236" t="s" s="4">
        <v>200</v>
      </c>
      <c r="H1236" t="s" s="4">
        <v>6632</v>
      </c>
    </row>
    <row r="1237" ht="45.0" customHeight="true">
      <c r="A1237" t="s" s="4">
        <v>327</v>
      </c>
      <c r="B1237" t="s" s="4">
        <v>7870</v>
      </c>
      <c r="C1237" t="s" s="4">
        <v>6634</v>
      </c>
      <c r="D1237" t="s" s="4">
        <v>6635</v>
      </c>
      <c r="E1237" t="s" s="4">
        <v>584</v>
      </c>
      <c r="F1237" t="s" s="4">
        <v>404</v>
      </c>
      <c r="G1237" t="s" s="4">
        <v>200</v>
      </c>
      <c r="H1237" t="s" s="4">
        <v>6636</v>
      </c>
    </row>
    <row r="1238" ht="45.0" customHeight="true">
      <c r="A1238" t="s" s="4">
        <v>327</v>
      </c>
      <c r="B1238" t="s" s="4">
        <v>7871</v>
      </c>
      <c r="C1238" t="s" s="4">
        <v>6629</v>
      </c>
      <c r="D1238" t="s" s="4">
        <v>600</v>
      </c>
      <c r="E1238" t="s" s="4">
        <v>925</v>
      </c>
      <c r="F1238" t="s" s="4">
        <v>208</v>
      </c>
      <c r="G1238" t="s" s="4">
        <v>200</v>
      </c>
      <c r="H1238" t="s" s="4">
        <v>6630</v>
      </c>
    </row>
    <row r="1239" ht="45.0" customHeight="true">
      <c r="A1239" t="s" s="4">
        <v>327</v>
      </c>
      <c r="B1239" t="s" s="4">
        <v>7872</v>
      </c>
      <c r="C1239" t="s" s="4">
        <v>487</v>
      </c>
      <c r="D1239" t="s" s="4">
        <v>344</v>
      </c>
      <c r="E1239" t="s" s="4">
        <v>901</v>
      </c>
      <c r="F1239" t="s" s="4">
        <v>208</v>
      </c>
      <c r="G1239" t="s" s="4">
        <v>200</v>
      </c>
      <c r="H1239" t="s" s="4">
        <v>6632</v>
      </c>
    </row>
    <row r="1240" ht="45.0" customHeight="true">
      <c r="A1240" t="s" s="4">
        <v>327</v>
      </c>
      <c r="B1240" t="s" s="4">
        <v>7873</v>
      </c>
      <c r="C1240" t="s" s="4">
        <v>6634</v>
      </c>
      <c r="D1240" t="s" s="4">
        <v>6635</v>
      </c>
      <c r="E1240" t="s" s="4">
        <v>584</v>
      </c>
      <c r="F1240" t="s" s="4">
        <v>404</v>
      </c>
      <c r="G1240" t="s" s="4">
        <v>200</v>
      </c>
      <c r="H1240" t="s" s="4">
        <v>6636</v>
      </c>
    </row>
    <row r="1241" ht="45.0" customHeight="true">
      <c r="A1241" t="s" s="4">
        <v>327</v>
      </c>
      <c r="B1241" t="s" s="4">
        <v>7874</v>
      </c>
      <c r="C1241" t="s" s="4">
        <v>6638</v>
      </c>
      <c r="D1241" t="s" s="4">
        <v>6639</v>
      </c>
      <c r="E1241" t="s" s="4">
        <v>243</v>
      </c>
      <c r="F1241" t="s" s="4">
        <v>404</v>
      </c>
      <c r="G1241" t="s" s="4">
        <v>200</v>
      </c>
      <c r="H1241" t="s" s="4">
        <v>6640</v>
      </c>
    </row>
    <row r="1242" ht="45.0" customHeight="true">
      <c r="A1242" t="s" s="4">
        <v>327</v>
      </c>
      <c r="B1242" t="s" s="4">
        <v>7875</v>
      </c>
      <c r="C1242" t="s" s="4">
        <v>6642</v>
      </c>
      <c r="D1242" t="s" s="4">
        <v>6643</v>
      </c>
      <c r="E1242" t="s" s="4">
        <v>920</v>
      </c>
      <c r="F1242" t="s" s="4">
        <v>404</v>
      </c>
      <c r="G1242" t="s" s="4">
        <v>200</v>
      </c>
      <c r="H1242" t="s" s="4">
        <v>6644</v>
      </c>
    </row>
    <row r="1243" ht="45.0" customHeight="true">
      <c r="A1243" t="s" s="4">
        <v>327</v>
      </c>
      <c r="B1243" t="s" s="4">
        <v>7876</v>
      </c>
      <c r="C1243" t="s" s="4">
        <v>6616</v>
      </c>
      <c r="D1243" t="s" s="4">
        <v>851</v>
      </c>
      <c r="E1243" t="s" s="4">
        <v>362</v>
      </c>
      <c r="F1243" t="s" s="4">
        <v>404</v>
      </c>
      <c r="G1243" t="s" s="4">
        <v>200</v>
      </c>
      <c r="H1243" t="s" s="4">
        <v>6617</v>
      </c>
    </row>
    <row r="1244" ht="45.0" customHeight="true">
      <c r="A1244" t="s" s="4">
        <v>327</v>
      </c>
      <c r="B1244" t="s" s="4">
        <v>7877</v>
      </c>
      <c r="C1244" t="s" s="4">
        <v>6619</v>
      </c>
      <c r="D1244" t="s" s="4">
        <v>6620</v>
      </c>
      <c r="E1244" t="s" s="4">
        <v>6621</v>
      </c>
      <c r="F1244" t="s" s="4">
        <v>208</v>
      </c>
      <c r="G1244" t="s" s="4">
        <v>200</v>
      </c>
      <c r="H1244" t="s" s="4">
        <v>6622</v>
      </c>
    </row>
    <row r="1245" ht="45.0" customHeight="true">
      <c r="A1245" t="s" s="4">
        <v>327</v>
      </c>
      <c r="B1245" t="s" s="4">
        <v>7878</v>
      </c>
      <c r="C1245" t="s" s="4">
        <v>6624</v>
      </c>
      <c r="D1245" t="s" s="4">
        <v>6625</v>
      </c>
      <c r="E1245" t="s" s="4">
        <v>6626</v>
      </c>
      <c r="F1245" t="s" s="4">
        <v>208</v>
      </c>
      <c r="G1245" t="s" s="4">
        <v>200</v>
      </c>
      <c r="H1245" t="s" s="4">
        <v>6627</v>
      </c>
    </row>
    <row r="1246" ht="45.0" customHeight="true">
      <c r="A1246" t="s" s="4">
        <v>327</v>
      </c>
      <c r="B1246" t="s" s="4">
        <v>7879</v>
      </c>
      <c r="C1246" t="s" s="4">
        <v>6629</v>
      </c>
      <c r="D1246" t="s" s="4">
        <v>600</v>
      </c>
      <c r="E1246" t="s" s="4">
        <v>925</v>
      </c>
      <c r="F1246" t="s" s="4">
        <v>208</v>
      </c>
      <c r="G1246" t="s" s="4">
        <v>200</v>
      </c>
      <c r="H1246" t="s" s="4">
        <v>6630</v>
      </c>
    </row>
    <row r="1247" ht="45.0" customHeight="true">
      <c r="A1247" t="s" s="4">
        <v>327</v>
      </c>
      <c r="B1247" t="s" s="4">
        <v>7880</v>
      </c>
      <c r="C1247" t="s" s="4">
        <v>487</v>
      </c>
      <c r="D1247" t="s" s="4">
        <v>344</v>
      </c>
      <c r="E1247" t="s" s="4">
        <v>901</v>
      </c>
      <c r="F1247" t="s" s="4">
        <v>208</v>
      </c>
      <c r="G1247" t="s" s="4">
        <v>200</v>
      </c>
      <c r="H1247" t="s" s="4">
        <v>6632</v>
      </c>
    </row>
    <row r="1248" ht="45.0" customHeight="true">
      <c r="A1248" t="s" s="4">
        <v>327</v>
      </c>
      <c r="B1248" t="s" s="4">
        <v>7881</v>
      </c>
      <c r="C1248" t="s" s="4">
        <v>6634</v>
      </c>
      <c r="D1248" t="s" s="4">
        <v>6635</v>
      </c>
      <c r="E1248" t="s" s="4">
        <v>584</v>
      </c>
      <c r="F1248" t="s" s="4">
        <v>404</v>
      </c>
      <c r="G1248" t="s" s="4">
        <v>200</v>
      </c>
      <c r="H1248" t="s" s="4">
        <v>6636</v>
      </c>
    </row>
    <row r="1249" ht="45.0" customHeight="true">
      <c r="A1249" t="s" s="4">
        <v>327</v>
      </c>
      <c r="B1249" t="s" s="4">
        <v>7882</v>
      </c>
      <c r="C1249" t="s" s="4">
        <v>6638</v>
      </c>
      <c r="D1249" t="s" s="4">
        <v>6639</v>
      </c>
      <c r="E1249" t="s" s="4">
        <v>243</v>
      </c>
      <c r="F1249" t="s" s="4">
        <v>404</v>
      </c>
      <c r="G1249" t="s" s="4">
        <v>200</v>
      </c>
      <c r="H1249" t="s" s="4">
        <v>6640</v>
      </c>
    </row>
    <row r="1250" ht="45.0" customHeight="true">
      <c r="A1250" t="s" s="4">
        <v>327</v>
      </c>
      <c r="B1250" t="s" s="4">
        <v>7883</v>
      </c>
      <c r="C1250" t="s" s="4">
        <v>6642</v>
      </c>
      <c r="D1250" t="s" s="4">
        <v>6643</v>
      </c>
      <c r="E1250" t="s" s="4">
        <v>920</v>
      </c>
      <c r="F1250" t="s" s="4">
        <v>404</v>
      </c>
      <c r="G1250" t="s" s="4">
        <v>200</v>
      </c>
      <c r="H1250" t="s" s="4">
        <v>6644</v>
      </c>
    </row>
    <row r="1251" ht="45.0" customHeight="true">
      <c r="A1251" t="s" s="4">
        <v>327</v>
      </c>
      <c r="B1251" t="s" s="4">
        <v>7884</v>
      </c>
      <c r="C1251" t="s" s="4">
        <v>6616</v>
      </c>
      <c r="D1251" t="s" s="4">
        <v>851</v>
      </c>
      <c r="E1251" t="s" s="4">
        <v>362</v>
      </c>
      <c r="F1251" t="s" s="4">
        <v>404</v>
      </c>
      <c r="G1251" t="s" s="4">
        <v>200</v>
      </c>
      <c r="H1251" t="s" s="4">
        <v>6617</v>
      </c>
    </row>
    <row r="1252" ht="45.0" customHeight="true">
      <c r="A1252" t="s" s="4">
        <v>327</v>
      </c>
      <c r="B1252" t="s" s="4">
        <v>7885</v>
      </c>
      <c r="C1252" t="s" s="4">
        <v>6619</v>
      </c>
      <c r="D1252" t="s" s="4">
        <v>6620</v>
      </c>
      <c r="E1252" t="s" s="4">
        <v>6621</v>
      </c>
      <c r="F1252" t="s" s="4">
        <v>208</v>
      </c>
      <c r="G1252" t="s" s="4">
        <v>200</v>
      </c>
      <c r="H1252" t="s" s="4">
        <v>6622</v>
      </c>
    </row>
    <row r="1253" ht="45.0" customHeight="true">
      <c r="A1253" t="s" s="4">
        <v>327</v>
      </c>
      <c r="B1253" t="s" s="4">
        <v>7886</v>
      </c>
      <c r="C1253" t="s" s="4">
        <v>6624</v>
      </c>
      <c r="D1253" t="s" s="4">
        <v>6625</v>
      </c>
      <c r="E1253" t="s" s="4">
        <v>6626</v>
      </c>
      <c r="F1253" t="s" s="4">
        <v>208</v>
      </c>
      <c r="G1253" t="s" s="4">
        <v>200</v>
      </c>
      <c r="H1253" t="s" s="4">
        <v>6627</v>
      </c>
    </row>
    <row r="1254" ht="45.0" customHeight="true">
      <c r="A1254" t="s" s="4">
        <v>327</v>
      </c>
      <c r="B1254" t="s" s="4">
        <v>7887</v>
      </c>
      <c r="C1254" t="s" s="4">
        <v>6629</v>
      </c>
      <c r="D1254" t="s" s="4">
        <v>600</v>
      </c>
      <c r="E1254" t="s" s="4">
        <v>925</v>
      </c>
      <c r="F1254" t="s" s="4">
        <v>208</v>
      </c>
      <c r="G1254" t="s" s="4">
        <v>200</v>
      </c>
      <c r="H1254" t="s" s="4">
        <v>6630</v>
      </c>
    </row>
    <row r="1255" ht="45.0" customHeight="true">
      <c r="A1255" t="s" s="4">
        <v>327</v>
      </c>
      <c r="B1255" t="s" s="4">
        <v>7888</v>
      </c>
      <c r="C1255" t="s" s="4">
        <v>487</v>
      </c>
      <c r="D1255" t="s" s="4">
        <v>344</v>
      </c>
      <c r="E1255" t="s" s="4">
        <v>901</v>
      </c>
      <c r="F1255" t="s" s="4">
        <v>208</v>
      </c>
      <c r="G1255" t="s" s="4">
        <v>200</v>
      </c>
      <c r="H1255" t="s" s="4">
        <v>6632</v>
      </c>
    </row>
    <row r="1256" ht="45.0" customHeight="true">
      <c r="A1256" t="s" s="4">
        <v>327</v>
      </c>
      <c r="B1256" t="s" s="4">
        <v>7889</v>
      </c>
      <c r="C1256" t="s" s="4">
        <v>6634</v>
      </c>
      <c r="D1256" t="s" s="4">
        <v>6635</v>
      </c>
      <c r="E1256" t="s" s="4">
        <v>584</v>
      </c>
      <c r="F1256" t="s" s="4">
        <v>404</v>
      </c>
      <c r="G1256" t="s" s="4">
        <v>200</v>
      </c>
      <c r="H1256" t="s" s="4">
        <v>6636</v>
      </c>
    </row>
    <row r="1257" ht="45.0" customHeight="true">
      <c r="A1257" t="s" s="4">
        <v>327</v>
      </c>
      <c r="B1257" t="s" s="4">
        <v>7890</v>
      </c>
      <c r="C1257" t="s" s="4">
        <v>6638</v>
      </c>
      <c r="D1257" t="s" s="4">
        <v>6639</v>
      </c>
      <c r="E1257" t="s" s="4">
        <v>243</v>
      </c>
      <c r="F1257" t="s" s="4">
        <v>404</v>
      </c>
      <c r="G1257" t="s" s="4">
        <v>200</v>
      </c>
      <c r="H1257" t="s" s="4">
        <v>6640</v>
      </c>
    </row>
    <row r="1258" ht="45.0" customHeight="true">
      <c r="A1258" t="s" s="4">
        <v>327</v>
      </c>
      <c r="B1258" t="s" s="4">
        <v>7891</v>
      </c>
      <c r="C1258" t="s" s="4">
        <v>6642</v>
      </c>
      <c r="D1258" t="s" s="4">
        <v>6643</v>
      </c>
      <c r="E1258" t="s" s="4">
        <v>920</v>
      </c>
      <c r="F1258" t="s" s="4">
        <v>404</v>
      </c>
      <c r="G1258" t="s" s="4">
        <v>200</v>
      </c>
      <c r="H1258" t="s" s="4">
        <v>6644</v>
      </c>
    </row>
    <row r="1259" ht="45.0" customHeight="true">
      <c r="A1259" t="s" s="4">
        <v>327</v>
      </c>
      <c r="B1259" t="s" s="4">
        <v>7892</v>
      </c>
      <c r="C1259" t="s" s="4">
        <v>6616</v>
      </c>
      <c r="D1259" t="s" s="4">
        <v>851</v>
      </c>
      <c r="E1259" t="s" s="4">
        <v>362</v>
      </c>
      <c r="F1259" t="s" s="4">
        <v>404</v>
      </c>
      <c r="G1259" t="s" s="4">
        <v>200</v>
      </c>
      <c r="H1259" t="s" s="4">
        <v>6617</v>
      </c>
    </row>
    <row r="1260" ht="45.0" customHeight="true">
      <c r="A1260" t="s" s="4">
        <v>327</v>
      </c>
      <c r="B1260" t="s" s="4">
        <v>7893</v>
      </c>
      <c r="C1260" t="s" s="4">
        <v>6619</v>
      </c>
      <c r="D1260" t="s" s="4">
        <v>6620</v>
      </c>
      <c r="E1260" t="s" s="4">
        <v>6621</v>
      </c>
      <c r="F1260" t="s" s="4">
        <v>208</v>
      </c>
      <c r="G1260" t="s" s="4">
        <v>200</v>
      </c>
      <c r="H1260" t="s" s="4">
        <v>6622</v>
      </c>
    </row>
    <row r="1261" ht="45.0" customHeight="true">
      <c r="A1261" t="s" s="4">
        <v>327</v>
      </c>
      <c r="B1261" t="s" s="4">
        <v>7894</v>
      </c>
      <c r="C1261" t="s" s="4">
        <v>6624</v>
      </c>
      <c r="D1261" t="s" s="4">
        <v>6625</v>
      </c>
      <c r="E1261" t="s" s="4">
        <v>6626</v>
      </c>
      <c r="F1261" t="s" s="4">
        <v>208</v>
      </c>
      <c r="G1261" t="s" s="4">
        <v>200</v>
      </c>
      <c r="H1261" t="s" s="4">
        <v>6627</v>
      </c>
    </row>
    <row r="1262" ht="45.0" customHeight="true">
      <c r="A1262" t="s" s="4">
        <v>327</v>
      </c>
      <c r="B1262" t="s" s="4">
        <v>7895</v>
      </c>
      <c r="C1262" t="s" s="4">
        <v>6629</v>
      </c>
      <c r="D1262" t="s" s="4">
        <v>600</v>
      </c>
      <c r="E1262" t="s" s="4">
        <v>925</v>
      </c>
      <c r="F1262" t="s" s="4">
        <v>208</v>
      </c>
      <c r="G1262" t="s" s="4">
        <v>200</v>
      </c>
      <c r="H1262" t="s" s="4">
        <v>6630</v>
      </c>
    </row>
    <row r="1263" ht="45.0" customHeight="true">
      <c r="A1263" t="s" s="4">
        <v>327</v>
      </c>
      <c r="B1263" t="s" s="4">
        <v>7896</v>
      </c>
      <c r="C1263" t="s" s="4">
        <v>487</v>
      </c>
      <c r="D1263" t="s" s="4">
        <v>344</v>
      </c>
      <c r="E1263" t="s" s="4">
        <v>901</v>
      </c>
      <c r="F1263" t="s" s="4">
        <v>208</v>
      </c>
      <c r="G1263" t="s" s="4">
        <v>200</v>
      </c>
      <c r="H1263" t="s" s="4">
        <v>6632</v>
      </c>
    </row>
    <row r="1264" ht="45.0" customHeight="true">
      <c r="A1264" t="s" s="4">
        <v>327</v>
      </c>
      <c r="B1264" t="s" s="4">
        <v>7897</v>
      </c>
      <c r="C1264" t="s" s="4">
        <v>6634</v>
      </c>
      <c r="D1264" t="s" s="4">
        <v>6635</v>
      </c>
      <c r="E1264" t="s" s="4">
        <v>584</v>
      </c>
      <c r="F1264" t="s" s="4">
        <v>404</v>
      </c>
      <c r="G1264" t="s" s="4">
        <v>200</v>
      </c>
      <c r="H1264" t="s" s="4">
        <v>6636</v>
      </c>
    </row>
    <row r="1265" ht="45.0" customHeight="true">
      <c r="A1265" t="s" s="4">
        <v>327</v>
      </c>
      <c r="B1265" t="s" s="4">
        <v>7898</v>
      </c>
      <c r="C1265" t="s" s="4">
        <v>6638</v>
      </c>
      <c r="D1265" t="s" s="4">
        <v>6639</v>
      </c>
      <c r="E1265" t="s" s="4">
        <v>243</v>
      </c>
      <c r="F1265" t="s" s="4">
        <v>404</v>
      </c>
      <c r="G1265" t="s" s="4">
        <v>200</v>
      </c>
      <c r="H1265" t="s" s="4">
        <v>6640</v>
      </c>
    </row>
    <row r="1266" ht="45.0" customHeight="true">
      <c r="A1266" t="s" s="4">
        <v>327</v>
      </c>
      <c r="B1266" t="s" s="4">
        <v>7899</v>
      </c>
      <c r="C1266" t="s" s="4">
        <v>6642</v>
      </c>
      <c r="D1266" t="s" s="4">
        <v>6643</v>
      </c>
      <c r="E1266" t="s" s="4">
        <v>920</v>
      </c>
      <c r="F1266" t="s" s="4">
        <v>404</v>
      </c>
      <c r="G1266" t="s" s="4">
        <v>200</v>
      </c>
      <c r="H1266" t="s" s="4">
        <v>6644</v>
      </c>
    </row>
    <row r="1267" ht="45.0" customHeight="true">
      <c r="A1267" t="s" s="4">
        <v>327</v>
      </c>
      <c r="B1267" t="s" s="4">
        <v>7900</v>
      </c>
      <c r="C1267" t="s" s="4">
        <v>6616</v>
      </c>
      <c r="D1267" t="s" s="4">
        <v>851</v>
      </c>
      <c r="E1267" t="s" s="4">
        <v>362</v>
      </c>
      <c r="F1267" t="s" s="4">
        <v>404</v>
      </c>
      <c r="G1267" t="s" s="4">
        <v>200</v>
      </c>
      <c r="H1267" t="s" s="4">
        <v>6617</v>
      </c>
    </row>
    <row r="1268" ht="45.0" customHeight="true">
      <c r="A1268" t="s" s="4">
        <v>327</v>
      </c>
      <c r="B1268" t="s" s="4">
        <v>7901</v>
      </c>
      <c r="C1268" t="s" s="4">
        <v>6619</v>
      </c>
      <c r="D1268" t="s" s="4">
        <v>6620</v>
      </c>
      <c r="E1268" t="s" s="4">
        <v>6621</v>
      </c>
      <c r="F1268" t="s" s="4">
        <v>208</v>
      </c>
      <c r="G1268" t="s" s="4">
        <v>200</v>
      </c>
      <c r="H1268" t="s" s="4">
        <v>6622</v>
      </c>
    </row>
    <row r="1269" ht="45.0" customHeight="true">
      <c r="A1269" t="s" s="4">
        <v>327</v>
      </c>
      <c r="B1269" t="s" s="4">
        <v>7902</v>
      </c>
      <c r="C1269" t="s" s="4">
        <v>6624</v>
      </c>
      <c r="D1269" t="s" s="4">
        <v>6625</v>
      </c>
      <c r="E1269" t="s" s="4">
        <v>6626</v>
      </c>
      <c r="F1269" t="s" s="4">
        <v>208</v>
      </c>
      <c r="G1269" t="s" s="4">
        <v>200</v>
      </c>
      <c r="H1269" t="s" s="4">
        <v>6627</v>
      </c>
    </row>
    <row r="1270" ht="45.0" customHeight="true">
      <c r="A1270" t="s" s="4">
        <v>327</v>
      </c>
      <c r="B1270" t="s" s="4">
        <v>7903</v>
      </c>
      <c r="C1270" t="s" s="4">
        <v>6629</v>
      </c>
      <c r="D1270" t="s" s="4">
        <v>600</v>
      </c>
      <c r="E1270" t="s" s="4">
        <v>925</v>
      </c>
      <c r="F1270" t="s" s="4">
        <v>208</v>
      </c>
      <c r="G1270" t="s" s="4">
        <v>200</v>
      </c>
      <c r="H1270" t="s" s="4">
        <v>6630</v>
      </c>
    </row>
    <row r="1271" ht="45.0" customHeight="true">
      <c r="A1271" t="s" s="4">
        <v>327</v>
      </c>
      <c r="B1271" t="s" s="4">
        <v>7904</v>
      </c>
      <c r="C1271" t="s" s="4">
        <v>487</v>
      </c>
      <c r="D1271" t="s" s="4">
        <v>344</v>
      </c>
      <c r="E1271" t="s" s="4">
        <v>901</v>
      </c>
      <c r="F1271" t="s" s="4">
        <v>208</v>
      </c>
      <c r="G1271" t="s" s="4">
        <v>200</v>
      </c>
      <c r="H1271" t="s" s="4">
        <v>6632</v>
      </c>
    </row>
    <row r="1272" ht="45.0" customHeight="true">
      <c r="A1272" t="s" s="4">
        <v>327</v>
      </c>
      <c r="B1272" t="s" s="4">
        <v>7905</v>
      </c>
      <c r="C1272" t="s" s="4">
        <v>6634</v>
      </c>
      <c r="D1272" t="s" s="4">
        <v>6635</v>
      </c>
      <c r="E1272" t="s" s="4">
        <v>584</v>
      </c>
      <c r="F1272" t="s" s="4">
        <v>404</v>
      </c>
      <c r="G1272" t="s" s="4">
        <v>200</v>
      </c>
      <c r="H1272" t="s" s="4">
        <v>6636</v>
      </c>
    </row>
    <row r="1273" ht="45.0" customHeight="true">
      <c r="A1273" t="s" s="4">
        <v>327</v>
      </c>
      <c r="B1273" t="s" s="4">
        <v>7906</v>
      </c>
      <c r="C1273" t="s" s="4">
        <v>6638</v>
      </c>
      <c r="D1273" t="s" s="4">
        <v>6639</v>
      </c>
      <c r="E1273" t="s" s="4">
        <v>243</v>
      </c>
      <c r="F1273" t="s" s="4">
        <v>404</v>
      </c>
      <c r="G1273" t="s" s="4">
        <v>200</v>
      </c>
      <c r="H1273" t="s" s="4">
        <v>6640</v>
      </c>
    </row>
    <row r="1274" ht="45.0" customHeight="true">
      <c r="A1274" t="s" s="4">
        <v>327</v>
      </c>
      <c r="B1274" t="s" s="4">
        <v>7907</v>
      </c>
      <c r="C1274" t="s" s="4">
        <v>6642</v>
      </c>
      <c r="D1274" t="s" s="4">
        <v>6643</v>
      </c>
      <c r="E1274" t="s" s="4">
        <v>920</v>
      </c>
      <c r="F1274" t="s" s="4">
        <v>404</v>
      </c>
      <c r="G1274" t="s" s="4">
        <v>200</v>
      </c>
      <c r="H1274" t="s" s="4">
        <v>6644</v>
      </c>
    </row>
    <row r="1275" ht="45.0" customHeight="true">
      <c r="A1275" t="s" s="4">
        <v>327</v>
      </c>
      <c r="B1275" t="s" s="4">
        <v>7908</v>
      </c>
      <c r="C1275" t="s" s="4">
        <v>6616</v>
      </c>
      <c r="D1275" t="s" s="4">
        <v>851</v>
      </c>
      <c r="E1275" t="s" s="4">
        <v>362</v>
      </c>
      <c r="F1275" t="s" s="4">
        <v>404</v>
      </c>
      <c r="G1275" t="s" s="4">
        <v>200</v>
      </c>
      <c r="H1275" t="s" s="4">
        <v>6617</v>
      </c>
    </row>
    <row r="1276" ht="45.0" customHeight="true">
      <c r="A1276" t="s" s="4">
        <v>327</v>
      </c>
      <c r="B1276" t="s" s="4">
        <v>7909</v>
      </c>
      <c r="C1276" t="s" s="4">
        <v>6619</v>
      </c>
      <c r="D1276" t="s" s="4">
        <v>6620</v>
      </c>
      <c r="E1276" t="s" s="4">
        <v>6621</v>
      </c>
      <c r="F1276" t="s" s="4">
        <v>208</v>
      </c>
      <c r="G1276" t="s" s="4">
        <v>200</v>
      </c>
      <c r="H1276" t="s" s="4">
        <v>6622</v>
      </c>
    </row>
    <row r="1277" ht="45.0" customHeight="true">
      <c r="A1277" t="s" s="4">
        <v>327</v>
      </c>
      <c r="B1277" t="s" s="4">
        <v>7910</v>
      </c>
      <c r="C1277" t="s" s="4">
        <v>6624</v>
      </c>
      <c r="D1277" t="s" s="4">
        <v>6625</v>
      </c>
      <c r="E1277" t="s" s="4">
        <v>6626</v>
      </c>
      <c r="F1277" t="s" s="4">
        <v>208</v>
      </c>
      <c r="G1277" t="s" s="4">
        <v>200</v>
      </c>
      <c r="H1277" t="s" s="4">
        <v>6627</v>
      </c>
    </row>
    <row r="1278" ht="45.0" customHeight="true">
      <c r="A1278" t="s" s="4">
        <v>327</v>
      </c>
      <c r="B1278" t="s" s="4">
        <v>7911</v>
      </c>
      <c r="C1278" t="s" s="4">
        <v>6629</v>
      </c>
      <c r="D1278" t="s" s="4">
        <v>600</v>
      </c>
      <c r="E1278" t="s" s="4">
        <v>925</v>
      </c>
      <c r="F1278" t="s" s="4">
        <v>208</v>
      </c>
      <c r="G1278" t="s" s="4">
        <v>200</v>
      </c>
      <c r="H1278" t="s" s="4">
        <v>6630</v>
      </c>
    </row>
    <row r="1279" ht="45.0" customHeight="true">
      <c r="A1279" t="s" s="4">
        <v>327</v>
      </c>
      <c r="B1279" t="s" s="4">
        <v>7912</v>
      </c>
      <c r="C1279" t="s" s="4">
        <v>487</v>
      </c>
      <c r="D1279" t="s" s="4">
        <v>344</v>
      </c>
      <c r="E1279" t="s" s="4">
        <v>901</v>
      </c>
      <c r="F1279" t="s" s="4">
        <v>208</v>
      </c>
      <c r="G1279" t="s" s="4">
        <v>200</v>
      </c>
      <c r="H1279" t="s" s="4">
        <v>6632</v>
      </c>
    </row>
    <row r="1280" ht="45.0" customHeight="true">
      <c r="A1280" t="s" s="4">
        <v>327</v>
      </c>
      <c r="B1280" t="s" s="4">
        <v>7913</v>
      </c>
      <c r="C1280" t="s" s="4">
        <v>6634</v>
      </c>
      <c r="D1280" t="s" s="4">
        <v>6635</v>
      </c>
      <c r="E1280" t="s" s="4">
        <v>584</v>
      </c>
      <c r="F1280" t="s" s="4">
        <v>404</v>
      </c>
      <c r="G1280" t="s" s="4">
        <v>200</v>
      </c>
      <c r="H1280" t="s" s="4">
        <v>6636</v>
      </c>
    </row>
    <row r="1281" ht="45.0" customHeight="true">
      <c r="A1281" t="s" s="4">
        <v>327</v>
      </c>
      <c r="B1281" t="s" s="4">
        <v>7914</v>
      </c>
      <c r="C1281" t="s" s="4">
        <v>6638</v>
      </c>
      <c r="D1281" t="s" s="4">
        <v>6639</v>
      </c>
      <c r="E1281" t="s" s="4">
        <v>243</v>
      </c>
      <c r="F1281" t="s" s="4">
        <v>404</v>
      </c>
      <c r="G1281" t="s" s="4">
        <v>200</v>
      </c>
      <c r="H1281" t="s" s="4">
        <v>6640</v>
      </c>
    </row>
    <row r="1282" ht="45.0" customHeight="true">
      <c r="A1282" t="s" s="4">
        <v>327</v>
      </c>
      <c r="B1282" t="s" s="4">
        <v>7915</v>
      </c>
      <c r="C1282" t="s" s="4">
        <v>6642</v>
      </c>
      <c r="D1282" t="s" s="4">
        <v>6643</v>
      </c>
      <c r="E1282" t="s" s="4">
        <v>920</v>
      </c>
      <c r="F1282" t="s" s="4">
        <v>404</v>
      </c>
      <c r="G1282" t="s" s="4">
        <v>200</v>
      </c>
      <c r="H1282" t="s" s="4">
        <v>6644</v>
      </c>
    </row>
    <row r="1283" ht="45.0" customHeight="true">
      <c r="A1283" t="s" s="4">
        <v>327</v>
      </c>
      <c r="B1283" t="s" s="4">
        <v>7916</v>
      </c>
      <c r="C1283" t="s" s="4">
        <v>6616</v>
      </c>
      <c r="D1283" t="s" s="4">
        <v>851</v>
      </c>
      <c r="E1283" t="s" s="4">
        <v>362</v>
      </c>
      <c r="F1283" t="s" s="4">
        <v>404</v>
      </c>
      <c r="G1283" t="s" s="4">
        <v>200</v>
      </c>
      <c r="H1283" t="s" s="4">
        <v>6617</v>
      </c>
    </row>
    <row r="1284" ht="45.0" customHeight="true">
      <c r="A1284" t="s" s="4">
        <v>327</v>
      </c>
      <c r="B1284" t="s" s="4">
        <v>7917</v>
      </c>
      <c r="C1284" t="s" s="4">
        <v>6619</v>
      </c>
      <c r="D1284" t="s" s="4">
        <v>6620</v>
      </c>
      <c r="E1284" t="s" s="4">
        <v>6621</v>
      </c>
      <c r="F1284" t="s" s="4">
        <v>208</v>
      </c>
      <c r="G1284" t="s" s="4">
        <v>200</v>
      </c>
      <c r="H1284" t="s" s="4">
        <v>6622</v>
      </c>
    </row>
    <row r="1285" ht="45.0" customHeight="true">
      <c r="A1285" t="s" s="4">
        <v>327</v>
      </c>
      <c r="B1285" t="s" s="4">
        <v>7918</v>
      </c>
      <c r="C1285" t="s" s="4">
        <v>6624</v>
      </c>
      <c r="D1285" t="s" s="4">
        <v>6625</v>
      </c>
      <c r="E1285" t="s" s="4">
        <v>6626</v>
      </c>
      <c r="F1285" t="s" s="4">
        <v>208</v>
      </c>
      <c r="G1285" t="s" s="4">
        <v>200</v>
      </c>
      <c r="H1285" t="s" s="4">
        <v>6627</v>
      </c>
    </row>
    <row r="1286" ht="45.0" customHeight="true">
      <c r="A1286" t="s" s="4">
        <v>327</v>
      </c>
      <c r="B1286" t="s" s="4">
        <v>7919</v>
      </c>
      <c r="C1286" t="s" s="4">
        <v>6629</v>
      </c>
      <c r="D1286" t="s" s="4">
        <v>600</v>
      </c>
      <c r="E1286" t="s" s="4">
        <v>925</v>
      </c>
      <c r="F1286" t="s" s="4">
        <v>208</v>
      </c>
      <c r="G1286" t="s" s="4">
        <v>200</v>
      </c>
      <c r="H1286" t="s" s="4">
        <v>6630</v>
      </c>
    </row>
    <row r="1287" ht="45.0" customHeight="true">
      <c r="A1287" t="s" s="4">
        <v>327</v>
      </c>
      <c r="B1287" t="s" s="4">
        <v>7920</v>
      </c>
      <c r="C1287" t="s" s="4">
        <v>487</v>
      </c>
      <c r="D1287" t="s" s="4">
        <v>344</v>
      </c>
      <c r="E1287" t="s" s="4">
        <v>901</v>
      </c>
      <c r="F1287" t="s" s="4">
        <v>208</v>
      </c>
      <c r="G1287" t="s" s="4">
        <v>200</v>
      </c>
      <c r="H1287" t="s" s="4">
        <v>6632</v>
      </c>
    </row>
    <row r="1288" ht="45.0" customHeight="true">
      <c r="A1288" t="s" s="4">
        <v>327</v>
      </c>
      <c r="B1288" t="s" s="4">
        <v>7921</v>
      </c>
      <c r="C1288" t="s" s="4">
        <v>6634</v>
      </c>
      <c r="D1288" t="s" s="4">
        <v>6635</v>
      </c>
      <c r="E1288" t="s" s="4">
        <v>584</v>
      </c>
      <c r="F1288" t="s" s="4">
        <v>404</v>
      </c>
      <c r="G1288" t="s" s="4">
        <v>200</v>
      </c>
      <c r="H1288" t="s" s="4">
        <v>6636</v>
      </c>
    </row>
    <row r="1289" ht="45.0" customHeight="true">
      <c r="A1289" t="s" s="4">
        <v>327</v>
      </c>
      <c r="B1289" t="s" s="4">
        <v>7922</v>
      </c>
      <c r="C1289" t="s" s="4">
        <v>6638</v>
      </c>
      <c r="D1289" t="s" s="4">
        <v>6639</v>
      </c>
      <c r="E1289" t="s" s="4">
        <v>243</v>
      </c>
      <c r="F1289" t="s" s="4">
        <v>404</v>
      </c>
      <c r="G1289" t="s" s="4">
        <v>200</v>
      </c>
      <c r="H1289" t="s" s="4">
        <v>6640</v>
      </c>
    </row>
    <row r="1290" ht="45.0" customHeight="true">
      <c r="A1290" t="s" s="4">
        <v>327</v>
      </c>
      <c r="B1290" t="s" s="4">
        <v>7923</v>
      </c>
      <c r="C1290" t="s" s="4">
        <v>6642</v>
      </c>
      <c r="D1290" t="s" s="4">
        <v>6643</v>
      </c>
      <c r="E1290" t="s" s="4">
        <v>920</v>
      </c>
      <c r="F1290" t="s" s="4">
        <v>404</v>
      </c>
      <c r="G1290" t="s" s="4">
        <v>200</v>
      </c>
      <c r="H1290" t="s" s="4">
        <v>6644</v>
      </c>
    </row>
    <row r="1291" ht="45.0" customHeight="true">
      <c r="A1291" t="s" s="4">
        <v>327</v>
      </c>
      <c r="B1291" t="s" s="4">
        <v>7924</v>
      </c>
      <c r="C1291" t="s" s="4">
        <v>6616</v>
      </c>
      <c r="D1291" t="s" s="4">
        <v>851</v>
      </c>
      <c r="E1291" t="s" s="4">
        <v>362</v>
      </c>
      <c r="F1291" t="s" s="4">
        <v>404</v>
      </c>
      <c r="G1291" t="s" s="4">
        <v>200</v>
      </c>
      <c r="H1291" t="s" s="4">
        <v>6617</v>
      </c>
    </row>
    <row r="1292" ht="45.0" customHeight="true">
      <c r="A1292" t="s" s="4">
        <v>337</v>
      </c>
      <c r="B1292" t="s" s="4">
        <v>7925</v>
      </c>
      <c r="C1292" t="s" s="4">
        <v>6629</v>
      </c>
      <c r="D1292" t="s" s="4">
        <v>600</v>
      </c>
      <c r="E1292" t="s" s="4">
        <v>925</v>
      </c>
      <c r="F1292" t="s" s="4">
        <v>208</v>
      </c>
      <c r="G1292" t="s" s="4">
        <v>200</v>
      </c>
      <c r="H1292" t="s" s="4">
        <v>6630</v>
      </c>
    </row>
    <row r="1293" ht="45.0" customHeight="true">
      <c r="A1293" t="s" s="4">
        <v>337</v>
      </c>
      <c r="B1293" t="s" s="4">
        <v>7926</v>
      </c>
      <c r="C1293" t="s" s="4">
        <v>487</v>
      </c>
      <c r="D1293" t="s" s="4">
        <v>344</v>
      </c>
      <c r="E1293" t="s" s="4">
        <v>901</v>
      </c>
      <c r="F1293" t="s" s="4">
        <v>208</v>
      </c>
      <c r="G1293" t="s" s="4">
        <v>200</v>
      </c>
      <c r="H1293" t="s" s="4">
        <v>6632</v>
      </c>
    </row>
    <row r="1294" ht="45.0" customHeight="true">
      <c r="A1294" t="s" s="4">
        <v>337</v>
      </c>
      <c r="B1294" t="s" s="4">
        <v>7927</v>
      </c>
      <c r="C1294" t="s" s="4">
        <v>6634</v>
      </c>
      <c r="D1294" t="s" s="4">
        <v>6635</v>
      </c>
      <c r="E1294" t="s" s="4">
        <v>584</v>
      </c>
      <c r="F1294" t="s" s="4">
        <v>404</v>
      </c>
      <c r="G1294" t="s" s="4">
        <v>200</v>
      </c>
      <c r="H1294" t="s" s="4">
        <v>6636</v>
      </c>
    </row>
    <row r="1295" ht="45.0" customHeight="true">
      <c r="A1295" t="s" s="4">
        <v>337</v>
      </c>
      <c r="B1295" t="s" s="4">
        <v>7928</v>
      </c>
      <c r="C1295" t="s" s="4">
        <v>6638</v>
      </c>
      <c r="D1295" t="s" s="4">
        <v>6639</v>
      </c>
      <c r="E1295" t="s" s="4">
        <v>243</v>
      </c>
      <c r="F1295" t="s" s="4">
        <v>404</v>
      </c>
      <c r="G1295" t="s" s="4">
        <v>200</v>
      </c>
      <c r="H1295" t="s" s="4">
        <v>6640</v>
      </c>
    </row>
    <row r="1296" ht="45.0" customHeight="true">
      <c r="A1296" t="s" s="4">
        <v>337</v>
      </c>
      <c r="B1296" t="s" s="4">
        <v>7929</v>
      </c>
      <c r="C1296" t="s" s="4">
        <v>6642</v>
      </c>
      <c r="D1296" t="s" s="4">
        <v>6643</v>
      </c>
      <c r="E1296" t="s" s="4">
        <v>920</v>
      </c>
      <c r="F1296" t="s" s="4">
        <v>404</v>
      </c>
      <c r="G1296" t="s" s="4">
        <v>200</v>
      </c>
      <c r="H1296" t="s" s="4">
        <v>6644</v>
      </c>
    </row>
    <row r="1297" ht="45.0" customHeight="true">
      <c r="A1297" t="s" s="4">
        <v>337</v>
      </c>
      <c r="B1297" t="s" s="4">
        <v>7930</v>
      </c>
      <c r="C1297" t="s" s="4">
        <v>6616</v>
      </c>
      <c r="D1297" t="s" s="4">
        <v>851</v>
      </c>
      <c r="E1297" t="s" s="4">
        <v>362</v>
      </c>
      <c r="F1297" t="s" s="4">
        <v>404</v>
      </c>
      <c r="G1297" t="s" s="4">
        <v>200</v>
      </c>
      <c r="H1297" t="s" s="4">
        <v>6617</v>
      </c>
    </row>
    <row r="1298" ht="45.0" customHeight="true">
      <c r="A1298" t="s" s="4">
        <v>337</v>
      </c>
      <c r="B1298" t="s" s="4">
        <v>7931</v>
      </c>
      <c r="C1298" t="s" s="4">
        <v>6619</v>
      </c>
      <c r="D1298" t="s" s="4">
        <v>6620</v>
      </c>
      <c r="E1298" t="s" s="4">
        <v>6621</v>
      </c>
      <c r="F1298" t="s" s="4">
        <v>208</v>
      </c>
      <c r="G1298" t="s" s="4">
        <v>200</v>
      </c>
      <c r="H1298" t="s" s="4">
        <v>6622</v>
      </c>
    </row>
    <row r="1299" ht="45.0" customHeight="true">
      <c r="A1299" t="s" s="4">
        <v>337</v>
      </c>
      <c r="B1299" t="s" s="4">
        <v>7932</v>
      </c>
      <c r="C1299" t="s" s="4">
        <v>6624</v>
      </c>
      <c r="D1299" t="s" s="4">
        <v>6625</v>
      </c>
      <c r="E1299" t="s" s="4">
        <v>6626</v>
      </c>
      <c r="F1299" t="s" s="4">
        <v>208</v>
      </c>
      <c r="G1299" t="s" s="4">
        <v>200</v>
      </c>
      <c r="H1299" t="s" s="4">
        <v>6627</v>
      </c>
    </row>
    <row r="1300" ht="45.0" customHeight="true">
      <c r="A1300" t="s" s="4">
        <v>337</v>
      </c>
      <c r="B1300" t="s" s="4">
        <v>7933</v>
      </c>
      <c r="C1300" t="s" s="4">
        <v>6629</v>
      </c>
      <c r="D1300" t="s" s="4">
        <v>600</v>
      </c>
      <c r="E1300" t="s" s="4">
        <v>925</v>
      </c>
      <c r="F1300" t="s" s="4">
        <v>208</v>
      </c>
      <c r="G1300" t="s" s="4">
        <v>200</v>
      </c>
      <c r="H1300" t="s" s="4">
        <v>6630</v>
      </c>
    </row>
    <row r="1301" ht="45.0" customHeight="true">
      <c r="A1301" t="s" s="4">
        <v>337</v>
      </c>
      <c r="B1301" t="s" s="4">
        <v>7934</v>
      </c>
      <c r="C1301" t="s" s="4">
        <v>487</v>
      </c>
      <c r="D1301" t="s" s="4">
        <v>344</v>
      </c>
      <c r="E1301" t="s" s="4">
        <v>901</v>
      </c>
      <c r="F1301" t="s" s="4">
        <v>208</v>
      </c>
      <c r="G1301" t="s" s="4">
        <v>200</v>
      </c>
      <c r="H1301" t="s" s="4">
        <v>6632</v>
      </c>
    </row>
    <row r="1302" ht="45.0" customHeight="true">
      <c r="A1302" t="s" s="4">
        <v>337</v>
      </c>
      <c r="B1302" t="s" s="4">
        <v>7935</v>
      </c>
      <c r="C1302" t="s" s="4">
        <v>6634</v>
      </c>
      <c r="D1302" t="s" s="4">
        <v>6635</v>
      </c>
      <c r="E1302" t="s" s="4">
        <v>584</v>
      </c>
      <c r="F1302" t="s" s="4">
        <v>404</v>
      </c>
      <c r="G1302" t="s" s="4">
        <v>200</v>
      </c>
      <c r="H1302" t="s" s="4">
        <v>6636</v>
      </c>
    </row>
    <row r="1303" ht="45.0" customHeight="true">
      <c r="A1303" t="s" s="4">
        <v>337</v>
      </c>
      <c r="B1303" t="s" s="4">
        <v>7936</v>
      </c>
      <c r="C1303" t="s" s="4">
        <v>6638</v>
      </c>
      <c r="D1303" t="s" s="4">
        <v>6639</v>
      </c>
      <c r="E1303" t="s" s="4">
        <v>243</v>
      </c>
      <c r="F1303" t="s" s="4">
        <v>404</v>
      </c>
      <c r="G1303" t="s" s="4">
        <v>200</v>
      </c>
      <c r="H1303" t="s" s="4">
        <v>6640</v>
      </c>
    </row>
    <row r="1304" ht="45.0" customHeight="true">
      <c r="A1304" t="s" s="4">
        <v>337</v>
      </c>
      <c r="B1304" t="s" s="4">
        <v>7937</v>
      </c>
      <c r="C1304" t="s" s="4">
        <v>6642</v>
      </c>
      <c r="D1304" t="s" s="4">
        <v>6643</v>
      </c>
      <c r="E1304" t="s" s="4">
        <v>920</v>
      </c>
      <c r="F1304" t="s" s="4">
        <v>404</v>
      </c>
      <c r="G1304" t="s" s="4">
        <v>200</v>
      </c>
      <c r="H1304" t="s" s="4">
        <v>6644</v>
      </c>
    </row>
    <row r="1305" ht="45.0" customHeight="true">
      <c r="A1305" t="s" s="4">
        <v>337</v>
      </c>
      <c r="B1305" t="s" s="4">
        <v>7938</v>
      </c>
      <c r="C1305" t="s" s="4">
        <v>6616</v>
      </c>
      <c r="D1305" t="s" s="4">
        <v>851</v>
      </c>
      <c r="E1305" t="s" s="4">
        <v>362</v>
      </c>
      <c r="F1305" t="s" s="4">
        <v>404</v>
      </c>
      <c r="G1305" t="s" s="4">
        <v>200</v>
      </c>
      <c r="H1305" t="s" s="4">
        <v>6617</v>
      </c>
    </row>
    <row r="1306" ht="45.0" customHeight="true">
      <c r="A1306" t="s" s="4">
        <v>337</v>
      </c>
      <c r="B1306" t="s" s="4">
        <v>7939</v>
      </c>
      <c r="C1306" t="s" s="4">
        <v>6619</v>
      </c>
      <c r="D1306" t="s" s="4">
        <v>6620</v>
      </c>
      <c r="E1306" t="s" s="4">
        <v>6621</v>
      </c>
      <c r="F1306" t="s" s="4">
        <v>208</v>
      </c>
      <c r="G1306" t="s" s="4">
        <v>200</v>
      </c>
      <c r="H1306" t="s" s="4">
        <v>6622</v>
      </c>
    </row>
    <row r="1307" ht="45.0" customHeight="true">
      <c r="A1307" t="s" s="4">
        <v>337</v>
      </c>
      <c r="B1307" t="s" s="4">
        <v>7940</v>
      </c>
      <c r="C1307" t="s" s="4">
        <v>6624</v>
      </c>
      <c r="D1307" t="s" s="4">
        <v>6625</v>
      </c>
      <c r="E1307" t="s" s="4">
        <v>6626</v>
      </c>
      <c r="F1307" t="s" s="4">
        <v>208</v>
      </c>
      <c r="G1307" t="s" s="4">
        <v>200</v>
      </c>
      <c r="H1307" t="s" s="4">
        <v>6627</v>
      </c>
    </row>
    <row r="1308" ht="45.0" customHeight="true">
      <c r="A1308" t="s" s="4">
        <v>337</v>
      </c>
      <c r="B1308" t="s" s="4">
        <v>7941</v>
      </c>
      <c r="C1308" t="s" s="4">
        <v>6629</v>
      </c>
      <c r="D1308" t="s" s="4">
        <v>600</v>
      </c>
      <c r="E1308" t="s" s="4">
        <v>925</v>
      </c>
      <c r="F1308" t="s" s="4">
        <v>208</v>
      </c>
      <c r="G1308" t="s" s="4">
        <v>200</v>
      </c>
      <c r="H1308" t="s" s="4">
        <v>6630</v>
      </c>
    </row>
    <row r="1309" ht="45.0" customHeight="true">
      <c r="A1309" t="s" s="4">
        <v>337</v>
      </c>
      <c r="B1309" t="s" s="4">
        <v>7942</v>
      </c>
      <c r="C1309" t="s" s="4">
        <v>487</v>
      </c>
      <c r="D1309" t="s" s="4">
        <v>344</v>
      </c>
      <c r="E1309" t="s" s="4">
        <v>901</v>
      </c>
      <c r="F1309" t="s" s="4">
        <v>208</v>
      </c>
      <c r="G1309" t="s" s="4">
        <v>200</v>
      </c>
      <c r="H1309" t="s" s="4">
        <v>6632</v>
      </c>
    </row>
    <row r="1310" ht="45.0" customHeight="true">
      <c r="A1310" t="s" s="4">
        <v>337</v>
      </c>
      <c r="B1310" t="s" s="4">
        <v>7943</v>
      </c>
      <c r="C1310" t="s" s="4">
        <v>6634</v>
      </c>
      <c r="D1310" t="s" s="4">
        <v>6635</v>
      </c>
      <c r="E1310" t="s" s="4">
        <v>584</v>
      </c>
      <c r="F1310" t="s" s="4">
        <v>404</v>
      </c>
      <c r="G1310" t="s" s="4">
        <v>200</v>
      </c>
      <c r="H1310" t="s" s="4">
        <v>6636</v>
      </c>
    </row>
    <row r="1311" ht="45.0" customHeight="true">
      <c r="A1311" t="s" s="4">
        <v>337</v>
      </c>
      <c r="B1311" t="s" s="4">
        <v>7944</v>
      </c>
      <c r="C1311" t="s" s="4">
        <v>6638</v>
      </c>
      <c r="D1311" t="s" s="4">
        <v>6639</v>
      </c>
      <c r="E1311" t="s" s="4">
        <v>243</v>
      </c>
      <c r="F1311" t="s" s="4">
        <v>404</v>
      </c>
      <c r="G1311" t="s" s="4">
        <v>200</v>
      </c>
      <c r="H1311" t="s" s="4">
        <v>6640</v>
      </c>
    </row>
    <row r="1312" ht="45.0" customHeight="true">
      <c r="A1312" t="s" s="4">
        <v>337</v>
      </c>
      <c r="B1312" t="s" s="4">
        <v>7945</v>
      </c>
      <c r="C1312" t="s" s="4">
        <v>6642</v>
      </c>
      <c r="D1312" t="s" s="4">
        <v>6643</v>
      </c>
      <c r="E1312" t="s" s="4">
        <v>920</v>
      </c>
      <c r="F1312" t="s" s="4">
        <v>404</v>
      </c>
      <c r="G1312" t="s" s="4">
        <v>200</v>
      </c>
      <c r="H1312" t="s" s="4">
        <v>6644</v>
      </c>
    </row>
    <row r="1313" ht="45.0" customHeight="true">
      <c r="A1313" t="s" s="4">
        <v>337</v>
      </c>
      <c r="B1313" t="s" s="4">
        <v>7946</v>
      </c>
      <c r="C1313" t="s" s="4">
        <v>6616</v>
      </c>
      <c r="D1313" t="s" s="4">
        <v>851</v>
      </c>
      <c r="E1313" t="s" s="4">
        <v>362</v>
      </c>
      <c r="F1313" t="s" s="4">
        <v>404</v>
      </c>
      <c r="G1313" t="s" s="4">
        <v>200</v>
      </c>
      <c r="H1313" t="s" s="4">
        <v>6617</v>
      </c>
    </row>
    <row r="1314" ht="45.0" customHeight="true">
      <c r="A1314" t="s" s="4">
        <v>337</v>
      </c>
      <c r="B1314" t="s" s="4">
        <v>7947</v>
      </c>
      <c r="C1314" t="s" s="4">
        <v>6619</v>
      </c>
      <c r="D1314" t="s" s="4">
        <v>6620</v>
      </c>
      <c r="E1314" t="s" s="4">
        <v>6621</v>
      </c>
      <c r="F1314" t="s" s="4">
        <v>208</v>
      </c>
      <c r="G1314" t="s" s="4">
        <v>200</v>
      </c>
      <c r="H1314" t="s" s="4">
        <v>6622</v>
      </c>
    </row>
    <row r="1315" ht="45.0" customHeight="true">
      <c r="A1315" t="s" s="4">
        <v>337</v>
      </c>
      <c r="B1315" t="s" s="4">
        <v>7948</v>
      </c>
      <c r="C1315" t="s" s="4">
        <v>6624</v>
      </c>
      <c r="D1315" t="s" s="4">
        <v>6625</v>
      </c>
      <c r="E1315" t="s" s="4">
        <v>6626</v>
      </c>
      <c r="F1315" t="s" s="4">
        <v>208</v>
      </c>
      <c r="G1315" t="s" s="4">
        <v>200</v>
      </c>
      <c r="H1315" t="s" s="4">
        <v>6627</v>
      </c>
    </row>
    <row r="1316" ht="45.0" customHeight="true">
      <c r="A1316" t="s" s="4">
        <v>337</v>
      </c>
      <c r="B1316" t="s" s="4">
        <v>7949</v>
      </c>
      <c r="C1316" t="s" s="4">
        <v>6629</v>
      </c>
      <c r="D1316" t="s" s="4">
        <v>600</v>
      </c>
      <c r="E1316" t="s" s="4">
        <v>925</v>
      </c>
      <c r="F1316" t="s" s="4">
        <v>208</v>
      </c>
      <c r="G1316" t="s" s="4">
        <v>200</v>
      </c>
      <c r="H1316" t="s" s="4">
        <v>6630</v>
      </c>
    </row>
    <row r="1317" ht="45.0" customHeight="true">
      <c r="A1317" t="s" s="4">
        <v>337</v>
      </c>
      <c r="B1317" t="s" s="4">
        <v>7950</v>
      </c>
      <c r="C1317" t="s" s="4">
        <v>487</v>
      </c>
      <c r="D1317" t="s" s="4">
        <v>344</v>
      </c>
      <c r="E1317" t="s" s="4">
        <v>901</v>
      </c>
      <c r="F1317" t="s" s="4">
        <v>208</v>
      </c>
      <c r="G1317" t="s" s="4">
        <v>200</v>
      </c>
      <c r="H1317" t="s" s="4">
        <v>6632</v>
      </c>
    </row>
    <row r="1318" ht="45.0" customHeight="true">
      <c r="A1318" t="s" s="4">
        <v>337</v>
      </c>
      <c r="B1318" t="s" s="4">
        <v>7951</v>
      </c>
      <c r="C1318" t="s" s="4">
        <v>6634</v>
      </c>
      <c r="D1318" t="s" s="4">
        <v>6635</v>
      </c>
      <c r="E1318" t="s" s="4">
        <v>584</v>
      </c>
      <c r="F1318" t="s" s="4">
        <v>404</v>
      </c>
      <c r="G1318" t="s" s="4">
        <v>200</v>
      </c>
      <c r="H1318" t="s" s="4">
        <v>6636</v>
      </c>
    </row>
    <row r="1319" ht="45.0" customHeight="true">
      <c r="A1319" t="s" s="4">
        <v>337</v>
      </c>
      <c r="B1319" t="s" s="4">
        <v>7952</v>
      </c>
      <c r="C1319" t="s" s="4">
        <v>6638</v>
      </c>
      <c r="D1319" t="s" s="4">
        <v>6639</v>
      </c>
      <c r="E1319" t="s" s="4">
        <v>243</v>
      </c>
      <c r="F1319" t="s" s="4">
        <v>404</v>
      </c>
      <c r="G1319" t="s" s="4">
        <v>200</v>
      </c>
      <c r="H1319" t="s" s="4">
        <v>6640</v>
      </c>
    </row>
    <row r="1320" ht="45.0" customHeight="true">
      <c r="A1320" t="s" s="4">
        <v>337</v>
      </c>
      <c r="B1320" t="s" s="4">
        <v>7953</v>
      </c>
      <c r="C1320" t="s" s="4">
        <v>6642</v>
      </c>
      <c r="D1320" t="s" s="4">
        <v>6643</v>
      </c>
      <c r="E1320" t="s" s="4">
        <v>920</v>
      </c>
      <c r="F1320" t="s" s="4">
        <v>404</v>
      </c>
      <c r="G1320" t="s" s="4">
        <v>200</v>
      </c>
      <c r="H1320" t="s" s="4">
        <v>6644</v>
      </c>
    </row>
    <row r="1321" ht="45.0" customHeight="true">
      <c r="A1321" t="s" s="4">
        <v>337</v>
      </c>
      <c r="B1321" t="s" s="4">
        <v>7954</v>
      </c>
      <c r="C1321" t="s" s="4">
        <v>6616</v>
      </c>
      <c r="D1321" t="s" s="4">
        <v>851</v>
      </c>
      <c r="E1321" t="s" s="4">
        <v>362</v>
      </c>
      <c r="F1321" t="s" s="4">
        <v>404</v>
      </c>
      <c r="G1321" t="s" s="4">
        <v>200</v>
      </c>
      <c r="H1321" t="s" s="4">
        <v>6617</v>
      </c>
    </row>
    <row r="1322" ht="45.0" customHeight="true">
      <c r="A1322" t="s" s="4">
        <v>337</v>
      </c>
      <c r="B1322" t="s" s="4">
        <v>7955</v>
      </c>
      <c r="C1322" t="s" s="4">
        <v>6619</v>
      </c>
      <c r="D1322" t="s" s="4">
        <v>6620</v>
      </c>
      <c r="E1322" t="s" s="4">
        <v>6621</v>
      </c>
      <c r="F1322" t="s" s="4">
        <v>208</v>
      </c>
      <c r="G1322" t="s" s="4">
        <v>200</v>
      </c>
      <c r="H1322" t="s" s="4">
        <v>6622</v>
      </c>
    </row>
    <row r="1323" ht="45.0" customHeight="true">
      <c r="A1323" t="s" s="4">
        <v>337</v>
      </c>
      <c r="B1323" t="s" s="4">
        <v>7956</v>
      </c>
      <c r="C1323" t="s" s="4">
        <v>6624</v>
      </c>
      <c r="D1323" t="s" s="4">
        <v>6625</v>
      </c>
      <c r="E1323" t="s" s="4">
        <v>6626</v>
      </c>
      <c r="F1323" t="s" s="4">
        <v>208</v>
      </c>
      <c r="G1323" t="s" s="4">
        <v>200</v>
      </c>
      <c r="H1323" t="s" s="4">
        <v>6627</v>
      </c>
    </row>
    <row r="1324" ht="45.0" customHeight="true">
      <c r="A1324" t="s" s="4">
        <v>337</v>
      </c>
      <c r="B1324" t="s" s="4">
        <v>7957</v>
      </c>
      <c r="C1324" t="s" s="4">
        <v>6629</v>
      </c>
      <c r="D1324" t="s" s="4">
        <v>600</v>
      </c>
      <c r="E1324" t="s" s="4">
        <v>925</v>
      </c>
      <c r="F1324" t="s" s="4">
        <v>208</v>
      </c>
      <c r="G1324" t="s" s="4">
        <v>200</v>
      </c>
      <c r="H1324" t="s" s="4">
        <v>6630</v>
      </c>
    </row>
    <row r="1325" ht="45.0" customHeight="true">
      <c r="A1325" t="s" s="4">
        <v>337</v>
      </c>
      <c r="B1325" t="s" s="4">
        <v>7958</v>
      </c>
      <c r="C1325" t="s" s="4">
        <v>487</v>
      </c>
      <c r="D1325" t="s" s="4">
        <v>344</v>
      </c>
      <c r="E1325" t="s" s="4">
        <v>901</v>
      </c>
      <c r="F1325" t="s" s="4">
        <v>208</v>
      </c>
      <c r="G1325" t="s" s="4">
        <v>200</v>
      </c>
      <c r="H1325" t="s" s="4">
        <v>6632</v>
      </c>
    </row>
    <row r="1326" ht="45.0" customHeight="true">
      <c r="A1326" t="s" s="4">
        <v>337</v>
      </c>
      <c r="B1326" t="s" s="4">
        <v>7959</v>
      </c>
      <c r="C1326" t="s" s="4">
        <v>6634</v>
      </c>
      <c r="D1326" t="s" s="4">
        <v>6635</v>
      </c>
      <c r="E1326" t="s" s="4">
        <v>584</v>
      </c>
      <c r="F1326" t="s" s="4">
        <v>404</v>
      </c>
      <c r="G1326" t="s" s="4">
        <v>200</v>
      </c>
      <c r="H1326" t="s" s="4">
        <v>6636</v>
      </c>
    </row>
    <row r="1327" ht="45.0" customHeight="true">
      <c r="A1327" t="s" s="4">
        <v>337</v>
      </c>
      <c r="B1327" t="s" s="4">
        <v>7960</v>
      </c>
      <c r="C1327" t="s" s="4">
        <v>6638</v>
      </c>
      <c r="D1327" t="s" s="4">
        <v>6639</v>
      </c>
      <c r="E1327" t="s" s="4">
        <v>243</v>
      </c>
      <c r="F1327" t="s" s="4">
        <v>404</v>
      </c>
      <c r="G1327" t="s" s="4">
        <v>200</v>
      </c>
      <c r="H1327" t="s" s="4">
        <v>6640</v>
      </c>
    </row>
    <row r="1328" ht="45.0" customHeight="true">
      <c r="A1328" t="s" s="4">
        <v>337</v>
      </c>
      <c r="B1328" t="s" s="4">
        <v>7961</v>
      </c>
      <c r="C1328" t="s" s="4">
        <v>6642</v>
      </c>
      <c r="D1328" t="s" s="4">
        <v>6643</v>
      </c>
      <c r="E1328" t="s" s="4">
        <v>920</v>
      </c>
      <c r="F1328" t="s" s="4">
        <v>404</v>
      </c>
      <c r="G1328" t="s" s="4">
        <v>200</v>
      </c>
      <c r="H1328" t="s" s="4">
        <v>6644</v>
      </c>
    </row>
    <row r="1329" ht="45.0" customHeight="true">
      <c r="A1329" t="s" s="4">
        <v>337</v>
      </c>
      <c r="B1329" t="s" s="4">
        <v>7962</v>
      </c>
      <c r="C1329" t="s" s="4">
        <v>6616</v>
      </c>
      <c r="D1329" t="s" s="4">
        <v>851</v>
      </c>
      <c r="E1329" t="s" s="4">
        <v>362</v>
      </c>
      <c r="F1329" t="s" s="4">
        <v>404</v>
      </c>
      <c r="G1329" t="s" s="4">
        <v>200</v>
      </c>
      <c r="H1329" t="s" s="4">
        <v>6617</v>
      </c>
    </row>
    <row r="1330" ht="45.0" customHeight="true">
      <c r="A1330" t="s" s="4">
        <v>337</v>
      </c>
      <c r="B1330" t="s" s="4">
        <v>7963</v>
      </c>
      <c r="C1330" t="s" s="4">
        <v>6619</v>
      </c>
      <c r="D1330" t="s" s="4">
        <v>6620</v>
      </c>
      <c r="E1330" t="s" s="4">
        <v>6621</v>
      </c>
      <c r="F1330" t="s" s="4">
        <v>208</v>
      </c>
      <c r="G1330" t="s" s="4">
        <v>200</v>
      </c>
      <c r="H1330" t="s" s="4">
        <v>6622</v>
      </c>
    </row>
    <row r="1331" ht="45.0" customHeight="true">
      <c r="A1331" t="s" s="4">
        <v>337</v>
      </c>
      <c r="B1331" t="s" s="4">
        <v>7964</v>
      </c>
      <c r="C1331" t="s" s="4">
        <v>6624</v>
      </c>
      <c r="D1331" t="s" s="4">
        <v>6625</v>
      </c>
      <c r="E1331" t="s" s="4">
        <v>6626</v>
      </c>
      <c r="F1331" t="s" s="4">
        <v>208</v>
      </c>
      <c r="G1331" t="s" s="4">
        <v>200</v>
      </c>
      <c r="H1331" t="s" s="4">
        <v>6627</v>
      </c>
    </row>
    <row r="1332" ht="45.0" customHeight="true">
      <c r="A1332" t="s" s="4">
        <v>337</v>
      </c>
      <c r="B1332" t="s" s="4">
        <v>7965</v>
      </c>
      <c r="C1332" t="s" s="4">
        <v>6629</v>
      </c>
      <c r="D1332" t="s" s="4">
        <v>600</v>
      </c>
      <c r="E1332" t="s" s="4">
        <v>925</v>
      </c>
      <c r="F1332" t="s" s="4">
        <v>208</v>
      </c>
      <c r="G1332" t="s" s="4">
        <v>200</v>
      </c>
      <c r="H1332" t="s" s="4">
        <v>6630</v>
      </c>
    </row>
    <row r="1333" ht="45.0" customHeight="true">
      <c r="A1333" t="s" s="4">
        <v>337</v>
      </c>
      <c r="B1333" t="s" s="4">
        <v>7966</v>
      </c>
      <c r="C1333" t="s" s="4">
        <v>487</v>
      </c>
      <c r="D1333" t="s" s="4">
        <v>344</v>
      </c>
      <c r="E1333" t="s" s="4">
        <v>901</v>
      </c>
      <c r="F1333" t="s" s="4">
        <v>208</v>
      </c>
      <c r="G1333" t="s" s="4">
        <v>200</v>
      </c>
      <c r="H1333" t="s" s="4">
        <v>6632</v>
      </c>
    </row>
    <row r="1334" ht="45.0" customHeight="true">
      <c r="A1334" t="s" s="4">
        <v>337</v>
      </c>
      <c r="B1334" t="s" s="4">
        <v>7967</v>
      </c>
      <c r="C1334" t="s" s="4">
        <v>6634</v>
      </c>
      <c r="D1334" t="s" s="4">
        <v>6635</v>
      </c>
      <c r="E1334" t="s" s="4">
        <v>584</v>
      </c>
      <c r="F1334" t="s" s="4">
        <v>404</v>
      </c>
      <c r="G1334" t="s" s="4">
        <v>200</v>
      </c>
      <c r="H1334" t="s" s="4">
        <v>6636</v>
      </c>
    </row>
    <row r="1335" ht="45.0" customHeight="true">
      <c r="A1335" t="s" s="4">
        <v>337</v>
      </c>
      <c r="B1335" t="s" s="4">
        <v>7968</v>
      </c>
      <c r="C1335" t="s" s="4">
        <v>6638</v>
      </c>
      <c r="D1335" t="s" s="4">
        <v>6639</v>
      </c>
      <c r="E1335" t="s" s="4">
        <v>243</v>
      </c>
      <c r="F1335" t="s" s="4">
        <v>404</v>
      </c>
      <c r="G1335" t="s" s="4">
        <v>200</v>
      </c>
      <c r="H1335" t="s" s="4">
        <v>6640</v>
      </c>
    </row>
    <row r="1336" ht="45.0" customHeight="true">
      <c r="A1336" t="s" s="4">
        <v>337</v>
      </c>
      <c r="B1336" t="s" s="4">
        <v>7969</v>
      </c>
      <c r="C1336" t="s" s="4">
        <v>6642</v>
      </c>
      <c r="D1336" t="s" s="4">
        <v>6643</v>
      </c>
      <c r="E1336" t="s" s="4">
        <v>920</v>
      </c>
      <c r="F1336" t="s" s="4">
        <v>404</v>
      </c>
      <c r="G1336" t="s" s="4">
        <v>200</v>
      </c>
      <c r="H1336" t="s" s="4">
        <v>6644</v>
      </c>
    </row>
    <row r="1337" ht="45.0" customHeight="true">
      <c r="A1337" t="s" s="4">
        <v>337</v>
      </c>
      <c r="B1337" t="s" s="4">
        <v>7970</v>
      </c>
      <c r="C1337" t="s" s="4">
        <v>6616</v>
      </c>
      <c r="D1337" t="s" s="4">
        <v>851</v>
      </c>
      <c r="E1337" t="s" s="4">
        <v>362</v>
      </c>
      <c r="F1337" t="s" s="4">
        <v>404</v>
      </c>
      <c r="G1337" t="s" s="4">
        <v>200</v>
      </c>
      <c r="H1337" t="s" s="4">
        <v>6617</v>
      </c>
    </row>
    <row r="1338" ht="45.0" customHeight="true">
      <c r="A1338" t="s" s="4">
        <v>337</v>
      </c>
      <c r="B1338" t="s" s="4">
        <v>7971</v>
      </c>
      <c r="C1338" t="s" s="4">
        <v>6619</v>
      </c>
      <c r="D1338" t="s" s="4">
        <v>6620</v>
      </c>
      <c r="E1338" t="s" s="4">
        <v>6621</v>
      </c>
      <c r="F1338" t="s" s="4">
        <v>208</v>
      </c>
      <c r="G1338" t="s" s="4">
        <v>200</v>
      </c>
      <c r="H1338" t="s" s="4">
        <v>6622</v>
      </c>
    </row>
    <row r="1339" ht="45.0" customHeight="true">
      <c r="A1339" t="s" s="4">
        <v>337</v>
      </c>
      <c r="B1339" t="s" s="4">
        <v>7972</v>
      </c>
      <c r="C1339" t="s" s="4">
        <v>6624</v>
      </c>
      <c r="D1339" t="s" s="4">
        <v>6625</v>
      </c>
      <c r="E1339" t="s" s="4">
        <v>6626</v>
      </c>
      <c r="F1339" t="s" s="4">
        <v>208</v>
      </c>
      <c r="G1339" t="s" s="4">
        <v>200</v>
      </c>
      <c r="H1339" t="s" s="4">
        <v>6627</v>
      </c>
    </row>
    <row r="1340" ht="45.0" customHeight="true">
      <c r="A1340" t="s" s="4">
        <v>337</v>
      </c>
      <c r="B1340" t="s" s="4">
        <v>7973</v>
      </c>
      <c r="C1340" t="s" s="4">
        <v>6629</v>
      </c>
      <c r="D1340" t="s" s="4">
        <v>600</v>
      </c>
      <c r="E1340" t="s" s="4">
        <v>925</v>
      </c>
      <c r="F1340" t="s" s="4">
        <v>208</v>
      </c>
      <c r="G1340" t="s" s="4">
        <v>200</v>
      </c>
      <c r="H1340" t="s" s="4">
        <v>6630</v>
      </c>
    </row>
    <row r="1341" ht="45.0" customHeight="true">
      <c r="A1341" t="s" s="4">
        <v>337</v>
      </c>
      <c r="B1341" t="s" s="4">
        <v>7974</v>
      </c>
      <c r="C1341" t="s" s="4">
        <v>487</v>
      </c>
      <c r="D1341" t="s" s="4">
        <v>344</v>
      </c>
      <c r="E1341" t="s" s="4">
        <v>901</v>
      </c>
      <c r="F1341" t="s" s="4">
        <v>208</v>
      </c>
      <c r="G1341" t="s" s="4">
        <v>200</v>
      </c>
      <c r="H1341" t="s" s="4">
        <v>6632</v>
      </c>
    </row>
    <row r="1342" ht="45.0" customHeight="true">
      <c r="A1342" t="s" s="4">
        <v>337</v>
      </c>
      <c r="B1342" t="s" s="4">
        <v>7975</v>
      </c>
      <c r="C1342" t="s" s="4">
        <v>6634</v>
      </c>
      <c r="D1342" t="s" s="4">
        <v>6635</v>
      </c>
      <c r="E1342" t="s" s="4">
        <v>584</v>
      </c>
      <c r="F1342" t="s" s="4">
        <v>404</v>
      </c>
      <c r="G1342" t="s" s="4">
        <v>200</v>
      </c>
      <c r="H1342" t="s" s="4">
        <v>6636</v>
      </c>
    </row>
    <row r="1343" ht="45.0" customHeight="true">
      <c r="A1343" t="s" s="4">
        <v>337</v>
      </c>
      <c r="B1343" t="s" s="4">
        <v>7976</v>
      </c>
      <c r="C1343" t="s" s="4">
        <v>6638</v>
      </c>
      <c r="D1343" t="s" s="4">
        <v>6639</v>
      </c>
      <c r="E1343" t="s" s="4">
        <v>243</v>
      </c>
      <c r="F1343" t="s" s="4">
        <v>404</v>
      </c>
      <c r="G1343" t="s" s="4">
        <v>200</v>
      </c>
      <c r="H1343" t="s" s="4">
        <v>6640</v>
      </c>
    </row>
    <row r="1344" ht="45.0" customHeight="true">
      <c r="A1344" t="s" s="4">
        <v>337</v>
      </c>
      <c r="B1344" t="s" s="4">
        <v>7977</v>
      </c>
      <c r="C1344" t="s" s="4">
        <v>6642</v>
      </c>
      <c r="D1344" t="s" s="4">
        <v>6643</v>
      </c>
      <c r="E1344" t="s" s="4">
        <v>920</v>
      </c>
      <c r="F1344" t="s" s="4">
        <v>404</v>
      </c>
      <c r="G1344" t="s" s="4">
        <v>200</v>
      </c>
      <c r="H1344" t="s" s="4">
        <v>6644</v>
      </c>
    </row>
    <row r="1345" ht="45.0" customHeight="true">
      <c r="A1345" t="s" s="4">
        <v>337</v>
      </c>
      <c r="B1345" t="s" s="4">
        <v>7978</v>
      </c>
      <c r="C1345" t="s" s="4">
        <v>6616</v>
      </c>
      <c r="D1345" t="s" s="4">
        <v>851</v>
      </c>
      <c r="E1345" t="s" s="4">
        <v>362</v>
      </c>
      <c r="F1345" t="s" s="4">
        <v>404</v>
      </c>
      <c r="G1345" t="s" s="4">
        <v>200</v>
      </c>
      <c r="H1345" t="s" s="4">
        <v>6617</v>
      </c>
    </row>
    <row r="1346" ht="45.0" customHeight="true">
      <c r="A1346" t="s" s="4">
        <v>337</v>
      </c>
      <c r="B1346" t="s" s="4">
        <v>7979</v>
      </c>
      <c r="C1346" t="s" s="4">
        <v>6619</v>
      </c>
      <c r="D1346" t="s" s="4">
        <v>6620</v>
      </c>
      <c r="E1346" t="s" s="4">
        <v>6621</v>
      </c>
      <c r="F1346" t="s" s="4">
        <v>208</v>
      </c>
      <c r="G1346" t="s" s="4">
        <v>200</v>
      </c>
      <c r="H1346" t="s" s="4">
        <v>6622</v>
      </c>
    </row>
    <row r="1347" ht="45.0" customHeight="true">
      <c r="A1347" t="s" s="4">
        <v>337</v>
      </c>
      <c r="B1347" t="s" s="4">
        <v>7980</v>
      </c>
      <c r="C1347" t="s" s="4">
        <v>6624</v>
      </c>
      <c r="D1347" t="s" s="4">
        <v>6625</v>
      </c>
      <c r="E1347" t="s" s="4">
        <v>6626</v>
      </c>
      <c r="F1347" t="s" s="4">
        <v>208</v>
      </c>
      <c r="G1347" t="s" s="4">
        <v>200</v>
      </c>
      <c r="H1347" t="s" s="4">
        <v>6627</v>
      </c>
    </row>
    <row r="1348" ht="45.0" customHeight="true">
      <c r="A1348" t="s" s="4">
        <v>337</v>
      </c>
      <c r="B1348" t="s" s="4">
        <v>7981</v>
      </c>
      <c r="C1348" t="s" s="4">
        <v>6629</v>
      </c>
      <c r="D1348" t="s" s="4">
        <v>600</v>
      </c>
      <c r="E1348" t="s" s="4">
        <v>925</v>
      </c>
      <c r="F1348" t="s" s="4">
        <v>208</v>
      </c>
      <c r="G1348" t="s" s="4">
        <v>200</v>
      </c>
      <c r="H1348" t="s" s="4">
        <v>6630</v>
      </c>
    </row>
    <row r="1349" ht="45.0" customHeight="true">
      <c r="A1349" t="s" s="4">
        <v>337</v>
      </c>
      <c r="B1349" t="s" s="4">
        <v>7982</v>
      </c>
      <c r="C1349" t="s" s="4">
        <v>487</v>
      </c>
      <c r="D1349" t="s" s="4">
        <v>344</v>
      </c>
      <c r="E1349" t="s" s="4">
        <v>901</v>
      </c>
      <c r="F1349" t="s" s="4">
        <v>208</v>
      </c>
      <c r="G1349" t="s" s="4">
        <v>200</v>
      </c>
      <c r="H1349" t="s" s="4">
        <v>6632</v>
      </c>
    </row>
    <row r="1350" ht="45.0" customHeight="true">
      <c r="A1350" t="s" s="4">
        <v>337</v>
      </c>
      <c r="B1350" t="s" s="4">
        <v>7983</v>
      </c>
      <c r="C1350" t="s" s="4">
        <v>6634</v>
      </c>
      <c r="D1350" t="s" s="4">
        <v>6635</v>
      </c>
      <c r="E1350" t="s" s="4">
        <v>584</v>
      </c>
      <c r="F1350" t="s" s="4">
        <v>404</v>
      </c>
      <c r="G1350" t="s" s="4">
        <v>200</v>
      </c>
      <c r="H1350" t="s" s="4">
        <v>6636</v>
      </c>
    </row>
    <row r="1351" ht="45.0" customHeight="true">
      <c r="A1351" t="s" s="4">
        <v>337</v>
      </c>
      <c r="B1351" t="s" s="4">
        <v>7984</v>
      </c>
      <c r="C1351" t="s" s="4">
        <v>6638</v>
      </c>
      <c r="D1351" t="s" s="4">
        <v>6639</v>
      </c>
      <c r="E1351" t="s" s="4">
        <v>243</v>
      </c>
      <c r="F1351" t="s" s="4">
        <v>404</v>
      </c>
      <c r="G1351" t="s" s="4">
        <v>200</v>
      </c>
      <c r="H1351" t="s" s="4">
        <v>6640</v>
      </c>
    </row>
    <row r="1352" ht="45.0" customHeight="true">
      <c r="A1352" t="s" s="4">
        <v>337</v>
      </c>
      <c r="B1352" t="s" s="4">
        <v>7985</v>
      </c>
      <c r="C1352" t="s" s="4">
        <v>6642</v>
      </c>
      <c r="D1352" t="s" s="4">
        <v>6643</v>
      </c>
      <c r="E1352" t="s" s="4">
        <v>920</v>
      </c>
      <c r="F1352" t="s" s="4">
        <v>404</v>
      </c>
      <c r="G1352" t="s" s="4">
        <v>200</v>
      </c>
      <c r="H1352" t="s" s="4">
        <v>6644</v>
      </c>
    </row>
    <row r="1353" ht="45.0" customHeight="true">
      <c r="A1353" t="s" s="4">
        <v>337</v>
      </c>
      <c r="B1353" t="s" s="4">
        <v>7986</v>
      </c>
      <c r="C1353" t="s" s="4">
        <v>6616</v>
      </c>
      <c r="D1353" t="s" s="4">
        <v>851</v>
      </c>
      <c r="E1353" t="s" s="4">
        <v>362</v>
      </c>
      <c r="F1353" t="s" s="4">
        <v>404</v>
      </c>
      <c r="G1353" t="s" s="4">
        <v>200</v>
      </c>
      <c r="H1353" t="s" s="4">
        <v>6617</v>
      </c>
    </row>
    <row r="1354" ht="45.0" customHeight="true">
      <c r="A1354" t="s" s="4">
        <v>337</v>
      </c>
      <c r="B1354" t="s" s="4">
        <v>7987</v>
      </c>
      <c r="C1354" t="s" s="4">
        <v>6619</v>
      </c>
      <c r="D1354" t="s" s="4">
        <v>6620</v>
      </c>
      <c r="E1354" t="s" s="4">
        <v>6621</v>
      </c>
      <c r="F1354" t="s" s="4">
        <v>208</v>
      </c>
      <c r="G1354" t="s" s="4">
        <v>200</v>
      </c>
      <c r="H1354" t="s" s="4">
        <v>6622</v>
      </c>
    </row>
    <row r="1355" ht="45.0" customHeight="true">
      <c r="A1355" t="s" s="4">
        <v>337</v>
      </c>
      <c r="B1355" t="s" s="4">
        <v>7988</v>
      </c>
      <c r="C1355" t="s" s="4">
        <v>6624</v>
      </c>
      <c r="D1355" t="s" s="4">
        <v>6625</v>
      </c>
      <c r="E1355" t="s" s="4">
        <v>6626</v>
      </c>
      <c r="F1355" t="s" s="4">
        <v>208</v>
      </c>
      <c r="G1355" t="s" s="4">
        <v>200</v>
      </c>
      <c r="H1355" t="s" s="4">
        <v>6627</v>
      </c>
    </row>
    <row r="1356" ht="45.0" customHeight="true">
      <c r="A1356" t="s" s="4">
        <v>337</v>
      </c>
      <c r="B1356" t="s" s="4">
        <v>7989</v>
      </c>
      <c r="C1356" t="s" s="4">
        <v>6629</v>
      </c>
      <c r="D1356" t="s" s="4">
        <v>600</v>
      </c>
      <c r="E1356" t="s" s="4">
        <v>925</v>
      </c>
      <c r="F1356" t="s" s="4">
        <v>208</v>
      </c>
      <c r="G1356" t="s" s="4">
        <v>200</v>
      </c>
      <c r="H1356" t="s" s="4">
        <v>6630</v>
      </c>
    </row>
    <row r="1357" ht="45.0" customHeight="true">
      <c r="A1357" t="s" s="4">
        <v>337</v>
      </c>
      <c r="B1357" t="s" s="4">
        <v>7990</v>
      </c>
      <c r="C1357" t="s" s="4">
        <v>487</v>
      </c>
      <c r="D1357" t="s" s="4">
        <v>344</v>
      </c>
      <c r="E1357" t="s" s="4">
        <v>901</v>
      </c>
      <c r="F1357" t="s" s="4">
        <v>208</v>
      </c>
      <c r="G1357" t="s" s="4">
        <v>200</v>
      </c>
      <c r="H1357" t="s" s="4">
        <v>6632</v>
      </c>
    </row>
    <row r="1358" ht="45.0" customHeight="true">
      <c r="A1358" t="s" s="4">
        <v>337</v>
      </c>
      <c r="B1358" t="s" s="4">
        <v>7991</v>
      </c>
      <c r="C1358" t="s" s="4">
        <v>6634</v>
      </c>
      <c r="D1358" t="s" s="4">
        <v>6635</v>
      </c>
      <c r="E1358" t="s" s="4">
        <v>584</v>
      </c>
      <c r="F1358" t="s" s="4">
        <v>404</v>
      </c>
      <c r="G1358" t="s" s="4">
        <v>200</v>
      </c>
      <c r="H1358" t="s" s="4">
        <v>6636</v>
      </c>
    </row>
    <row r="1359" ht="45.0" customHeight="true">
      <c r="A1359" t="s" s="4">
        <v>337</v>
      </c>
      <c r="B1359" t="s" s="4">
        <v>7992</v>
      </c>
      <c r="C1359" t="s" s="4">
        <v>6638</v>
      </c>
      <c r="D1359" t="s" s="4">
        <v>6639</v>
      </c>
      <c r="E1359" t="s" s="4">
        <v>243</v>
      </c>
      <c r="F1359" t="s" s="4">
        <v>404</v>
      </c>
      <c r="G1359" t="s" s="4">
        <v>200</v>
      </c>
      <c r="H1359" t="s" s="4">
        <v>6640</v>
      </c>
    </row>
    <row r="1360" ht="45.0" customHeight="true">
      <c r="A1360" t="s" s="4">
        <v>337</v>
      </c>
      <c r="B1360" t="s" s="4">
        <v>7993</v>
      </c>
      <c r="C1360" t="s" s="4">
        <v>6642</v>
      </c>
      <c r="D1360" t="s" s="4">
        <v>6643</v>
      </c>
      <c r="E1360" t="s" s="4">
        <v>920</v>
      </c>
      <c r="F1360" t="s" s="4">
        <v>404</v>
      </c>
      <c r="G1360" t="s" s="4">
        <v>200</v>
      </c>
      <c r="H1360" t="s" s="4">
        <v>6644</v>
      </c>
    </row>
    <row r="1361" ht="45.0" customHeight="true">
      <c r="A1361" t="s" s="4">
        <v>337</v>
      </c>
      <c r="B1361" t="s" s="4">
        <v>7994</v>
      </c>
      <c r="C1361" t="s" s="4">
        <v>6616</v>
      </c>
      <c r="D1361" t="s" s="4">
        <v>851</v>
      </c>
      <c r="E1361" t="s" s="4">
        <v>362</v>
      </c>
      <c r="F1361" t="s" s="4">
        <v>404</v>
      </c>
      <c r="G1361" t="s" s="4">
        <v>200</v>
      </c>
      <c r="H1361" t="s" s="4">
        <v>6617</v>
      </c>
    </row>
    <row r="1362" ht="45.0" customHeight="true">
      <c r="A1362" t="s" s="4">
        <v>337</v>
      </c>
      <c r="B1362" t="s" s="4">
        <v>7995</v>
      </c>
      <c r="C1362" t="s" s="4">
        <v>6619</v>
      </c>
      <c r="D1362" t="s" s="4">
        <v>6620</v>
      </c>
      <c r="E1362" t="s" s="4">
        <v>6621</v>
      </c>
      <c r="F1362" t="s" s="4">
        <v>208</v>
      </c>
      <c r="G1362" t="s" s="4">
        <v>200</v>
      </c>
      <c r="H1362" t="s" s="4">
        <v>6622</v>
      </c>
    </row>
    <row r="1363" ht="45.0" customHeight="true">
      <c r="A1363" t="s" s="4">
        <v>337</v>
      </c>
      <c r="B1363" t="s" s="4">
        <v>7996</v>
      </c>
      <c r="C1363" t="s" s="4">
        <v>6624</v>
      </c>
      <c r="D1363" t="s" s="4">
        <v>6625</v>
      </c>
      <c r="E1363" t="s" s="4">
        <v>6626</v>
      </c>
      <c r="F1363" t="s" s="4">
        <v>208</v>
      </c>
      <c r="G1363" t="s" s="4">
        <v>200</v>
      </c>
      <c r="H1363" t="s" s="4">
        <v>6627</v>
      </c>
    </row>
    <row r="1364" ht="45.0" customHeight="true">
      <c r="A1364" t="s" s="4">
        <v>337</v>
      </c>
      <c r="B1364" t="s" s="4">
        <v>7997</v>
      </c>
      <c r="C1364" t="s" s="4">
        <v>6629</v>
      </c>
      <c r="D1364" t="s" s="4">
        <v>600</v>
      </c>
      <c r="E1364" t="s" s="4">
        <v>925</v>
      </c>
      <c r="F1364" t="s" s="4">
        <v>208</v>
      </c>
      <c r="G1364" t="s" s="4">
        <v>200</v>
      </c>
      <c r="H1364" t="s" s="4">
        <v>6630</v>
      </c>
    </row>
    <row r="1365" ht="45.0" customHeight="true">
      <c r="A1365" t="s" s="4">
        <v>337</v>
      </c>
      <c r="B1365" t="s" s="4">
        <v>7998</v>
      </c>
      <c r="C1365" t="s" s="4">
        <v>487</v>
      </c>
      <c r="D1365" t="s" s="4">
        <v>344</v>
      </c>
      <c r="E1365" t="s" s="4">
        <v>901</v>
      </c>
      <c r="F1365" t="s" s="4">
        <v>208</v>
      </c>
      <c r="G1365" t="s" s="4">
        <v>200</v>
      </c>
      <c r="H1365" t="s" s="4">
        <v>6632</v>
      </c>
    </row>
    <row r="1366" ht="45.0" customHeight="true">
      <c r="A1366" t="s" s="4">
        <v>337</v>
      </c>
      <c r="B1366" t="s" s="4">
        <v>7999</v>
      </c>
      <c r="C1366" t="s" s="4">
        <v>6634</v>
      </c>
      <c r="D1366" t="s" s="4">
        <v>6635</v>
      </c>
      <c r="E1366" t="s" s="4">
        <v>584</v>
      </c>
      <c r="F1366" t="s" s="4">
        <v>404</v>
      </c>
      <c r="G1366" t="s" s="4">
        <v>200</v>
      </c>
      <c r="H1366" t="s" s="4">
        <v>6636</v>
      </c>
    </row>
    <row r="1367" ht="45.0" customHeight="true">
      <c r="A1367" t="s" s="4">
        <v>337</v>
      </c>
      <c r="B1367" t="s" s="4">
        <v>8000</v>
      </c>
      <c r="C1367" t="s" s="4">
        <v>6638</v>
      </c>
      <c r="D1367" t="s" s="4">
        <v>6639</v>
      </c>
      <c r="E1367" t="s" s="4">
        <v>243</v>
      </c>
      <c r="F1367" t="s" s="4">
        <v>404</v>
      </c>
      <c r="G1367" t="s" s="4">
        <v>200</v>
      </c>
      <c r="H1367" t="s" s="4">
        <v>6640</v>
      </c>
    </row>
    <row r="1368" ht="45.0" customHeight="true">
      <c r="A1368" t="s" s="4">
        <v>337</v>
      </c>
      <c r="B1368" t="s" s="4">
        <v>8001</v>
      </c>
      <c r="C1368" t="s" s="4">
        <v>6642</v>
      </c>
      <c r="D1368" t="s" s="4">
        <v>6643</v>
      </c>
      <c r="E1368" t="s" s="4">
        <v>920</v>
      </c>
      <c r="F1368" t="s" s="4">
        <v>404</v>
      </c>
      <c r="G1368" t="s" s="4">
        <v>200</v>
      </c>
      <c r="H1368" t="s" s="4">
        <v>6644</v>
      </c>
    </row>
    <row r="1369" ht="45.0" customHeight="true">
      <c r="A1369" t="s" s="4">
        <v>337</v>
      </c>
      <c r="B1369" t="s" s="4">
        <v>8002</v>
      </c>
      <c r="C1369" t="s" s="4">
        <v>6616</v>
      </c>
      <c r="D1369" t="s" s="4">
        <v>851</v>
      </c>
      <c r="E1369" t="s" s="4">
        <v>362</v>
      </c>
      <c r="F1369" t="s" s="4">
        <v>404</v>
      </c>
      <c r="G1369" t="s" s="4">
        <v>200</v>
      </c>
      <c r="H1369" t="s" s="4">
        <v>6617</v>
      </c>
    </row>
    <row r="1370" ht="45.0" customHeight="true">
      <c r="A1370" t="s" s="4">
        <v>337</v>
      </c>
      <c r="B1370" t="s" s="4">
        <v>8003</v>
      </c>
      <c r="C1370" t="s" s="4">
        <v>6619</v>
      </c>
      <c r="D1370" t="s" s="4">
        <v>6620</v>
      </c>
      <c r="E1370" t="s" s="4">
        <v>6621</v>
      </c>
      <c r="F1370" t="s" s="4">
        <v>208</v>
      </c>
      <c r="G1370" t="s" s="4">
        <v>200</v>
      </c>
      <c r="H1370" t="s" s="4">
        <v>6622</v>
      </c>
    </row>
    <row r="1371" ht="45.0" customHeight="true">
      <c r="A1371" t="s" s="4">
        <v>337</v>
      </c>
      <c r="B1371" t="s" s="4">
        <v>8004</v>
      </c>
      <c r="C1371" t="s" s="4">
        <v>6624</v>
      </c>
      <c r="D1371" t="s" s="4">
        <v>6625</v>
      </c>
      <c r="E1371" t="s" s="4">
        <v>6626</v>
      </c>
      <c r="F1371" t="s" s="4">
        <v>208</v>
      </c>
      <c r="G1371" t="s" s="4">
        <v>200</v>
      </c>
      <c r="H1371" t="s" s="4">
        <v>6627</v>
      </c>
    </row>
    <row r="1372" ht="45.0" customHeight="true">
      <c r="A1372" t="s" s="4">
        <v>337</v>
      </c>
      <c r="B1372" t="s" s="4">
        <v>8005</v>
      </c>
      <c r="C1372" t="s" s="4">
        <v>6629</v>
      </c>
      <c r="D1372" t="s" s="4">
        <v>600</v>
      </c>
      <c r="E1372" t="s" s="4">
        <v>925</v>
      </c>
      <c r="F1372" t="s" s="4">
        <v>208</v>
      </c>
      <c r="G1372" t="s" s="4">
        <v>200</v>
      </c>
      <c r="H1372" t="s" s="4">
        <v>6630</v>
      </c>
    </row>
    <row r="1373" ht="45.0" customHeight="true">
      <c r="A1373" t="s" s="4">
        <v>337</v>
      </c>
      <c r="B1373" t="s" s="4">
        <v>8006</v>
      </c>
      <c r="C1373" t="s" s="4">
        <v>487</v>
      </c>
      <c r="D1373" t="s" s="4">
        <v>344</v>
      </c>
      <c r="E1373" t="s" s="4">
        <v>901</v>
      </c>
      <c r="F1373" t="s" s="4">
        <v>208</v>
      </c>
      <c r="G1373" t="s" s="4">
        <v>200</v>
      </c>
      <c r="H1373" t="s" s="4">
        <v>6632</v>
      </c>
    </row>
    <row r="1374" ht="45.0" customHeight="true">
      <c r="A1374" t="s" s="4">
        <v>337</v>
      </c>
      <c r="B1374" t="s" s="4">
        <v>8007</v>
      </c>
      <c r="C1374" t="s" s="4">
        <v>6634</v>
      </c>
      <c r="D1374" t="s" s="4">
        <v>6635</v>
      </c>
      <c r="E1374" t="s" s="4">
        <v>584</v>
      </c>
      <c r="F1374" t="s" s="4">
        <v>404</v>
      </c>
      <c r="G1374" t="s" s="4">
        <v>200</v>
      </c>
      <c r="H1374" t="s" s="4">
        <v>6636</v>
      </c>
    </row>
    <row r="1375" ht="45.0" customHeight="true">
      <c r="A1375" t="s" s="4">
        <v>337</v>
      </c>
      <c r="B1375" t="s" s="4">
        <v>8008</v>
      </c>
      <c r="C1375" t="s" s="4">
        <v>6638</v>
      </c>
      <c r="D1375" t="s" s="4">
        <v>6639</v>
      </c>
      <c r="E1375" t="s" s="4">
        <v>243</v>
      </c>
      <c r="F1375" t="s" s="4">
        <v>404</v>
      </c>
      <c r="G1375" t="s" s="4">
        <v>200</v>
      </c>
      <c r="H1375" t="s" s="4">
        <v>6640</v>
      </c>
    </row>
    <row r="1376" ht="45.0" customHeight="true">
      <c r="A1376" t="s" s="4">
        <v>337</v>
      </c>
      <c r="B1376" t="s" s="4">
        <v>8009</v>
      </c>
      <c r="C1376" t="s" s="4">
        <v>6642</v>
      </c>
      <c r="D1376" t="s" s="4">
        <v>6643</v>
      </c>
      <c r="E1376" t="s" s="4">
        <v>920</v>
      </c>
      <c r="F1376" t="s" s="4">
        <v>404</v>
      </c>
      <c r="G1376" t="s" s="4">
        <v>200</v>
      </c>
      <c r="H1376" t="s" s="4">
        <v>6644</v>
      </c>
    </row>
    <row r="1377" ht="45.0" customHeight="true">
      <c r="A1377" t="s" s="4">
        <v>337</v>
      </c>
      <c r="B1377" t="s" s="4">
        <v>8010</v>
      </c>
      <c r="C1377" t="s" s="4">
        <v>6616</v>
      </c>
      <c r="D1377" t="s" s="4">
        <v>851</v>
      </c>
      <c r="E1377" t="s" s="4">
        <v>362</v>
      </c>
      <c r="F1377" t="s" s="4">
        <v>404</v>
      </c>
      <c r="G1377" t="s" s="4">
        <v>200</v>
      </c>
      <c r="H1377" t="s" s="4">
        <v>6617</v>
      </c>
    </row>
    <row r="1378" ht="45.0" customHeight="true">
      <c r="A1378" t="s" s="4">
        <v>337</v>
      </c>
      <c r="B1378" t="s" s="4">
        <v>8011</v>
      </c>
      <c r="C1378" t="s" s="4">
        <v>6619</v>
      </c>
      <c r="D1378" t="s" s="4">
        <v>6620</v>
      </c>
      <c r="E1378" t="s" s="4">
        <v>6621</v>
      </c>
      <c r="F1378" t="s" s="4">
        <v>208</v>
      </c>
      <c r="G1378" t="s" s="4">
        <v>200</v>
      </c>
      <c r="H1378" t="s" s="4">
        <v>6622</v>
      </c>
    </row>
    <row r="1379" ht="45.0" customHeight="true">
      <c r="A1379" t="s" s="4">
        <v>337</v>
      </c>
      <c r="B1379" t="s" s="4">
        <v>8012</v>
      </c>
      <c r="C1379" t="s" s="4">
        <v>6624</v>
      </c>
      <c r="D1379" t="s" s="4">
        <v>6625</v>
      </c>
      <c r="E1379" t="s" s="4">
        <v>6626</v>
      </c>
      <c r="F1379" t="s" s="4">
        <v>208</v>
      </c>
      <c r="G1379" t="s" s="4">
        <v>200</v>
      </c>
      <c r="H1379" t="s" s="4">
        <v>6627</v>
      </c>
    </row>
    <row r="1380" ht="45.0" customHeight="true">
      <c r="A1380" t="s" s="4">
        <v>337</v>
      </c>
      <c r="B1380" t="s" s="4">
        <v>8013</v>
      </c>
      <c r="C1380" t="s" s="4">
        <v>6629</v>
      </c>
      <c r="D1380" t="s" s="4">
        <v>600</v>
      </c>
      <c r="E1380" t="s" s="4">
        <v>925</v>
      </c>
      <c r="F1380" t="s" s="4">
        <v>208</v>
      </c>
      <c r="G1380" t="s" s="4">
        <v>200</v>
      </c>
      <c r="H1380" t="s" s="4">
        <v>6630</v>
      </c>
    </row>
    <row r="1381" ht="45.0" customHeight="true">
      <c r="A1381" t="s" s="4">
        <v>337</v>
      </c>
      <c r="B1381" t="s" s="4">
        <v>8014</v>
      </c>
      <c r="C1381" t="s" s="4">
        <v>487</v>
      </c>
      <c r="D1381" t="s" s="4">
        <v>344</v>
      </c>
      <c r="E1381" t="s" s="4">
        <v>901</v>
      </c>
      <c r="F1381" t="s" s="4">
        <v>208</v>
      </c>
      <c r="G1381" t="s" s="4">
        <v>200</v>
      </c>
      <c r="H1381" t="s" s="4">
        <v>6632</v>
      </c>
    </row>
    <row r="1382" ht="45.0" customHeight="true">
      <c r="A1382" t="s" s="4">
        <v>337</v>
      </c>
      <c r="B1382" t="s" s="4">
        <v>8015</v>
      </c>
      <c r="C1382" t="s" s="4">
        <v>6634</v>
      </c>
      <c r="D1382" t="s" s="4">
        <v>6635</v>
      </c>
      <c r="E1382" t="s" s="4">
        <v>584</v>
      </c>
      <c r="F1382" t="s" s="4">
        <v>404</v>
      </c>
      <c r="G1382" t="s" s="4">
        <v>200</v>
      </c>
      <c r="H1382" t="s" s="4">
        <v>6636</v>
      </c>
    </row>
    <row r="1383" ht="45.0" customHeight="true">
      <c r="A1383" t="s" s="4">
        <v>337</v>
      </c>
      <c r="B1383" t="s" s="4">
        <v>8016</v>
      </c>
      <c r="C1383" t="s" s="4">
        <v>6638</v>
      </c>
      <c r="D1383" t="s" s="4">
        <v>6639</v>
      </c>
      <c r="E1383" t="s" s="4">
        <v>243</v>
      </c>
      <c r="F1383" t="s" s="4">
        <v>404</v>
      </c>
      <c r="G1383" t="s" s="4">
        <v>200</v>
      </c>
      <c r="H1383" t="s" s="4">
        <v>6640</v>
      </c>
    </row>
    <row r="1384" ht="45.0" customHeight="true">
      <c r="A1384" t="s" s="4">
        <v>337</v>
      </c>
      <c r="B1384" t="s" s="4">
        <v>8017</v>
      </c>
      <c r="C1384" t="s" s="4">
        <v>6642</v>
      </c>
      <c r="D1384" t="s" s="4">
        <v>6643</v>
      </c>
      <c r="E1384" t="s" s="4">
        <v>920</v>
      </c>
      <c r="F1384" t="s" s="4">
        <v>404</v>
      </c>
      <c r="G1384" t="s" s="4">
        <v>200</v>
      </c>
      <c r="H1384" t="s" s="4">
        <v>6644</v>
      </c>
    </row>
    <row r="1385" ht="45.0" customHeight="true">
      <c r="A1385" t="s" s="4">
        <v>337</v>
      </c>
      <c r="B1385" t="s" s="4">
        <v>8018</v>
      </c>
      <c r="C1385" t="s" s="4">
        <v>6616</v>
      </c>
      <c r="D1385" t="s" s="4">
        <v>851</v>
      </c>
      <c r="E1385" t="s" s="4">
        <v>362</v>
      </c>
      <c r="F1385" t="s" s="4">
        <v>404</v>
      </c>
      <c r="G1385" t="s" s="4">
        <v>200</v>
      </c>
      <c r="H1385" t="s" s="4">
        <v>6617</v>
      </c>
    </row>
    <row r="1386" ht="45.0" customHeight="true">
      <c r="A1386" t="s" s="4">
        <v>337</v>
      </c>
      <c r="B1386" t="s" s="4">
        <v>8019</v>
      </c>
      <c r="C1386" t="s" s="4">
        <v>6619</v>
      </c>
      <c r="D1386" t="s" s="4">
        <v>6620</v>
      </c>
      <c r="E1386" t="s" s="4">
        <v>6621</v>
      </c>
      <c r="F1386" t="s" s="4">
        <v>208</v>
      </c>
      <c r="G1386" t="s" s="4">
        <v>200</v>
      </c>
      <c r="H1386" t="s" s="4">
        <v>6622</v>
      </c>
    </row>
    <row r="1387" ht="45.0" customHeight="true">
      <c r="A1387" t="s" s="4">
        <v>337</v>
      </c>
      <c r="B1387" t="s" s="4">
        <v>8020</v>
      </c>
      <c r="C1387" t="s" s="4">
        <v>6624</v>
      </c>
      <c r="D1387" t="s" s="4">
        <v>6625</v>
      </c>
      <c r="E1387" t="s" s="4">
        <v>6626</v>
      </c>
      <c r="F1387" t="s" s="4">
        <v>208</v>
      </c>
      <c r="G1387" t="s" s="4">
        <v>200</v>
      </c>
      <c r="H1387" t="s" s="4">
        <v>6627</v>
      </c>
    </row>
    <row r="1388" ht="45.0" customHeight="true">
      <c r="A1388" t="s" s="4">
        <v>337</v>
      </c>
      <c r="B1388" t="s" s="4">
        <v>8021</v>
      </c>
      <c r="C1388" t="s" s="4">
        <v>6629</v>
      </c>
      <c r="D1388" t="s" s="4">
        <v>600</v>
      </c>
      <c r="E1388" t="s" s="4">
        <v>925</v>
      </c>
      <c r="F1388" t="s" s="4">
        <v>208</v>
      </c>
      <c r="G1388" t="s" s="4">
        <v>200</v>
      </c>
      <c r="H1388" t="s" s="4">
        <v>6630</v>
      </c>
    </row>
    <row r="1389" ht="45.0" customHeight="true">
      <c r="A1389" t="s" s="4">
        <v>337</v>
      </c>
      <c r="B1389" t="s" s="4">
        <v>8022</v>
      </c>
      <c r="C1389" t="s" s="4">
        <v>487</v>
      </c>
      <c r="D1389" t="s" s="4">
        <v>344</v>
      </c>
      <c r="E1389" t="s" s="4">
        <v>901</v>
      </c>
      <c r="F1389" t="s" s="4">
        <v>208</v>
      </c>
      <c r="G1389" t="s" s="4">
        <v>200</v>
      </c>
      <c r="H1389" t="s" s="4">
        <v>6632</v>
      </c>
    </row>
    <row r="1390" ht="45.0" customHeight="true">
      <c r="A1390" t="s" s="4">
        <v>337</v>
      </c>
      <c r="B1390" t="s" s="4">
        <v>8023</v>
      </c>
      <c r="C1390" t="s" s="4">
        <v>6634</v>
      </c>
      <c r="D1390" t="s" s="4">
        <v>6635</v>
      </c>
      <c r="E1390" t="s" s="4">
        <v>584</v>
      </c>
      <c r="F1390" t="s" s="4">
        <v>404</v>
      </c>
      <c r="G1390" t="s" s="4">
        <v>200</v>
      </c>
      <c r="H1390" t="s" s="4">
        <v>6636</v>
      </c>
    </row>
    <row r="1391" ht="45.0" customHeight="true">
      <c r="A1391" t="s" s="4">
        <v>337</v>
      </c>
      <c r="B1391" t="s" s="4">
        <v>8024</v>
      </c>
      <c r="C1391" t="s" s="4">
        <v>6638</v>
      </c>
      <c r="D1391" t="s" s="4">
        <v>6639</v>
      </c>
      <c r="E1391" t="s" s="4">
        <v>243</v>
      </c>
      <c r="F1391" t="s" s="4">
        <v>404</v>
      </c>
      <c r="G1391" t="s" s="4">
        <v>200</v>
      </c>
      <c r="H1391" t="s" s="4">
        <v>6640</v>
      </c>
    </row>
    <row r="1392" ht="45.0" customHeight="true">
      <c r="A1392" t="s" s="4">
        <v>337</v>
      </c>
      <c r="B1392" t="s" s="4">
        <v>8025</v>
      </c>
      <c r="C1392" t="s" s="4">
        <v>6642</v>
      </c>
      <c r="D1392" t="s" s="4">
        <v>6643</v>
      </c>
      <c r="E1392" t="s" s="4">
        <v>920</v>
      </c>
      <c r="F1392" t="s" s="4">
        <v>404</v>
      </c>
      <c r="G1392" t="s" s="4">
        <v>200</v>
      </c>
      <c r="H1392" t="s" s="4">
        <v>6644</v>
      </c>
    </row>
    <row r="1393" ht="45.0" customHeight="true">
      <c r="A1393" t="s" s="4">
        <v>337</v>
      </c>
      <c r="B1393" t="s" s="4">
        <v>8026</v>
      </c>
      <c r="C1393" t="s" s="4">
        <v>6616</v>
      </c>
      <c r="D1393" t="s" s="4">
        <v>851</v>
      </c>
      <c r="E1393" t="s" s="4">
        <v>362</v>
      </c>
      <c r="F1393" t="s" s="4">
        <v>404</v>
      </c>
      <c r="G1393" t="s" s="4">
        <v>200</v>
      </c>
      <c r="H1393" t="s" s="4">
        <v>6617</v>
      </c>
    </row>
    <row r="1394" ht="45.0" customHeight="true">
      <c r="A1394" t="s" s="4">
        <v>337</v>
      </c>
      <c r="B1394" t="s" s="4">
        <v>8027</v>
      </c>
      <c r="C1394" t="s" s="4">
        <v>6619</v>
      </c>
      <c r="D1394" t="s" s="4">
        <v>6620</v>
      </c>
      <c r="E1394" t="s" s="4">
        <v>6621</v>
      </c>
      <c r="F1394" t="s" s="4">
        <v>208</v>
      </c>
      <c r="G1394" t="s" s="4">
        <v>200</v>
      </c>
      <c r="H1394" t="s" s="4">
        <v>6622</v>
      </c>
    </row>
    <row r="1395" ht="45.0" customHeight="true">
      <c r="A1395" t="s" s="4">
        <v>337</v>
      </c>
      <c r="B1395" t="s" s="4">
        <v>8028</v>
      </c>
      <c r="C1395" t="s" s="4">
        <v>6624</v>
      </c>
      <c r="D1395" t="s" s="4">
        <v>6625</v>
      </c>
      <c r="E1395" t="s" s="4">
        <v>6626</v>
      </c>
      <c r="F1395" t="s" s="4">
        <v>208</v>
      </c>
      <c r="G1395" t="s" s="4">
        <v>200</v>
      </c>
      <c r="H1395" t="s" s="4">
        <v>6627</v>
      </c>
    </row>
    <row r="1396" ht="45.0" customHeight="true">
      <c r="A1396" t="s" s="4">
        <v>337</v>
      </c>
      <c r="B1396" t="s" s="4">
        <v>8029</v>
      </c>
      <c r="C1396" t="s" s="4">
        <v>6629</v>
      </c>
      <c r="D1396" t="s" s="4">
        <v>600</v>
      </c>
      <c r="E1396" t="s" s="4">
        <v>925</v>
      </c>
      <c r="F1396" t="s" s="4">
        <v>208</v>
      </c>
      <c r="G1396" t="s" s="4">
        <v>200</v>
      </c>
      <c r="H1396" t="s" s="4">
        <v>6630</v>
      </c>
    </row>
    <row r="1397" ht="45.0" customHeight="true">
      <c r="A1397" t="s" s="4">
        <v>337</v>
      </c>
      <c r="B1397" t="s" s="4">
        <v>8030</v>
      </c>
      <c r="C1397" t="s" s="4">
        <v>487</v>
      </c>
      <c r="D1397" t="s" s="4">
        <v>344</v>
      </c>
      <c r="E1397" t="s" s="4">
        <v>901</v>
      </c>
      <c r="F1397" t="s" s="4">
        <v>208</v>
      </c>
      <c r="G1397" t="s" s="4">
        <v>200</v>
      </c>
      <c r="H1397" t="s" s="4">
        <v>6632</v>
      </c>
    </row>
    <row r="1398" ht="45.0" customHeight="true">
      <c r="A1398" t="s" s="4">
        <v>337</v>
      </c>
      <c r="B1398" t="s" s="4">
        <v>8031</v>
      </c>
      <c r="C1398" t="s" s="4">
        <v>6634</v>
      </c>
      <c r="D1398" t="s" s="4">
        <v>6635</v>
      </c>
      <c r="E1398" t="s" s="4">
        <v>584</v>
      </c>
      <c r="F1398" t="s" s="4">
        <v>404</v>
      </c>
      <c r="G1398" t="s" s="4">
        <v>200</v>
      </c>
      <c r="H1398" t="s" s="4">
        <v>6636</v>
      </c>
    </row>
    <row r="1399" ht="45.0" customHeight="true">
      <c r="A1399" t="s" s="4">
        <v>337</v>
      </c>
      <c r="B1399" t="s" s="4">
        <v>8032</v>
      </c>
      <c r="C1399" t="s" s="4">
        <v>6638</v>
      </c>
      <c r="D1399" t="s" s="4">
        <v>6639</v>
      </c>
      <c r="E1399" t="s" s="4">
        <v>243</v>
      </c>
      <c r="F1399" t="s" s="4">
        <v>404</v>
      </c>
      <c r="G1399" t="s" s="4">
        <v>200</v>
      </c>
      <c r="H1399" t="s" s="4">
        <v>6640</v>
      </c>
    </row>
    <row r="1400" ht="45.0" customHeight="true">
      <c r="A1400" t="s" s="4">
        <v>337</v>
      </c>
      <c r="B1400" t="s" s="4">
        <v>8033</v>
      </c>
      <c r="C1400" t="s" s="4">
        <v>6642</v>
      </c>
      <c r="D1400" t="s" s="4">
        <v>6643</v>
      </c>
      <c r="E1400" t="s" s="4">
        <v>920</v>
      </c>
      <c r="F1400" t="s" s="4">
        <v>404</v>
      </c>
      <c r="G1400" t="s" s="4">
        <v>200</v>
      </c>
      <c r="H1400" t="s" s="4">
        <v>6644</v>
      </c>
    </row>
    <row r="1401" ht="45.0" customHeight="true">
      <c r="A1401" t="s" s="4">
        <v>337</v>
      </c>
      <c r="B1401" t="s" s="4">
        <v>8034</v>
      </c>
      <c r="C1401" t="s" s="4">
        <v>6616</v>
      </c>
      <c r="D1401" t="s" s="4">
        <v>851</v>
      </c>
      <c r="E1401" t="s" s="4">
        <v>362</v>
      </c>
      <c r="F1401" t="s" s="4">
        <v>404</v>
      </c>
      <c r="G1401" t="s" s="4">
        <v>200</v>
      </c>
      <c r="H1401" t="s" s="4">
        <v>6617</v>
      </c>
    </row>
    <row r="1402" ht="45.0" customHeight="true">
      <c r="A1402" t="s" s="4">
        <v>337</v>
      </c>
      <c r="B1402" t="s" s="4">
        <v>8035</v>
      </c>
      <c r="C1402" t="s" s="4">
        <v>6619</v>
      </c>
      <c r="D1402" t="s" s="4">
        <v>6620</v>
      </c>
      <c r="E1402" t="s" s="4">
        <v>6621</v>
      </c>
      <c r="F1402" t="s" s="4">
        <v>208</v>
      </c>
      <c r="G1402" t="s" s="4">
        <v>200</v>
      </c>
      <c r="H1402" t="s" s="4">
        <v>6622</v>
      </c>
    </row>
    <row r="1403" ht="45.0" customHeight="true">
      <c r="A1403" t="s" s="4">
        <v>337</v>
      </c>
      <c r="B1403" t="s" s="4">
        <v>8036</v>
      </c>
      <c r="C1403" t="s" s="4">
        <v>6624</v>
      </c>
      <c r="D1403" t="s" s="4">
        <v>6625</v>
      </c>
      <c r="E1403" t="s" s="4">
        <v>6626</v>
      </c>
      <c r="F1403" t="s" s="4">
        <v>208</v>
      </c>
      <c r="G1403" t="s" s="4">
        <v>200</v>
      </c>
      <c r="H1403" t="s" s="4">
        <v>6627</v>
      </c>
    </row>
    <row r="1404" ht="45.0" customHeight="true">
      <c r="A1404" t="s" s="4">
        <v>337</v>
      </c>
      <c r="B1404" t="s" s="4">
        <v>8037</v>
      </c>
      <c r="C1404" t="s" s="4">
        <v>6629</v>
      </c>
      <c r="D1404" t="s" s="4">
        <v>600</v>
      </c>
      <c r="E1404" t="s" s="4">
        <v>925</v>
      </c>
      <c r="F1404" t="s" s="4">
        <v>208</v>
      </c>
      <c r="G1404" t="s" s="4">
        <v>200</v>
      </c>
      <c r="H1404" t="s" s="4">
        <v>6630</v>
      </c>
    </row>
    <row r="1405" ht="45.0" customHeight="true">
      <c r="A1405" t="s" s="4">
        <v>337</v>
      </c>
      <c r="B1405" t="s" s="4">
        <v>8038</v>
      </c>
      <c r="C1405" t="s" s="4">
        <v>487</v>
      </c>
      <c r="D1405" t="s" s="4">
        <v>344</v>
      </c>
      <c r="E1405" t="s" s="4">
        <v>901</v>
      </c>
      <c r="F1405" t="s" s="4">
        <v>208</v>
      </c>
      <c r="G1405" t="s" s="4">
        <v>200</v>
      </c>
      <c r="H1405" t="s" s="4">
        <v>6632</v>
      </c>
    </row>
    <row r="1406" ht="45.0" customHeight="true">
      <c r="A1406" t="s" s="4">
        <v>337</v>
      </c>
      <c r="B1406" t="s" s="4">
        <v>8039</v>
      </c>
      <c r="C1406" t="s" s="4">
        <v>6634</v>
      </c>
      <c r="D1406" t="s" s="4">
        <v>6635</v>
      </c>
      <c r="E1406" t="s" s="4">
        <v>584</v>
      </c>
      <c r="F1406" t="s" s="4">
        <v>404</v>
      </c>
      <c r="G1406" t="s" s="4">
        <v>200</v>
      </c>
      <c r="H1406" t="s" s="4">
        <v>6636</v>
      </c>
    </row>
    <row r="1407" ht="45.0" customHeight="true">
      <c r="A1407" t="s" s="4">
        <v>337</v>
      </c>
      <c r="B1407" t="s" s="4">
        <v>8040</v>
      </c>
      <c r="C1407" t="s" s="4">
        <v>6638</v>
      </c>
      <c r="D1407" t="s" s="4">
        <v>6639</v>
      </c>
      <c r="E1407" t="s" s="4">
        <v>243</v>
      </c>
      <c r="F1407" t="s" s="4">
        <v>404</v>
      </c>
      <c r="G1407" t="s" s="4">
        <v>200</v>
      </c>
      <c r="H1407" t="s" s="4">
        <v>6640</v>
      </c>
    </row>
    <row r="1408" ht="45.0" customHeight="true">
      <c r="A1408" t="s" s="4">
        <v>337</v>
      </c>
      <c r="B1408" t="s" s="4">
        <v>8041</v>
      </c>
      <c r="C1408" t="s" s="4">
        <v>6642</v>
      </c>
      <c r="D1408" t="s" s="4">
        <v>6643</v>
      </c>
      <c r="E1408" t="s" s="4">
        <v>920</v>
      </c>
      <c r="F1408" t="s" s="4">
        <v>404</v>
      </c>
      <c r="G1408" t="s" s="4">
        <v>200</v>
      </c>
      <c r="H1408" t="s" s="4">
        <v>6644</v>
      </c>
    </row>
    <row r="1409" ht="45.0" customHeight="true">
      <c r="A1409" t="s" s="4">
        <v>337</v>
      </c>
      <c r="B1409" t="s" s="4">
        <v>8042</v>
      </c>
      <c r="C1409" t="s" s="4">
        <v>6616</v>
      </c>
      <c r="D1409" t="s" s="4">
        <v>851</v>
      </c>
      <c r="E1409" t="s" s="4">
        <v>362</v>
      </c>
      <c r="F1409" t="s" s="4">
        <v>404</v>
      </c>
      <c r="G1409" t="s" s="4">
        <v>200</v>
      </c>
      <c r="H1409" t="s" s="4">
        <v>6617</v>
      </c>
    </row>
    <row r="1410" ht="45.0" customHeight="true">
      <c r="A1410" t="s" s="4">
        <v>337</v>
      </c>
      <c r="B1410" t="s" s="4">
        <v>8043</v>
      </c>
      <c r="C1410" t="s" s="4">
        <v>6619</v>
      </c>
      <c r="D1410" t="s" s="4">
        <v>6620</v>
      </c>
      <c r="E1410" t="s" s="4">
        <v>6621</v>
      </c>
      <c r="F1410" t="s" s="4">
        <v>208</v>
      </c>
      <c r="G1410" t="s" s="4">
        <v>200</v>
      </c>
      <c r="H1410" t="s" s="4">
        <v>6622</v>
      </c>
    </row>
    <row r="1411" ht="45.0" customHeight="true">
      <c r="A1411" t="s" s="4">
        <v>337</v>
      </c>
      <c r="B1411" t="s" s="4">
        <v>8044</v>
      </c>
      <c r="C1411" t="s" s="4">
        <v>6624</v>
      </c>
      <c r="D1411" t="s" s="4">
        <v>6625</v>
      </c>
      <c r="E1411" t="s" s="4">
        <v>6626</v>
      </c>
      <c r="F1411" t="s" s="4">
        <v>208</v>
      </c>
      <c r="G1411" t="s" s="4">
        <v>200</v>
      </c>
      <c r="H1411" t="s" s="4">
        <v>6627</v>
      </c>
    </row>
    <row r="1412" ht="45.0" customHeight="true">
      <c r="A1412" t="s" s="4">
        <v>337</v>
      </c>
      <c r="B1412" t="s" s="4">
        <v>8045</v>
      </c>
      <c r="C1412" t="s" s="4">
        <v>6629</v>
      </c>
      <c r="D1412" t="s" s="4">
        <v>600</v>
      </c>
      <c r="E1412" t="s" s="4">
        <v>925</v>
      </c>
      <c r="F1412" t="s" s="4">
        <v>208</v>
      </c>
      <c r="G1412" t="s" s="4">
        <v>200</v>
      </c>
      <c r="H1412" t="s" s="4">
        <v>6630</v>
      </c>
    </row>
    <row r="1413" ht="45.0" customHeight="true">
      <c r="A1413" t="s" s="4">
        <v>337</v>
      </c>
      <c r="B1413" t="s" s="4">
        <v>8046</v>
      </c>
      <c r="C1413" t="s" s="4">
        <v>487</v>
      </c>
      <c r="D1413" t="s" s="4">
        <v>344</v>
      </c>
      <c r="E1413" t="s" s="4">
        <v>901</v>
      </c>
      <c r="F1413" t="s" s="4">
        <v>208</v>
      </c>
      <c r="G1413" t="s" s="4">
        <v>200</v>
      </c>
      <c r="H1413" t="s" s="4">
        <v>6632</v>
      </c>
    </row>
    <row r="1414" ht="45.0" customHeight="true">
      <c r="A1414" t="s" s="4">
        <v>337</v>
      </c>
      <c r="B1414" t="s" s="4">
        <v>8047</v>
      </c>
      <c r="C1414" t="s" s="4">
        <v>6634</v>
      </c>
      <c r="D1414" t="s" s="4">
        <v>6635</v>
      </c>
      <c r="E1414" t="s" s="4">
        <v>584</v>
      </c>
      <c r="F1414" t="s" s="4">
        <v>404</v>
      </c>
      <c r="G1414" t="s" s="4">
        <v>200</v>
      </c>
      <c r="H1414" t="s" s="4">
        <v>6636</v>
      </c>
    </row>
    <row r="1415" ht="45.0" customHeight="true">
      <c r="A1415" t="s" s="4">
        <v>337</v>
      </c>
      <c r="B1415" t="s" s="4">
        <v>8048</v>
      </c>
      <c r="C1415" t="s" s="4">
        <v>6638</v>
      </c>
      <c r="D1415" t="s" s="4">
        <v>6639</v>
      </c>
      <c r="E1415" t="s" s="4">
        <v>243</v>
      </c>
      <c r="F1415" t="s" s="4">
        <v>404</v>
      </c>
      <c r="G1415" t="s" s="4">
        <v>200</v>
      </c>
      <c r="H1415" t="s" s="4">
        <v>6640</v>
      </c>
    </row>
    <row r="1416" ht="45.0" customHeight="true">
      <c r="A1416" t="s" s="4">
        <v>337</v>
      </c>
      <c r="B1416" t="s" s="4">
        <v>8049</v>
      </c>
      <c r="C1416" t="s" s="4">
        <v>6642</v>
      </c>
      <c r="D1416" t="s" s="4">
        <v>6643</v>
      </c>
      <c r="E1416" t="s" s="4">
        <v>920</v>
      </c>
      <c r="F1416" t="s" s="4">
        <v>404</v>
      </c>
      <c r="G1416" t="s" s="4">
        <v>200</v>
      </c>
      <c r="H1416" t="s" s="4">
        <v>6644</v>
      </c>
    </row>
    <row r="1417" ht="45.0" customHeight="true">
      <c r="A1417" t="s" s="4">
        <v>337</v>
      </c>
      <c r="B1417" t="s" s="4">
        <v>8050</v>
      </c>
      <c r="C1417" t="s" s="4">
        <v>6616</v>
      </c>
      <c r="D1417" t="s" s="4">
        <v>851</v>
      </c>
      <c r="E1417" t="s" s="4">
        <v>362</v>
      </c>
      <c r="F1417" t="s" s="4">
        <v>404</v>
      </c>
      <c r="G1417" t="s" s="4">
        <v>200</v>
      </c>
      <c r="H1417" t="s" s="4">
        <v>6617</v>
      </c>
    </row>
    <row r="1418" ht="45.0" customHeight="true">
      <c r="A1418" t="s" s="4">
        <v>337</v>
      </c>
      <c r="B1418" t="s" s="4">
        <v>8051</v>
      </c>
      <c r="C1418" t="s" s="4">
        <v>6619</v>
      </c>
      <c r="D1418" t="s" s="4">
        <v>6620</v>
      </c>
      <c r="E1418" t="s" s="4">
        <v>6621</v>
      </c>
      <c r="F1418" t="s" s="4">
        <v>208</v>
      </c>
      <c r="G1418" t="s" s="4">
        <v>200</v>
      </c>
      <c r="H1418" t="s" s="4">
        <v>6622</v>
      </c>
    </row>
    <row r="1419" ht="45.0" customHeight="true">
      <c r="A1419" t="s" s="4">
        <v>337</v>
      </c>
      <c r="B1419" t="s" s="4">
        <v>8052</v>
      </c>
      <c r="C1419" t="s" s="4">
        <v>6624</v>
      </c>
      <c r="D1419" t="s" s="4">
        <v>6625</v>
      </c>
      <c r="E1419" t="s" s="4">
        <v>6626</v>
      </c>
      <c r="F1419" t="s" s="4">
        <v>208</v>
      </c>
      <c r="G1419" t="s" s="4">
        <v>200</v>
      </c>
      <c r="H1419" t="s" s="4">
        <v>6627</v>
      </c>
    </row>
    <row r="1420" ht="45.0" customHeight="true">
      <c r="A1420" t="s" s="4">
        <v>337</v>
      </c>
      <c r="B1420" t="s" s="4">
        <v>8053</v>
      </c>
      <c r="C1420" t="s" s="4">
        <v>6629</v>
      </c>
      <c r="D1420" t="s" s="4">
        <v>600</v>
      </c>
      <c r="E1420" t="s" s="4">
        <v>925</v>
      </c>
      <c r="F1420" t="s" s="4">
        <v>208</v>
      </c>
      <c r="G1420" t="s" s="4">
        <v>200</v>
      </c>
      <c r="H1420" t="s" s="4">
        <v>6630</v>
      </c>
    </row>
    <row r="1421" ht="45.0" customHeight="true">
      <c r="A1421" t="s" s="4">
        <v>337</v>
      </c>
      <c r="B1421" t="s" s="4">
        <v>8054</v>
      </c>
      <c r="C1421" t="s" s="4">
        <v>487</v>
      </c>
      <c r="D1421" t="s" s="4">
        <v>344</v>
      </c>
      <c r="E1421" t="s" s="4">
        <v>901</v>
      </c>
      <c r="F1421" t="s" s="4">
        <v>208</v>
      </c>
      <c r="G1421" t="s" s="4">
        <v>200</v>
      </c>
      <c r="H1421" t="s" s="4">
        <v>6632</v>
      </c>
    </row>
    <row r="1422" ht="45.0" customHeight="true">
      <c r="A1422" t="s" s="4">
        <v>337</v>
      </c>
      <c r="B1422" t="s" s="4">
        <v>8055</v>
      </c>
      <c r="C1422" t="s" s="4">
        <v>6634</v>
      </c>
      <c r="D1422" t="s" s="4">
        <v>6635</v>
      </c>
      <c r="E1422" t="s" s="4">
        <v>584</v>
      </c>
      <c r="F1422" t="s" s="4">
        <v>404</v>
      </c>
      <c r="G1422" t="s" s="4">
        <v>200</v>
      </c>
      <c r="H1422" t="s" s="4">
        <v>6636</v>
      </c>
    </row>
    <row r="1423" ht="45.0" customHeight="true">
      <c r="A1423" t="s" s="4">
        <v>337</v>
      </c>
      <c r="B1423" t="s" s="4">
        <v>8056</v>
      </c>
      <c r="C1423" t="s" s="4">
        <v>6638</v>
      </c>
      <c r="D1423" t="s" s="4">
        <v>6639</v>
      </c>
      <c r="E1423" t="s" s="4">
        <v>243</v>
      </c>
      <c r="F1423" t="s" s="4">
        <v>404</v>
      </c>
      <c r="G1423" t="s" s="4">
        <v>200</v>
      </c>
      <c r="H1423" t="s" s="4">
        <v>6640</v>
      </c>
    </row>
    <row r="1424" ht="45.0" customHeight="true">
      <c r="A1424" t="s" s="4">
        <v>337</v>
      </c>
      <c r="B1424" t="s" s="4">
        <v>8057</v>
      </c>
      <c r="C1424" t="s" s="4">
        <v>6642</v>
      </c>
      <c r="D1424" t="s" s="4">
        <v>6643</v>
      </c>
      <c r="E1424" t="s" s="4">
        <v>920</v>
      </c>
      <c r="F1424" t="s" s="4">
        <v>404</v>
      </c>
      <c r="G1424" t="s" s="4">
        <v>200</v>
      </c>
      <c r="H1424" t="s" s="4">
        <v>6644</v>
      </c>
    </row>
    <row r="1425" ht="45.0" customHeight="true">
      <c r="A1425" t="s" s="4">
        <v>337</v>
      </c>
      <c r="B1425" t="s" s="4">
        <v>8058</v>
      </c>
      <c r="C1425" t="s" s="4">
        <v>6616</v>
      </c>
      <c r="D1425" t="s" s="4">
        <v>851</v>
      </c>
      <c r="E1425" t="s" s="4">
        <v>362</v>
      </c>
      <c r="F1425" t="s" s="4">
        <v>404</v>
      </c>
      <c r="G1425" t="s" s="4">
        <v>200</v>
      </c>
      <c r="H1425" t="s" s="4">
        <v>6617</v>
      </c>
    </row>
    <row r="1426" ht="45.0" customHeight="true">
      <c r="A1426" t="s" s="4">
        <v>337</v>
      </c>
      <c r="B1426" t="s" s="4">
        <v>8059</v>
      </c>
      <c r="C1426" t="s" s="4">
        <v>6619</v>
      </c>
      <c r="D1426" t="s" s="4">
        <v>6620</v>
      </c>
      <c r="E1426" t="s" s="4">
        <v>6621</v>
      </c>
      <c r="F1426" t="s" s="4">
        <v>208</v>
      </c>
      <c r="G1426" t="s" s="4">
        <v>200</v>
      </c>
      <c r="H1426" t="s" s="4">
        <v>6622</v>
      </c>
    </row>
    <row r="1427" ht="45.0" customHeight="true">
      <c r="A1427" t="s" s="4">
        <v>337</v>
      </c>
      <c r="B1427" t="s" s="4">
        <v>8060</v>
      </c>
      <c r="C1427" t="s" s="4">
        <v>6624</v>
      </c>
      <c r="D1427" t="s" s="4">
        <v>6625</v>
      </c>
      <c r="E1427" t="s" s="4">
        <v>6626</v>
      </c>
      <c r="F1427" t="s" s="4">
        <v>208</v>
      </c>
      <c r="G1427" t="s" s="4">
        <v>200</v>
      </c>
      <c r="H1427" t="s" s="4">
        <v>6627</v>
      </c>
    </row>
    <row r="1428" ht="45.0" customHeight="true">
      <c r="A1428" t="s" s="4">
        <v>337</v>
      </c>
      <c r="B1428" t="s" s="4">
        <v>8061</v>
      </c>
      <c r="C1428" t="s" s="4">
        <v>6638</v>
      </c>
      <c r="D1428" t="s" s="4">
        <v>6639</v>
      </c>
      <c r="E1428" t="s" s="4">
        <v>243</v>
      </c>
      <c r="F1428" t="s" s="4">
        <v>404</v>
      </c>
      <c r="G1428" t="s" s="4">
        <v>200</v>
      </c>
      <c r="H1428" t="s" s="4">
        <v>6640</v>
      </c>
    </row>
    <row r="1429" ht="45.0" customHeight="true">
      <c r="A1429" t="s" s="4">
        <v>337</v>
      </c>
      <c r="B1429" t="s" s="4">
        <v>8062</v>
      </c>
      <c r="C1429" t="s" s="4">
        <v>6642</v>
      </c>
      <c r="D1429" t="s" s="4">
        <v>6643</v>
      </c>
      <c r="E1429" t="s" s="4">
        <v>920</v>
      </c>
      <c r="F1429" t="s" s="4">
        <v>404</v>
      </c>
      <c r="G1429" t="s" s="4">
        <v>200</v>
      </c>
      <c r="H1429" t="s" s="4">
        <v>6644</v>
      </c>
    </row>
    <row r="1430" ht="45.0" customHeight="true">
      <c r="A1430" t="s" s="4">
        <v>337</v>
      </c>
      <c r="B1430" t="s" s="4">
        <v>8063</v>
      </c>
      <c r="C1430" t="s" s="4">
        <v>6616</v>
      </c>
      <c r="D1430" t="s" s="4">
        <v>851</v>
      </c>
      <c r="E1430" t="s" s="4">
        <v>362</v>
      </c>
      <c r="F1430" t="s" s="4">
        <v>404</v>
      </c>
      <c r="G1430" t="s" s="4">
        <v>200</v>
      </c>
      <c r="H1430" t="s" s="4">
        <v>6617</v>
      </c>
    </row>
    <row r="1431" ht="45.0" customHeight="true">
      <c r="A1431" t="s" s="4">
        <v>337</v>
      </c>
      <c r="B1431" t="s" s="4">
        <v>8064</v>
      </c>
      <c r="C1431" t="s" s="4">
        <v>6619</v>
      </c>
      <c r="D1431" t="s" s="4">
        <v>6620</v>
      </c>
      <c r="E1431" t="s" s="4">
        <v>6621</v>
      </c>
      <c r="F1431" t="s" s="4">
        <v>208</v>
      </c>
      <c r="G1431" t="s" s="4">
        <v>200</v>
      </c>
      <c r="H1431" t="s" s="4">
        <v>6622</v>
      </c>
    </row>
    <row r="1432" ht="45.0" customHeight="true">
      <c r="A1432" t="s" s="4">
        <v>337</v>
      </c>
      <c r="B1432" t="s" s="4">
        <v>8065</v>
      </c>
      <c r="C1432" t="s" s="4">
        <v>6624</v>
      </c>
      <c r="D1432" t="s" s="4">
        <v>6625</v>
      </c>
      <c r="E1432" t="s" s="4">
        <v>6626</v>
      </c>
      <c r="F1432" t="s" s="4">
        <v>208</v>
      </c>
      <c r="G1432" t="s" s="4">
        <v>200</v>
      </c>
      <c r="H1432" t="s" s="4">
        <v>6627</v>
      </c>
    </row>
    <row r="1433" ht="45.0" customHeight="true">
      <c r="A1433" t="s" s="4">
        <v>337</v>
      </c>
      <c r="B1433" t="s" s="4">
        <v>8066</v>
      </c>
      <c r="C1433" t="s" s="4">
        <v>6629</v>
      </c>
      <c r="D1433" t="s" s="4">
        <v>600</v>
      </c>
      <c r="E1433" t="s" s="4">
        <v>925</v>
      </c>
      <c r="F1433" t="s" s="4">
        <v>208</v>
      </c>
      <c r="G1433" t="s" s="4">
        <v>200</v>
      </c>
      <c r="H1433" t="s" s="4">
        <v>6630</v>
      </c>
    </row>
    <row r="1434" ht="45.0" customHeight="true">
      <c r="A1434" t="s" s="4">
        <v>337</v>
      </c>
      <c r="B1434" t="s" s="4">
        <v>8067</v>
      </c>
      <c r="C1434" t="s" s="4">
        <v>487</v>
      </c>
      <c r="D1434" t="s" s="4">
        <v>344</v>
      </c>
      <c r="E1434" t="s" s="4">
        <v>901</v>
      </c>
      <c r="F1434" t="s" s="4">
        <v>208</v>
      </c>
      <c r="G1434" t="s" s="4">
        <v>200</v>
      </c>
      <c r="H1434" t="s" s="4">
        <v>6632</v>
      </c>
    </row>
    <row r="1435" ht="45.0" customHeight="true">
      <c r="A1435" t="s" s="4">
        <v>337</v>
      </c>
      <c r="B1435" t="s" s="4">
        <v>8068</v>
      </c>
      <c r="C1435" t="s" s="4">
        <v>6634</v>
      </c>
      <c r="D1435" t="s" s="4">
        <v>6635</v>
      </c>
      <c r="E1435" t="s" s="4">
        <v>584</v>
      </c>
      <c r="F1435" t="s" s="4">
        <v>404</v>
      </c>
      <c r="G1435" t="s" s="4">
        <v>200</v>
      </c>
      <c r="H1435" t="s" s="4">
        <v>6636</v>
      </c>
    </row>
    <row r="1436" ht="45.0" customHeight="true">
      <c r="A1436" t="s" s="4">
        <v>337</v>
      </c>
      <c r="B1436" t="s" s="4">
        <v>8069</v>
      </c>
      <c r="C1436" t="s" s="4">
        <v>6638</v>
      </c>
      <c r="D1436" t="s" s="4">
        <v>6639</v>
      </c>
      <c r="E1436" t="s" s="4">
        <v>243</v>
      </c>
      <c r="F1436" t="s" s="4">
        <v>404</v>
      </c>
      <c r="G1436" t="s" s="4">
        <v>200</v>
      </c>
      <c r="H1436" t="s" s="4">
        <v>6640</v>
      </c>
    </row>
    <row r="1437" ht="45.0" customHeight="true">
      <c r="A1437" t="s" s="4">
        <v>337</v>
      </c>
      <c r="B1437" t="s" s="4">
        <v>8070</v>
      </c>
      <c r="C1437" t="s" s="4">
        <v>6642</v>
      </c>
      <c r="D1437" t="s" s="4">
        <v>6643</v>
      </c>
      <c r="E1437" t="s" s="4">
        <v>920</v>
      </c>
      <c r="F1437" t="s" s="4">
        <v>404</v>
      </c>
      <c r="G1437" t="s" s="4">
        <v>200</v>
      </c>
      <c r="H1437" t="s" s="4">
        <v>6644</v>
      </c>
    </row>
    <row r="1438" ht="45.0" customHeight="true">
      <c r="A1438" t="s" s="4">
        <v>337</v>
      </c>
      <c r="B1438" t="s" s="4">
        <v>8071</v>
      </c>
      <c r="C1438" t="s" s="4">
        <v>6616</v>
      </c>
      <c r="D1438" t="s" s="4">
        <v>851</v>
      </c>
      <c r="E1438" t="s" s="4">
        <v>362</v>
      </c>
      <c r="F1438" t="s" s="4">
        <v>404</v>
      </c>
      <c r="G1438" t="s" s="4">
        <v>200</v>
      </c>
      <c r="H1438" t="s" s="4">
        <v>6617</v>
      </c>
    </row>
    <row r="1439" ht="45.0" customHeight="true">
      <c r="A1439" t="s" s="4">
        <v>337</v>
      </c>
      <c r="B1439" t="s" s="4">
        <v>8072</v>
      </c>
      <c r="C1439" t="s" s="4">
        <v>6619</v>
      </c>
      <c r="D1439" t="s" s="4">
        <v>6620</v>
      </c>
      <c r="E1439" t="s" s="4">
        <v>6621</v>
      </c>
      <c r="F1439" t="s" s="4">
        <v>208</v>
      </c>
      <c r="G1439" t="s" s="4">
        <v>200</v>
      </c>
      <c r="H1439" t="s" s="4">
        <v>6622</v>
      </c>
    </row>
    <row r="1440" ht="45.0" customHeight="true">
      <c r="A1440" t="s" s="4">
        <v>337</v>
      </c>
      <c r="B1440" t="s" s="4">
        <v>8073</v>
      </c>
      <c r="C1440" t="s" s="4">
        <v>6624</v>
      </c>
      <c r="D1440" t="s" s="4">
        <v>6625</v>
      </c>
      <c r="E1440" t="s" s="4">
        <v>6626</v>
      </c>
      <c r="F1440" t="s" s="4">
        <v>208</v>
      </c>
      <c r="G1440" t="s" s="4">
        <v>200</v>
      </c>
      <c r="H1440" t="s" s="4">
        <v>6627</v>
      </c>
    </row>
    <row r="1441" ht="45.0" customHeight="true">
      <c r="A1441" t="s" s="4">
        <v>337</v>
      </c>
      <c r="B1441" t="s" s="4">
        <v>8074</v>
      </c>
      <c r="C1441" t="s" s="4">
        <v>6629</v>
      </c>
      <c r="D1441" t="s" s="4">
        <v>600</v>
      </c>
      <c r="E1441" t="s" s="4">
        <v>925</v>
      </c>
      <c r="F1441" t="s" s="4">
        <v>208</v>
      </c>
      <c r="G1441" t="s" s="4">
        <v>200</v>
      </c>
      <c r="H1441" t="s" s="4">
        <v>6630</v>
      </c>
    </row>
    <row r="1442" ht="45.0" customHeight="true">
      <c r="A1442" t="s" s="4">
        <v>337</v>
      </c>
      <c r="B1442" t="s" s="4">
        <v>8075</v>
      </c>
      <c r="C1442" t="s" s="4">
        <v>487</v>
      </c>
      <c r="D1442" t="s" s="4">
        <v>344</v>
      </c>
      <c r="E1442" t="s" s="4">
        <v>901</v>
      </c>
      <c r="F1442" t="s" s="4">
        <v>208</v>
      </c>
      <c r="G1442" t="s" s="4">
        <v>200</v>
      </c>
      <c r="H1442" t="s" s="4">
        <v>6632</v>
      </c>
    </row>
    <row r="1443" ht="45.0" customHeight="true">
      <c r="A1443" t="s" s="4">
        <v>337</v>
      </c>
      <c r="B1443" t="s" s="4">
        <v>8076</v>
      </c>
      <c r="C1443" t="s" s="4">
        <v>6634</v>
      </c>
      <c r="D1443" t="s" s="4">
        <v>6635</v>
      </c>
      <c r="E1443" t="s" s="4">
        <v>584</v>
      </c>
      <c r="F1443" t="s" s="4">
        <v>404</v>
      </c>
      <c r="G1443" t="s" s="4">
        <v>200</v>
      </c>
      <c r="H1443" t="s" s="4">
        <v>6636</v>
      </c>
    </row>
    <row r="1444" ht="45.0" customHeight="true">
      <c r="A1444" t="s" s="4">
        <v>337</v>
      </c>
      <c r="B1444" t="s" s="4">
        <v>8077</v>
      </c>
      <c r="C1444" t="s" s="4">
        <v>6638</v>
      </c>
      <c r="D1444" t="s" s="4">
        <v>6639</v>
      </c>
      <c r="E1444" t="s" s="4">
        <v>243</v>
      </c>
      <c r="F1444" t="s" s="4">
        <v>404</v>
      </c>
      <c r="G1444" t="s" s="4">
        <v>200</v>
      </c>
      <c r="H1444" t="s" s="4">
        <v>6640</v>
      </c>
    </row>
    <row r="1445" ht="45.0" customHeight="true">
      <c r="A1445" t="s" s="4">
        <v>337</v>
      </c>
      <c r="B1445" t="s" s="4">
        <v>8078</v>
      </c>
      <c r="C1445" t="s" s="4">
        <v>6642</v>
      </c>
      <c r="D1445" t="s" s="4">
        <v>6643</v>
      </c>
      <c r="E1445" t="s" s="4">
        <v>920</v>
      </c>
      <c r="F1445" t="s" s="4">
        <v>404</v>
      </c>
      <c r="G1445" t="s" s="4">
        <v>200</v>
      </c>
      <c r="H1445" t="s" s="4">
        <v>6644</v>
      </c>
    </row>
    <row r="1446" ht="45.0" customHeight="true">
      <c r="A1446" t="s" s="4">
        <v>337</v>
      </c>
      <c r="B1446" t="s" s="4">
        <v>8079</v>
      </c>
      <c r="C1446" t="s" s="4">
        <v>6616</v>
      </c>
      <c r="D1446" t="s" s="4">
        <v>851</v>
      </c>
      <c r="E1446" t="s" s="4">
        <v>362</v>
      </c>
      <c r="F1446" t="s" s="4">
        <v>404</v>
      </c>
      <c r="G1446" t="s" s="4">
        <v>200</v>
      </c>
      <c r="H1446" t="s" s="4">
        <v>6617</v>
      </c>
    </row>
    <row r="1447" ht="45.0" customHeight="true">
      <c r="A1447" t="s" s="4">
        <v>337</v>
      </c>
      <c r="B1447" t="s" s="4">
        <v>8080</v>
      </c>
      <c r="C1447" t="s" s="4">
        <v>6619</v>
      </c>
      <c r="D1447" t="s" s="4">
        <v>6620</v>
      </c>
      <c r="E1447" t="s" s="4">
        <v>6621</v>
      </c>
      <c r="F1447" t="s" s="4">
        <v>208</v>
      </c>
      <c r="G1447" t="s" s="4">
        <v>200</v>
      </c>
      <c r="H1447" t="s" s="4">
        <v>6622</v>
      </c>
    </row>
    <row r="1448" ht="45.0" customHeight="true">
      <c r="A1448" t="s" s="4">
        <v>337</v>
      </c>
      <c r="B1448" t="s" s="4">
        <v>8081</v>
      </c>
      <c r="C1448" t="s" s="4">
        <v>6624</v>
      </c>
      <c r="D1448" t="s" s="4">
        <v>6625</v>
      </c>
      <c r="E1448" t="s" s="4">
        <v>6626</v>
      </c>
      <c r="F1448" t="s" s="4">
        <v>208</v>
      </c>
      <c r="G1448" t="s" s="4">
        <v>200</v>
      </c>
      <c r="H1448" t="s" s="4">
        <v>6627</v>
      </c>
    </row>
    <row r="1449" ht="45.0" customHeight="true">
      <c r="A1449" t="s" s="4">
        <v>337</v>
      </c>
      <c r="B1449" t="s" s="4">
        <v>8082</v>
      </c>
      <c r="C1449" t="s" s="4">
        <v>6629</v>
      </c>
      <c r="D1449" t="s" s="4">
        <v>600</v>
      </c>
      <c r="E1449" t="s" s="4">
        <v>925</v>
      </c>
      <c r="F1449" t="s" s="4">
        <v>208</v>
      </c>
      <c r="G1449" t="s" s="4">
        <v>200</v>
      </c>
      <c r="H1449" t="s" s="4">
        <v>6630</v>
      </c>
    </row>
    <row r="1450" ht="45.0" customHeight="true">
      <c r="A1450" t="s" s="4">
        <v>337</v>
      </c>
      <c r="B1450" t="s" s="4">
        <v>8083</v>
      </c>
      <c r="C1450" t="s" s="4">
        <v>487</v>
      </c>
      <c r="D1450" t="s" s="4">
        <v>344</v>
      </c>
      <c r="E1450" t="s" s="4">
        <v>901</v>
      </c>
      <c r="F1450" t="s" s="4">
        <v>208</v>
      </c>
      <c r="G1450" t="s" s="4">
        <v>200</v>
      </c>
      <c r="H1450" t="s" s="4">
        <v>6632</v>
      </c>
    </row>
    <row r="1451" ht="45.0" customHeight="true">
      <c r="A1451" t="s" s="4">
        <v>337</v>
      </c>
      <c r="B1451" t="s" s="4">
        <v>8084</v>
      </c>
      <c r="C1451" t="s" s="4">
        <v>6634</v>
      </c>
      <c r="D1451" t="s" s="4">
        <v>6635</v>
      </c>
      <c r="E1451" t="s" s="4">
        <v>584</v>
      </c>
      <c r="F1451" t="s" s="4">
        <v>404</v>
      </c>
      <c r="G1451" t="s" s="4">
        <v>200</v>
      </c>
      <c r="H1451" t="s" s="4">
        <v>6636</v>
      </c>
    </row>
    <row r="1452" ht="45.0" customHeight="true">
      <c r="A1452" t="s" s="4">
        <v>337</v>
      </c>
      <c r="B1452" t="s" s="4">
        <v>8085</v>
      </c>
      <c r="C1452" t="s" s="4">
        <v>6638</v>
      </c>
      <c r="D1452" t="s" s="4">
        <v>6639</v>
      </c>
      <c r="E1452" t="s" s="4">
        <v>243</v>
      </c>
      <c r="F1452" t="s" s="4">
        <v>404</v>
      </c>
      <c r="G1452" t="s" s="4">
        <v>200</v>
      </c>
      <c r="H1452" t="s" s="4">
        <v>6640</v>
      </c>
    </row>
    <row r="1453" ht="45.0" customHeight="true">
      <c r="A1453" t="s" s="4">
        <v>337</v>
      </c>
      <c r="B1453" t="s" s="4">
        <v>8086</v>
      </c>
      <c r="C1453" t="s" s="4">
        <v>6642</v>
      </c>
      <c r="D1453" t="s" s="4">
        <v>6643</v>
      </c>
      <c r="E1453" t="s" s="4">
        <v>920</v>
      </c>
      <c r="F1453" t="s" s="4">
        <v>404</v>
      </c>
      <c r="G1453" t="s" s="4">
        <v>200</v>
      </c>
      <c r="H1453" t="s" s="4">
        <v>6644</v>
      </c>
    </row>
    <row r="1454" ht="45.0" customHeight="true">
      <c r="A1454" t="s" s="4">
        <v>337</v>
      </c>
      <c r="B1454" t="s" s="4">
        <v>8087</v>
      </c>
      <c r="C1454" t="s" s="4">
        <v>6616</v>
      </c>
      <c r="D1454" t="s" s="4">
        <v>851</v>
      </c>
      <c r="E1454" t="s" s="4">
        <v>362</v>
      </c>
      <c r="F1454" t="s" s="4">
        <v>404</v>
      </c>
      <c r="G1454" t="s" s="4">
        <v>200</v>
      </c>
      <c r="H1454" t="s" s="4">
        <v>6617</v>
      </c>
    </row>
    <row r="1455" ht="45.0" customHeight="true">
      <c r="A1455" t="s" s="4">
        <v>337</v>
      </c>
      <c r="B1455" t="s" s="4">
        <v>8088</v>
      </c>
      <c r="C1455" t="s" s="4">
        <v>6619</v>
      </c>
      <c r="D1455" t="s" s="4">
        <v>6620</v>
      </c>
      <c r="E1455" t="s" s="4">
        <v>6621</v>
      </c>
      <c r="F1455" t="s" s="4">
        <v>208</v>
      </c>
      <c r="G1455" t="s" s="4">
        <v>200</v>
      </c>
      <c r="H1455" t="s" s="4">
        <v>6622</v>
      </c>
    </row>
    <row r="1456" ht="45.0" customHeight="true">
      <c r="A1456" t="s" s="4">
        <v>337</v>
      </c>
      <c r="B1456" t="s" s="4">
        <v>8089</v>
      </c>
      <c r="C1456" t="s" s="4">
        <v>6624</v>
      </c>
      <c r="D1456" t="s" s="4">
        <v>6625</v>
      </c>
      <c r="E1456" t="s" s="4">
        <v>6626</v>
      </c>
      <c r="F1456" t="s" s="4">
        <v>208</v>
      </c>
      <c r="G1456" t="s" s="4">
        <v>200</v>
      </c>
      <c r="H1456" t="s" s="4">
        <v>6627</v>
      </c>
    </row>
    <row r="1457" ht="45.0" customHeight="true">
      <c r="A1457" t="s" s="4">
        <v>337</v>
      </c>
      <c r="B1457" t="s" s="4">
        <v>8090</v>
      </c>
      <c r="C1457" t="s" s="4">
        <v>6629</v>
      </c>
      <c r="D1457" t="s" s="4">
        <v>600</v>
      </c>
      <c r="E1457" t="s" s="4">
        <v>925</v>
      </c>
      <c r="F1457" t="s" s="4">
        <v>208</v>
      </c>
      <c r="G1457" t="s" s="4">
        <v>200</v>
      </c>
      <c r="H1457" t="s" s="4">
        <v>6630</v>
      </c>
    </row>
    <row r="1458" ht="45.0" customHeight="true">
      <c r="A1458" t="s" s="4">
        <v>337</v>
      </c>
      <c r="B1458" t="s" s="4">
        <v>8091</v>
      </c>
      <c r="C1458" t="s" s="4">
        <v>487</v>
      </c>
      <c r="D1458" t="s" s="4">
        <v>344</v>
      </c>
      <c r="E1458" t="s" s="4">
        <v>901</v>
      </c>
      <c r="F1458" t="s" s="4">
        <v>208</v>
      </c>
      <c r="G1458" t="s" s="4">
        <v>200</v>
      </c>
      <c r="H1458" t="s" s="4">
        <v>6632</v>
      </c>
    </row>
    <row r="1459" ht="45.0" customHeight="true">
      <c r="A1459" t="s" s="4">
        <v>337</v>
      </c>
      <c r="B1459" t="s" s="4">
        <v>8092</v>
      </c>
      <c r="C1459" t="s" s="4">
        <v>6634</v>
      </c>
      <c r="D1459" t="s" s="4">
        <v>6635</v>
      </c>
      <c r="E1459" t="s" s="4">
        <v>584</v>
      </c>
      <c r="F1459" t="s" s="4">
        <v>404</v>
      </c>
      <c r="G1459" t="s" s="4">
        <v>200</v>
      </c>
      <c r="H1459" t="s" s="4">
        <v>6636</v>
      </c>
    </row>
    <row r="1460" ht="45.0" customHeight="true">
      <c r="A1460" t="s" s="4">
        <v>337</v>
      </c>
      <c r="B1460" t="s" s="4">
        <v>8093</v>
      </c>
      <c r="C1460" t="s" s="4">
        <v>6638</v>
      </c>
      <c r="D1460" t="s" s="4">
        <v>6639</v>
      </c>
      <c r="E1460" t="s" s="4">
        <v>243</v>
      </c>
      <c r="F1460" t="s" s="4">
        <v>404</v>
      </c>
      <c r="G1460" t="s" s="4">
        <v>200</v>
      </c>
      <c r="H1460" t="s" s="4">
        <v>6640</v>
      </c>
    </row>
    <row r="1461" ht="45.0" customHeight="true">
      <c r="A1461" t="s" s="4">
        <v>337</v>
      </c>
      <c r="B1461" t="s" s="4">
        <v>8094</v>
      </c>
      <c r="C1461" t="s" s="4">
        <v>6642</v>
      </c>
      <c r="D1461" t="s" s="4">
        <v>6643</v>
      </c>
      <c r="E1461" t="s" s="4">
        <v>920</v>
      </c>
      <c r="F1461" t="s" s="4">
        <v>404</v>
      </c>
      <c r="G1461" t="s" s="4">
        <v>200</v>
      </c>
      <c r="H1461" t="s" s="4">
        <v>6644</v>
      </c>
    </row>
    <row r="1462" ht="45.0" customHeight="true">
      <c r="A1462" t="s" s="4">
        <v>337</v>
      </c>
      <c r="B1462" t="s" s="4">
        <v>8095</v>
      </c>
      <c r="C1462" t="s" s="4">
        <v>6616</v>
      </c>
      <c r="D1462" t="s" s="4">
        <v>851</v>
      </c>
      <c r="E1462" t="s" s="4">
        <v>362</v>
      </c>
      <c r="F1462" t="s" s="4">
        <v>404</v>
      </c>
      <c r="G1462" t="s" s="4">
        <v>200</v>
      </c>
      <c r="H1462" t="s" s="4">
        <v>6617</v>
      </c>
    </row>
    <row r="1463" ht="45.0" customHeight="true">
      <c r="A1463" t="s" s="4">
        <v>337</v>
      </c>
      <c r="B1463" t="s" s="4">
        <v>8096</v>
      </c>
      <c r="C1463" t="s" s="4">
        <v>6619</v>
      </c>
      <c r="D1463" t="s" s="4">
        <v>6620</v>
      </c>
      <c r="E1463" t="s" s="4">
        <v>6621</v>
      </c>
      <c r="F1463" t="s" s="4">
        <v>208</v>
      </c>
      <c r="G1463" t="s" s="4">
        <v>200</v>
      </c>
      <c r="H1463" t="s" s="4">
        <v>6622</v>
      </c>
    </row>
    <row r="1464" ht="45.0" customHeight="true">
      <c r="A1464" t="s" s="4">
        <v>337</v>
      </c>
      <c r="B1464" t="s" s="4">
        <v>8097</v>
      </c>
      <c r="C1464" t="s" s="4">
        <v>6624</v>
      </c>
      <c r="D1464" t="s" s="4">
        <v>6625</v>
      </c>
      <c r="E1464" t="s" s="4">
        <v>6626</v>
      </c>
      <c r="F1464" t="s" s="4">
        <v>208</v>
      </c>
      <c r="G1464" t="s" s="4">
        <v>200</v>
      </c>
      <c r="H1464" t="s" s="4">
        <v>6627</v>
      </c>
    </row>
    <row r="1465" ht="45.0" customHeight="true">
      <c r="A1465" t="s" s="4">
        <v>337</v>
      </c>
      <c r="B1465" t="s" s="4">
        <v>8098</v>
      </c>
      <c r="C1465" t="s" s="4">
        <v>6629</v>
      </c>
      <c r="D1465" t="s" s="4">
        <v>600</v>
      </c>
      <c r="E1465" t="s" s="4">
        <v>925</v>
      </c>
      <c r="F1465" t="s" s="4">
        <v>208</v>
      </c>
      <c r="G1465" t="s" s="4">
        <v>200</v>
      </c>
      <c r="H1465" t="s" s="4">
        <v>6630</v>
      </c>
    </row>
    <row r="1466" ht="45.0" customHeight="true">
      <c r="A1466" t="s" s="4">
        <v>337</v>
      </c>
      <c r="B1466" t="s" s="4">
        <v>8099</v>
      </c>
      <c r="C1466" t="s" s="4">
        <v>487</v>
      </c>
      <c r="D1466" t="s" s="4">
        <v>344</v>
      </c>
      <c r="E1466" t="s" s="4">
        <v>901</v>
      </c>
      <c r="F1466" t="s" s="4">
        <v>208</v>
      </c>
      <c r="G1466" t="s" s="4">
        <v>200</v>
      </c>
      <c r="H1466" t="s" s="4">
        <v>6632</v>
      </c>
    </row>
    <row r="1467" ht="45.0" customHeight="true">
      <c r="A1467" t="s" s="4">
        <v>337</v>
      </c>
      <c r="B1467" t="s" s="4">
        <v>8100</v>
      </c>
      <c r="C1467" t="s" s="4">
        <v>6634</v>
      </c>
      <c r="D1467" t="s" s="4">
        <v>6635</v>
      </c>
      <c r="E1467" t="s" s="4">
        <v>584</v>
      </c>
      <c r="F1467" t="s" s="4">
        <v>404</v>
      </c>
      <c r="G1467" t="s" s="4">
        <v>200</v>
      </c>
      <c r="H1467" t="s" s="4">
        <v>6636</v>
      </c>
    </row>
    <row r="1468" ht="45.0" customHeight="true">
      <c r="A1468" t="s" s="4">
        <v>337</v>
      </c>
      <c r="B1468" t="s" s="4">
        <v>8101</v>
      </c>
      <c r="C1468" t="s" s="4">
        <v>6638</v>
      </c>
      <c r="D1468" t="s" s="4">
        <v>6639</v>
      </c>
      <c r="E1468" t="s" s="4">
        <v>243</v>
      </c>
      <c r="F1468" t="s" s="4">
        <v>404</v>
      </c>
      <c r="G1468" t="s" s="4">
        <v>200</v>
      </c>
      <c r="H1468" t="s" s="4">
        <v>6640</v>
      </c>
    </row>
    <row r="1469" ht="45.0" customHeight="true">
      <c r="A1469" t="s" s="4">
        <v>337</v>
      </c>
      <c r="B1469" t="s" s="4">
        <v>8102</v>
      </c>
      <c r="C1469" t="s" s="4">
        <v>6642</v>
      </c>
      <c r="D1469" t="s" s="4">
        <v>6643</v>
      </c>
      <c r="E1469" t="s" s="4">
        <v>920</v>
      </c>
      <c r="F1469" t="s" s="4">
        <v>404</v>
      </c>
      <c r="G1469" t="s" s="4">
        <v>200</v>
      </c>
      <c r="H1469" t="s" s="4">
        <v>6644</v>
      </c>
    </row>
    <row r="1470" ht="45.0" customHeight="true">
      <c r="A1470" t="s" s="4">
        <v>337</v>
      </c>
      <c r="B1470" t="s" s="4">
        <v>8103</v>
      </c>
      <c r="C1470" t="s" s="4">
        <v>6616</v>
      </c>
      <c r="D1470" t="s" s="4">
        <v>851</v>
      </c>
      <c r="E1470" t="s" s="4">
        <v>362</v>
      </c>
      <c r="F1470" t="s" s="4">
        <v>404</v>
      </c>
      <c r="G1470" t="s" s="4">
        <v>200</v>
      </c>
      <c r="H1470" t="s" s="4">
        <v>6617</v>
      </c>
    </row>
    <row r="1471" ht="45.0" customHeight="true">
      <c r="A1471" t="s" s="4">
        <v>337</v>
      </c>
      <c r="B1471" t="s" s="4">
        <v>8104</v>
      </c>
      <c r="C1471" t="s" s="4">
        <v>6619</v>
      </c>
      <c r="D1471" t="s" s="4">
        <v>6620</v>
      </c>
      <c r="E1471" t="s" s="4">
        <v>6621</v>
      </c>
      <c r="F1471" t="s" s="4">
        <v>208</v>
      </c>
      <c r="G1471" t="s" s="4">
        <v>200</v>
      </c>
      <c r="H1471" t="s" s="4">
        <v>6622</v>
      </c>
    </row>
    <row r="1472" ht="45.0" customHeight="true">
      <c r="A1472" t="s" s="4">
        <v>337</v>
      </c>
      <c r="B1472" t="s" s="4">
        <v>8105</v>
      </c>
      <c r="C1472" t="s" s="4">
        <v>6624</v>
      </c>
      <c r="D1472" t="s" s="4">
        <v>6625</v>
      </c>
      <c r="E1472" t="s" s="4">
        <v>6626</v>
      </c>
      <c r="F1472" t="s" s="4">
        <v>208</v>
      </c>
      <c r="G1472" t="s" s="4">
        <v>200</v>
      </c>
      <c r="H1472" t="s" s="4">
        <v>6627</v>
      </c>
    </row>
    <row r="1473" ht="45.0" customHeight="true">
      <c r="A1473" t="s" s="4">
        <v>337</v>
      </c>
      <c r="B1473" t="s" s="4">
        <v>8106</v>
      </c>
      <c r="C1473" t="s" s="4">
        <v>6629</v>
      </c>
      <c r="D1473" t="s" s="4">
        <v>600</v>
      </c>
      <c r="E1473" t="s" s="4">
        <v>925</v>
      </c>
      <c r="F1473" t="s" s="4">
        <v>208</v>
      </c>
      <c r="G1473" t="s" s="4">
        <v>200</v>
      </c>
      <c r="H1473" t="s" s="4">
        <v>6630</v>
      </c>
    </row>
    <row r="1474" ht="45.0" customHeight="true">
      <c r="A1474" t="s" s="4">
        <v>337</v>
      </c>
      <c r="B1474" t="s" s="4">
        <v>8107</v>
      </c>
      <c r="C1474" t="s" s="4">
        <v>487</v>
      </c>
      <c r="D1474" t="s" s="4">
        <v>344</v>
      </c>
      <c r="E1474" t="s" s="4">
        <v>901</v>
      </c>
      <c r="F1474" t="s" s="4">
        <v>208</v>
      </c>
      <c r="G1474" t="s" s="4">
        <v>200</v>
      </c>
      <c r="H1474" t="s" s="4">
        <v>6632</v>
      </c>
    </row>
    <row r="1475" ht="45.0" customHeight="true">
      <c r="A1475" t="s" s="4">
        <v>337</v>
      </c>
      <c r="B1475" t="s" s="4">
        <v>8108</v>
      </c>
      <c r="C1475" t="s" s="4">
        <v>6634</v>
      </c>
      <c r="D1475" t="s" s="4">
        <v>6635</v>
      </c>
      <c r="E1475" t="s" s="4">
        <v>584</v>
      </c>
      <c r="F1475" t="s" s="4">
        <v>404</v>
      </c>
      <c r="G1475" t="s" s="4">
        <v>200</v>
      </c>
      <c r="H1475" t="s" s="4">
        <v>6636</v>
      </c>
    </row>
    <row r="1476" ht="45.0" customHeight="true">
      <c r="A1476" t="s" s="4">
        <v>357</v>
      </c>
      <c r="B1476" t="s" s="4">
        <v>8109</v>
      </c>
      <c r="C1476" t="s" s="4">
        <v>6624</v>
      </c>
      <c r="D1476" t="s" s="4">
        <v>6625</v>
      </c>
      <c r="E1476" t="s" s="4">
        <v>6626</v>
      </c>
      <c r="F1476" t="s" s="4">
        <v>208</v>
      </c>
      <c r="G1476" t="s" s="4">
        <v>200</v>
      </c>
      <c r="H1476" t="s" s="4">
        <v>6627</v>
      </c>
    </row>
    <row r="1477" ht="45.0" customHeight="true">
      <c r="A1477" t="s" s="4">
        <v>357</v>
      </c>
      <c r="B1477" t="s" s="4">
        <v>8110</v>
      </c>
      <c r="C1477" t="s" s="4">
        <v>6629</v>
      </c>
      <c r="D1477" t="s" s="4">
        <v>600</v>
      </c>
      <c r="E1477" t="s" s="4">
        <v>925</v>
      </c>
      <c r="F1477" t="s" s="4">
        <v>208</v>
      </c>
      <c r="G1477" t="s" s="4">
        <v>200</v>
      </c>
      <c r="H1477" t="s" s="4">
        <v>6630</v>
      </c>
    </row>
    <row r="1478" ht="45.0" customHeight="true">
      <c r="A1478" t="s" s="4">
        <v>357</v>
      </c>
      <c r="B1478" t="s" s="4">
        <v>8111</v>
      </c>
      <c r="C1478" t="s" s="4">
        <v>487</v>
      </c>
      <c r="D1478" t="s" s="4">
        <v>344</v>
      </c>
      <c r="E1478" t="s" s="4">
        <v>901</v>
      </c>
      <c r="F1478" t="s" s="4">
        <v>208</v>
      </c>
      <c r="G1478" t="s" s="4">
        <v>200</v>
      </c>
      <c r="H1478" t="s" s="4">
        <v>6632</v>
      </c>
    </row>
    <row r="1479" ht="45.0" customHeight="true">
      <c r="A1479" t="s" s="4">
        <v>357</v>
      </c>
      <c r="B1479" t="s" s="4">
        <v>8112</v>
      </c>
      <c r="C1479" t="s" s="4">
        <v>6634</v>
      </c>
      <c r="D1479" t="s" s="4">
        <v>6635</v>
      </c>
      <c r="E1479" t="s" s="4">
        <v>584</v>
      </c>
      <c r="F1479" t="s" s="4">
        <v>404</v>
      </c>
      <c r="G1479" t="s" s="4">
        <v>200</v>
      </c>
      <c r="H1479" t="s" s="4">
        <v>6636</v>
      </c>
    </row>
    <row r="1480" ht="45.0" customHeight="true">
      <c r="A1480" t="s" s="4">
        <v>357</v>
      </c>
      <c r="B1480" t="s" s="4">
        <v>8113</v>
      </c>
      <c r="C1480" t="s" s="4">
        <v>6638</v>
      </c>
      <c r="D1480" t="s" s="4">
        <v>6639</v>
      </c>
      <c r="E1480" t="s" s="4">
        <v>243</v>
      </c>
      <c r="F1480" t="s" s="4">
        <v>404</v>
      </c>
      <c r="G1480" t="s" s="4">
        <v>200</v>
      </c>
      <c r="H1480" t="s" s="4">
        <v>6640</v>
      </c>
    </row>
    <row r="1481" ht="45.0" customHeight="true">
      <c r="A1481" t="s" s="4">
        <v>357</v>
      </c>
      <c r="B1481" t="s" s="4">
        <v>8114</v>
      </c>
      <c r="C1481" t="s" s="4">
        <v>6642</v>
      </c>
      <c r="D1481" t="s" s="4">
        <v>6643</v>
      </c>
      <c r="E1481" t="s" s="4">
        <v>920</v>
      </c>
      <c r="F1481" t="s" s="4">
        <v>404</v>
      </c>
      <c r="G1481" t="s" s="4">
        <v>200</v>
      </c>
      <c r="H1481" t="s" s="4">
        <v>6644</v>
      </c>
    </row>
    <row r="1482" ht="45.0" customHeight="true">
      <c r="A1482" t="s" s="4">
        <v>357</v>
      </c>
      <c r="B1482" t="s" s="4">
        <v>8115</v>
      </c>
      <c r="C1482" t="s" s="4">
        <v>6616</v>
      </c>
      <c r="D1482" t="s" s="4">
        <v>851</v>
      </c>
      <c r="E1482" t="s" s="4">
        <v>362</v>
      </c>
      <c r="F1482" t="s" s="4">
        <v>404</v>
      </c>
      <c r="G1482" t="s" s="4">
        <v>200</v>
      </c>
      <c r="H1482" t="s" s="4">
        <v>6617</v>
      </c>
    </row>
    <row r="1483" ht="45.0" customHeight="true">
      <c r="A1483" t="s" s="4">
        <v>357</v>
      </c>
      <c r="B1483" t="s" s="4">
        <v>8116</v>
      </c>
      <c r="C1483" t="s" s="4">
        <v>6619</v>
      </c>
      <c r="D1483" t="s" s="4">
        <v>6620</v>
      </c>
      <c r="E1483" t="s" s="4">
        <v>6621</v>
      </c>
      <c r="F1483" t="s" s="4">
        <v>208</v>
      </c>
      <c r="G1483" t="s" s="4">
        <v>200</v>
      </c>
      <c r="H1483" t="s" s="4">
        <v>6622</v>
      </c>
    </row>
    <row r="1484" ht="45.0" customHeight="true">
      <c r="A1484" t="s" s="4">
        <v>357</v>
      </c>
      <c r="B1484" t="s" s="4">
        <v>8117</v>
      </c>
      <c r="C1484" t="s" s="4">
        <v>6624</v>
      </c>
      <c r="D1484" t="s" s="4">
        <v>6625</v>
      </c>
      <c r="E1484" t="s" s="4">
        <v>6626</v>
      </c>
      <c r="F1484" t="s" s="4">
        <v>208</v>
      </c>
      <c r="G1484" t="s" s="4">
        <v>200</v>
      </c>
      <c r="H1484" t="s" s="4">
        <v>6627</v>
      </c>
    </row>
    <row r="1485" ht="45.0" customHeight="true">
      <c r="A1485" t="s" s="4">
        <v>357</v>
      </c>
      <c r="B1485" t="s" s="4">
        <v>8118</v>
      </c>
      <c r="C1485" t="s" s="4">
        <v>6629</v>
      </c>
      <c r="D1485" t="s" s="4">
        <v>600</v>
      </c>
      <c r="E1485" t="s" s="4">
        <v>925</v>
      </c>
      <c r="F1485" t="s" s="4">
        <v>208</v>
      </c>
      <c r="G1485" t="s" s="4">
        <v>200</v>
      </c>
      <c r="H1485" t="s" s="4">
        <v>6630</v>
      </c>
    </row>
    <row r="1486" ht="45.0" customHeight="true">
      <c r="A1486" t="s" s="4">
        <v>357</v>
      </c>
      <c r="B1486" t="s" s="4">
        <v>8119</v>
      </c>
      <c r="C1486" t="s" s="4">
        <v>487</v>
      </c>
      <c r="D1486" t="s" s="4">
        <v>344</v>
      </c>
      <c r="E1486" t="s" s="4">
        <v>901</v>
      </c>
      <c r="F1486" t="s" s="4">
        <v>208</v>
      </c>
      <c r="G1486" t="s" s="4">
        <v>200</v>
      </c>
      <c r="H1486" t="s" s="4">
        <v>6632</v>
      </c>
    </row>
    <row r="1487" ht="45.0" customHeight="true">
      <c r="A1487" t="s" s="4">
        <v>357</v>
      </c>
      <c r="B1487" t="s" s="4">
        <v>8120</v>
      </c>
      <c r="C1487" t="s" s="4">
        <v>6634</v>
      </c>
      <c r="D1487" t="s" s="4">
        <v>6635</v>
      </c>
      <c r="E1487" t="s" s="4">
        <v>584</v>
      </c>
      <c r="F1487" t="s" s="4">
        <v>404</v>
      </c>
      <c r="G1487" t="s" s="4">
        <v>200</v>
      </c>
      <c r="H1487" t="s" s="4">
        <v>6636</v>
      </c>
    </row>
    <row r="1488" ht="45.0" customHeight="true">
      <c r="A1488" t="s" s="4">
        <v>357</v>
      </c>
      <c r="B1488" t="s" s="4">
        <v>8121</v>
      </c>
      <c r="C1488" t="s" s="4">
        <v>6638</v>
      </c>
      <c r="D1488" t="s" s="4">
        <v>6639</v>
      </c>
      <c r="E1488" t="s" s="4">
        <v>243</v>
      </c>
      <c r="F1488" t="s" s="4">
        <v>404</v>
      </c>
      <c r="G1488" t="s" s="4">
        <v>200</v>
      </c>
      <c r="H1488" t="s" s="4">
        <v>6640</v>
      </c>
    </row>
    <row r="1489" ht="45.0" customHeight="true">
      <c r="A1489" t="s" s="4">
        <v>357</v>
      </c>
      <c r="B1489" t="s" s="4">
        <v>8122</v>
      </c>
      <c r="C1489" t="s" s="4">
        <v>6642</v>
      </c>
      <c r="D1489" t="s" s="4">
        <v>6643</v>
      </c>
      <c r="E1489" t="s" s="4">
        <v>920</v>
      </c>
      <c r="F1489" t="s" s="4">
        <v>404</v>
      </c>
      <c r="G1489" t="s" s="4">
        <v>200</v>
      </c>
      <c r="H1489" t="s" s="4">
        <v>6644</v>
      </c>
    </row>
    <row r="1490" ht="45.0" customHeight="true">
      <c r="A1490" t="s" s="4">
        <v>357</v>
      </c>
      <c r="B1490" t="s" s="4">
        <v>8123</v>
      </c>
      <c r="C1490" t="s" s="4">
        <v>6616</v>
      </c>
      <c r="D1490" t="s" s="4">
        <v>851</v>
      </c>
      <c r="E1490" t="s" s="4">
        <v>362</v>
      </c>
      <c r="F1490" t="s" s="4">
        <v>404</v>
      </c>
      <c r="G1490" t="s" s="4">
        <v>200</v>
      </c>
      <c r="H1490" t="s" s="4">
        <v>6617</v>
      </c>
    </row>
    <row r="1491" ht="45.0" customHeight="true">
      <c r="A1491" t="s" s="4">
        <v>357</v>
      </c>
      <c r="B1491" t="s" s="4">
        <v>8124</v>
      </c>
      <c r="C1491" t="s" s="4">
        <v>6619</v>
      </c>
      <c r="D1491" t="s" s="4">
        <v>6620</v>
      </c>
      <c r="E1491" t="s" s="4">
        <v>6621</v>
      </c>
      <c r="F1491" t="s" s="4">
        <v>208</v>
      </c>
      <c r="G1491" t="s" s="4">
        <v>200</v>
      </c>
      <c r="H1491" t="s" s="4">
        <v>6622</v>
      </c>
    </row>
    <row r="1492" ht="45.0" customHeight="true">
      <c r="A1492" t="s" s="4">
        <v>357</v>
      </c>
      <c r="B1492" t="s" s="4">
        <v>8125</v>
      </c>
      <c r="C1492" t="s" s="4">
        <v>6624</v>
      </c>
      <c r="D1492" t="s" s="4">
        <v>6625</v>
      </c>
      <c r="E1492" t="s" s="4">
        <v>6626</v>
      </c>
      <c r="F1492" t="s" s="4">
        <v>208</v>
      </c>
      <c r="G1492" t="s" s="4">
        <v>200</v>
      </c>
      <c r="H1492" t="s" s="4">
        <v>6627</v>
      </c>
    </row>
    <row r="1493" ht="45.0" customHeight="true">
      <c r="A1493" t="s" s="4">
        <v>357</v>
      </c>
      <c r="B1493" t="s" s="4">
        <v>8126</v>
      </c>
      <c r="C1493" t="s" s="4">
        <v>6629</v>
      </c>
      <c r="D1493" t="s" s="4">
        <v>600</v>
      </c>
      <c r="E1493" t="s" s="4">
        <v>925</v>
      </c>
      <c r="F1493" t="s" s="4">
        <v>208</v>
      </c>
      <c r="G1493" t="s" s="4">
        <v>200</v>
      </c>
      <c r="H1493" t="s" s="4">
        <v>6630</v>
      </c>
    </row>
    <row r="1494" ht="45.0" customHeight="true">
      <c r="A1494" t="s" s="4">
        <v>357</v>
      </c>
      <c r="B1494" t="s" s="4">
        <v>8127</v>
      </c>
      <c r="C1494" t="s" s="4">
        <v>487</v>
      </c>
      <c r="D1494" t="s" s="4">
        <v>344</v>
      </c>
      <c r="E1494" t="s" s="4">
        <v>901</v>
      </c>
      <c r="F1494" t="s" s="4">
        <v>208</v>
      </c>
      <c r="G1494" t="s" s="4">
        <v>200</v>
      </c>
      <c r="H1494" t="s" s="4">
        <v>6632</v>
      </c>
    </row>
    <row r="1495" ht="45.0" customHeight="true">
      <c r="A1495" t="s" s="4">
        <v>357</v>
      </c>
      <c r="B1495" t="s" s="4">
        <v>8128</v>
      </c>
      <c r="C1495" t="s" s="4">
        <v>6634</v>
      </c>
      <c r="D1495" t="s" s="4">
        <v>6635</v>
      </c>
      <c r="E1495" t="s" s="4">
        <v>584</v>
      </c>
      <c r="F1495" t="s" s="4">
        <v>404</v>
      </c>
      <c r="G1495" t="s" s="4">
        <v>200</v>
      </c>
      <c r="H1495" t="s" s="4">
        <v>6636</v>
      </c>
    </row>
    <row r="1496" ht="45.0" customHeight="true">
      <c r="A1496" t="s" s="4">
        <v>357</v>
      </c>
      <c r="B1496" t="s" s="4">
        <v>8129</v>
      </c>
      <c r="C1496" t="s" s="4">
        <v>6638</v>
      </c>
      <c r="D1496" t="s" s="4">
        <v>6639</v>
      </c>
      <c r="E1496" t="s" s="4">
        <v>243</v>
      </c>
      <c r="F1496" t="s" s="4">
        <v>404</v>
      </c>
      <c r="G1496" t="s" s="4">
        <v>200</v>
      </c>
      <c r="H1496" t="s" s="4">
        <v>6640</v>
      </c>
    </row>
    <row r="1497" ht="45.0" customHeight="true">
      <c r="A1497" t="s" s="4">
        <v>357</v>
      </c>
      <c r="B1497" t="s" s="4">
        <v>8130</v>
      </c>
      <c r="C1497" t="s" s="4">
        <v>6642</v>
      </c>
      <c r="D1497" t="s" s="4">
        <v>6643</v>
      </c>
      <c r="E1497" t="s" s="4">
        <v>920</v>
      </c>
      <c r="F1497" t="s" s="4">
        <v>404</v>
      </c>
      <c r="G1497" t="s" s="4">
        <v>200</v>
      </c>
      <c r="H1497" t="s" s="4">
        <v>6644</v>
      </c>
    </row>
    <row r="1498" ht="45.0" customHeight="true">
      <c r="A1498" t="s" s="4">
        <v>357</v>
      </c>
      <c r="B1498" t="s" s="4">
        <v>8131</v>
      </c>
      <c r="C1498" t="s" s="4">
        <v>6616</v>
      </c>
      <c r="D1498" t="s" s="4">
        <v>851</v>
      </c>
      <c r="E1498" t="s" s="4">
        <v>362</v>
      </c>
      <c r="F1498" t="s" s="4">
        <v>404</v>
      </c>
      <c r="G1498" t="s" s="4">
        <v>200</v>
      </c>
      <c r="H1498" t="s" s="4">
        <v>6617</v>
      </c>
    </row>
    <row r="1499" ht="45.0" customHeight="true">
      <c r="A1499" t="s" s="4">
        <v>357</v>
      </c>
      <c r="B1499" t="s" s="4">
        <v>8132</v>
      </c>
      <c r="C1499" t="s" s="4">
        <v>6619</v>
      </c>
      <c r="D1499" t="s" s="4">
        <v>6620</v>
      </c>
      <c r="E1499" t="s" s="4">
        <v>6621</v>
      </c>
      <c r="F1499" t="s" s="4">
        <v>208</v>
      </c>
      <c r="G1499" t="s" s="4">
        <v>200</v>
      </c>
      <c r="H1499" t="s" s="4">
        <v>6622</v>
      </c>
    </row>
    <row r="1500" ht="45.0" customHeight="true">
      <c r="A1500" t="s" s="4">
        <v>357</v>
      </c>
      <c r="B1500" t="s" s="4">
        <v>8133</v>
      </c>
      <c r="C1500" t="s" s="4">
        <v>6624</v>
      </c>
      <c r="D1500" t="s" s="4">
        <v>6625</v>
      </c>
      <c r="E1500" t="s" s="4">
        <v>6626</v>
      </c>
      <c r="F1500" t="s" s="4">
        <v>208</v>
      </c>
      <c r="G1500" t="s" s="4">
        <v>200</v>
      </c>
      <c r="H1500" t="s" s="4">
        <v>6627</v>
      </c>
    </row>
    <row r="1501" ht="45.0" customHeight="true">
      <c r="A1501" t="s" s="4">
        <v>357</v>
      </c>
      <c r="B1501" t="s" s="4">
        <v>8134</v>
      </c>
      <c r="C1501" t="s" s="4">
        <v>6629</v>
      </c>
      <c r="D1501" t="s" s="4">
        <v>600</v>
      </c>
      <c r="E1501" t="s" s="4">
        <v>925</v>
      </c>
      <c r="F1501" t="s" s="4">
        <v>208</v>
      </c>
      <c r="G1501" t="s" s="4">
        <v>200</v>
      </c>
      <c r="H1501" t="s" s="4">
        <v>6630</v>
      </c>
    </row>
    <row r="1502" ht="45.0" customHeight="true">
      <c r="A1502" t="s" s="4">
        <v>357</v>
      </c>
      <c r="B1502" t="s" s="4">
        <v>8135</v>
      </c>
      <c r="C1502" t="s" s="4">
        <v>487</v>
      </c>
      <c r="D1502" t="s" s="4">
        <v>344</v>
      </c>
      <c r="E1502" t="s" s="4">
        <v>901</v>
      </c>
      <c r="F1502" t="s" s="4">
        <v>208</v>
      </c>
      <c r="G1502" t="s" s="4">
        <v>200</v>
      </c>
      <c r="H1502" t="s" s="4">
        <v>6632</v>
      </c>
    </row>
    <row r="1503" ht="45.0" customHeight="true">
      <c r="A1503" t="s" s="4">
        <v>357</v>
      </c>
      <c r="B1503" t="s" s="4">
        <v>8136</v>
      </c>
      <c r="C1503" t="s" s="4">
        <v>6634</v>
      </c>
      <c r="D1503" t="s" s="4">
        <v>6635</v>
      </c>
      <c r="E1503" t="s" s="4">
        <v>584</v>
      </c>
      <c r="F1503" t="s" s="4">
        <v>404</v>
      </c>
      <c r="G1503" t="s" s="4">
        <v>200</v>
      </c>
      <c r="H1503" t="s" s="4">
        <v>6636</v>
      </c>
    </row>
    <row r="1504" ht="45.0" customHeight="true">
      <c r="A1504" t="s" s="4">
        <v>357</v>
      </c>
      <c r="B1504" t="s" s="4">
        <v>8137</v>
      </c>
      <c r="C1504" t="s" s="4">
        <v>6629</v>
      </c>
      <c r="D1504" t="s" s="4">
        <v>600</v>
      </c>
      <c r="E1504" t="s" s="4">
        <v>925</v>
      </c>
      <c r="F1504" t="s" s="4">
        <v>208</v>
      </c>
      <c r="G1504" t="s" s="4">
        <v>200</v>
      </c>
      <c r="H1504" t="s" s="4">
        <v>6630</v>
      </c>
    </row>
    <row r="1505" ht="45.0" customHeight="true">
      <c r="A1505" t="s" s="4">
        <v>357</v>
      </c>
      <c r="B1505" t="s" s="4">
        <v>8138</v>
      </c>
      <c r="C1505" t="s" s="4">
        <v>487</v>
      </c>
      <c r="D1505" t="s" s="4">
        <v>344</v>
      </c>
      <c r="E1505" t="s" s="4">
        <v>901</v>
      </c>
      <c r="F1505" t="s" s="4">
        <v>208</v>
      </c>
      <c r="G1505" t="s" s="4">
        <v>200</v>
      </c>
      <c r="H1505" t="s" s="4">
        <v>6632</v>
      </c>
    </row>
    <row r="1506" ht="45.0" customHeight="true">
      <c r="A1506" t="s" s="4">
        <v>357</v>
      </c>
      <c r="B1506" t="s" s="4">
        <v>8139</v>
      </c>
      <c r="C1506" t="s" s="4">
        <v>6634</v>
      </c>
      <c r="D1506" t="s" s="4">
        <v>6635</v>
      </c>
      <c r="E1506" t="s" s="4">
        <v>584</v>
      </c>
      <c r="F1506" t="s" s="4">
        <v>404</v>
      </c>
      <c r="G1506" t="s" s="4">
        <v>200</v>
      </c>
      <c r="H1506" t="s" s="4">
        <v>6636</v>
      </c>
    </row>
    <row r="1507" ht="45.0" customHeight="true">
      <c r="A1507" t="s" s="4">
        <v>357</v>
      </c>
      <c r="B1507" t="s" s="4">
        <v>8140</v>
      </c>
      <c r="C1507" t="s" s="4">
        <v>6638</v>
      </c>
      <c r="D1507" t="s" s="4">
        <v>6639</v>
      </c>
      <c r="E1507" t="s" s="4">
        <v>243</v>
      </c>
      <c r="F1507" t="s" s="4">
        <v>404</v>
      </c>
      <c r="G1507" t="s" s="4">
        <v>200</v>
      </c>
      <c r="H1507" t="s" s="4">
        <v>6640</v>
      </c>
    </row>
    <row r="1508" ht="45.0" customHeight="true">
      <c r="A1508" t="s" s="4">
        <v>357</v>
      </c>
      <c r="B1508" t="s" s="4">
        <v>8141</v>
      </c>
      <c r="C1508" t="s" s="4">
        <v>6642</v>
      </c>
      <c r="D1508" t="s" s="4">
        <v>6643</v>
      </c>
      <c r="E1508" t="s" s="4">
        <v>920</v>
      </c>
      <c r="F1508" t="s" s="4">
        <v>404</v>
      </c>
      <c r="G1508" t="s" s="4">
        <v>200</v>
      </c>
      <c r="H1508" t="s" s="4">
        <v>6644</v>
      </c>
    </row>
    <row r="1509" ht="45.0" customHeight="true">
      <c r="A1509" t="s" s="4">
        <v>357</v>
      </c>
      <c r="B1509" t="s" s="4">
        <v>8142</v>
      </c>
      <c r="C1509" t="s" s="4">
        <v>6616</v>
      </c>
      <c r="D1509" t="s" s="4">
        <v>851</v>
      </c>
      <c r="E1509" t="s" s="4">
        <v>362</v>
      </c>
      <c r="F1509" t="s" s="4">
        <v>404</v>
      </c>
      <c r="G1509" t="s" s="4">
        <v>200</v>
      </c>
      <c r="H1509" t="s" s="4">
        <v>6617</v>
      </c>
    </row>
    <row r="1510" ht="45.0" customHeight="true">
      <c r="A1510" t="s" s="4">
        <v>357</v>
      </c>
      <c r="B1510" t="s" s="4">
        <v>8143</v>
      </c>
      <c r="C1510" t="s" s="4">
        <v>6619</v>
      </c>
      <c r="D1510" t="s" s="4">
        <v>6620</v>
      </c>
      <c r="E1510" t="s" s="4">
        <v>6621</v>
      </c>
      <c r="F1510" t="s" s="4">
        <v>208</v>
      </c>
      <c r="G1510" t="s" s="4">
        <v>200</v>
      </c>
      <c r="H1510" t="s" s="4">
        <v>6622</v>
      </c>
    </row>
    <row r="1511" ht="45.0" customHeight="true">
      <c r="A1511" t="s" s="4">
        <v>357</v>
      </c>
      <c r="B1511" t="s" s="4">
        <v>8144</v>
      </c>
      <c r="C1511" t="s" s="4">
        <v>6624</v>
      </c>
      <c r="D1511" t="s" s="4">
        <v>6625</v>
      </c>
      <c r="E1511" t="s" s="4">
        <v>6626</v>
      </c>
      <c r="F1511" t="s" s="4">
        <v>208</v>
      </c>
      <c r="G1511" t="s" s="4">
        <v>200</v>
      </c>
      <c r="H1511" t="s" s="4">
        <v>6627</v>
      </c>
    </row>
    <row r="1512" ht="45.0" customHeight="true">
      <c r="A1512" t="s" s="4">
        <v>357</v>
      </c>
      <c r="B1512" t="s" s="4">
        <v>8145</v>
      </c>
      <c r="C1512" t="s" s="4">
        <v>6629</v>
      </c>
      <c r="D1512" t="s" s="4">
        <v>600</v>
      </c>
      <c r="E1512" t="s" s="4">
        <v>925</v>
      </c>
      <c r="F1512" t="s" s="4">
        <v>208</v>
      </c>
      <c r="G1512" t="s" s="4">
        <v>200</v>
      </c>
      <c r="H1512" t="s" s="4">
        <v>6630</v>
      </c>
    </row>
    <row r="1513" ht="45.0" customHeight="true">
      <c r="A1513" t="s" s="4">
        <v>357</v>
      </c>
      <c r="B1513" t="s" s="4">
        <v>8146</v>
      </c>
      <c r="C1513" t="s" s="4">
        <v>487</v>
      </c>
      <c r="D1513" t="s" s="4">
        <v>344</v>
      </c>
      <c r="E1513" t="s" s="4">
        <v>901</v>
      </c>
      <c r="F1513" t="s" s="4">
        <v>208</v>
      </c>
      <c r="G1513" t="s" s="4">
        <v>200</v>
      </c>
      <c r="H1513" t="s" s="4">
        <v>6632</v>
      </c>
    </row>
    <row r="1514" ht="45.0" customHeight="true">
      <c r="A1514" t="s" s="4">
        <v>357</v>
      </c>
      <c r="B1514" t="s" s="4">
        <v>8147</v>
      </c>
      <c r="C1514" t="s" s="4">
        <v>6634</v>
      </c>
      <c r="D1514" t="s" s="4">
        <v>6635</v>
      </c>
      <c r="E1514" t="s" s="4">
        <v>584</v>
      </c>
      <c r="F1514" t="s" s="4">
        <v>404</v>
      </c>
      <c r="G1514" t="s" s="4">
        <v>200</v>
      </c>
      <c r="H1514" t="s" s="4">
        <v>6636</v>
      </c>
    </row>
    <row r="1515" ht="45.0" customHeight="true">
      <c r="A1515" t="s" s="4">
        <v>357</v>
      </c>
      <c r="B1515" t="s" s="4">
        <v>8148</v>
      </c>
      <c r="C1515" t="s" s="4">
        <v>6638</v>
      </c>
      <c r="D1515" t="s" s="4">
        <v>6639</v>
      </c>
      <c r="E1515" t="s" s="4">
        <v>243</v>
      </c>
      <c r="F1515" t="s" s="4">
        <v>404</v>
      </c>
      <c r="G1515" t="s" s="4">
        <v>200</v>
      </c>
      <c r="H1515" t="s" s="4">
        <v>6640</v>
      </c>
    </row>
    <row r="1516" ht="45.0" customHeight="true">
      <c r="A1516" t="s" s="4">
        <v>357</v>
      </c>
      <c r="B1516" t="s" s="4">
        <v>8149</v>
      </c>
      <c r="C1516" t="s" s="4">
        <v>6642</v>
      </c>
      <c r="D1516" t="s" s="4">
        <v>6643</v>
      </c>
      <c r="E1516" t="s" s="4">
        <v>920</v>
      </c>
      <c r="F1516" t="s" s="4">
        <v>404</v>
      </c>
      <c r="G1516" t="s" s="4">
        <v>200</v>
      </c>
      <c r="H1516" t="s" s="4">
        <v>6644</v>
      </c>
    </row>
    <row r="1517" ht="45.0" customHeight="true">
      <c r="A1517" t="s" s="4">
        <v>357</v>
      </c>
      <c r="B1517" t="s" s="4">
        <v>8150</v>
      </c>
      <c r="C1517" t="s" s="4">
        <v>6616</v>
      </c>
      <c r="D1517" t="s" s="4">
        <v>851</v>
      </c>
      <c r="E1517" t="s" s="4">
        <v>362</v>
      </c>
      <c r="F1517" t="s" s="4">
        <v>404</v>
      </c>
      <c r="G1517" t="s" s="4">
        <v>200</v>
      </c>
      <c r="H1517" t="s" s="4">
        <v>6617</v>
      </c>
    </row>
    <row r="1518" ht="45.0" customHeight="true">
      <c r="A1518" t="s" s="4">
        <v>357</v>
      </c>
      <c r="B1518" t="s" s="4">
        <v>8151</v>
      </c>
      <c r="C1518" t="s" s="4">
        <v>6619</v>
      </c>
      <c r="D1518" t="s" s="4">
        <v>6620</v>
      </c>
      <c r="E1518" t="s" s="4">
        <v>6621</v>
      </c>
      <c r="F1518" t="s" s="4">
        <v>208</v>
      </c>
      <c r="G1518" t="s" s="4">
        <v>200</v>
      </c>
      <c r="H1518" t="s" s="4">
        <v>6622</v>
      </c>
    </row>
    <row r="1519" ht="45.0" customHeight="true">
      <c r="A1519" t="s" s="4">
        <v>357</v>
      </c>
      <c r="B1519" t="s" s="4">
        <v>8152</v>
      </c>
      <c r="C1519" t="s" s="4">
        <v>6624</v>
      </c>
      <c r="D1519" t="s" s="4">
        <v>6625</v>
      </c>
      <c r="E1519" t="s" s="4">
        <v>6626</v>
      </c>
      <c r="F1519" t="s" s="4">
        <v>208</v>
      </c>
      <c r="G1519" t="s" s="4">
        <v>200</v>
      </c>
      <c r="H1519" t="s" s="4">
        <v>6627</v>
      </c>
    </row>
    <row r="1520" ht="45.0" customHeight="true">
      <c r="A1520" t="s" s="4">
        <v>357</v>
      </c>
      <c r="B1520" t="s" s="4">
        <v>8153</v>
      </c>
      <c r="C1520" t="s" s="4">
        <v>6629</v>
      </c>
      <c r="D1520" t="s" s="4">
        <v>600</v>
      </c>
      <c r="E1520" t="s" s="4">
        <v>925</v>
      </c>
      <c r="F1520" t="s" s="4">
        <v>208</v>
      </c>
      <c r="G1520" t="s" s="4">
        <v>200</v>
      </c>
      <c r="H1520" t="s" s="4">
        <v>6630</v>
      </c>
    </row>
    <row r="1521" ht="45.0" customHeight="true">
      <c r="A1521" t="s" s="4">
        <v>357</v>
      </c>
      <c r="B1521" t="s" s="4">
        <v>8154</v>
      </c>
      <c r="C1521" t="s" s="4">
        <v>487</v>
      </c>
      <c r="D1521" t="s" s="4">
        <v>344</v>
      </c>
      <c r="E1521" t="s" s="4">
        <v>901</v>
      </c>
      <c r="F1521" t="s" s="4">
        <v>208</v>
      </c>
      <c r="G1521" t="s" s="4">
        <v>200</v>
      </c>
      <c r="H1521" t="s" s="4">
        <v>6632</v>
      </c>
    </row>
    <row r="1522" ht="45.0" customHeight="true">
      <c r="A1522" t="s" s="4">
        <v>357</v>
      </c>
      <c r="B1522" t="s" s="4">
        <v>8155</v>
      </c>
      <c r="C1522" t="s" s="4">
        <v>6634</v>
      </c>
      <c r="D1522" t="s" s="4">
        <v>6635</v>
      </c>
      <c r="E1522" t="s" s="4">
        <v>584</v>
      </c>
      <c r="F1522" t="s" s="4">
        <v>404</v>
      </c>
      <c r="G1522" t="s" s="4">
        <v>200</v>
      </c>
      <c r="H1522" t="s" s="4">
        <v>6636</v>
      </c>
    </row>
    <row r="1523" ht="45.0" customHeight="true">
      <c r="A1523" t="s" s="4">
        <v>357</v>
      </c>
      <c r="B1523" t="s" s="4">
        <v>8156</v>
      </c>
      <c r="C1523" t="s" s="4">
        <v>6638</v>
      </c>
      <c r="D1523" t="s" s="4">
        <v>6639</v>
      </c>
      <c r="E1523" t="s" s="4">
        <v>243</v>
      </c>
      <c r="F1523" t="s" s="4">
        <v>404</v>
      </c>
      <c r="G1523" t="s" s="4">
        <v>200</v>
      </c>
      <c r="H1523" t="s" s="4">
        <v>6640</v>
      </c>
    </row>
    <row r="1524" ht="45.0" customHeight="true">
      <c r="A1524" t="s" s="4">
        <v>357</v>
      </c>
      <c r="B1524" t="s" s="4">
        <v>8157</v>
      </c>
      <c r="C1524" t="s" s="4">
        <v>6642</v>
      </c>
      <c r="D1524" t="s" s="4">
        <v>6643</v>
      </c>
      <c r="E1524" t="s" s="4">
        <v>920</v>
      </c>
      <c r="F1524" t="s" s="4">
        <v>404</v>
      </c>
      <c r="G1524" t="s" s="4">
        <v>200</v>
      </c>
      <c r="H1524" t="s" s="4">
        <v>6644</v>
      </c>
    </row>
    <row r="1525" ht="45.0" customHeight="true">
      <c r="A1525" t="s" s="4">
        <v>357</v>
      </c>
      <c r="B1525" t="s" s="4">
        <v>8158</v>
      </c>
      <c r="C1525" t="s" s="4">
        <v>6616</v>
      </c>
      <c r="D1525" t="s" s="4">
        <v>851</v>
      </c>
      <c r="E1525" t="s" s="4">
        <v>362</v>
      </c>
      <c r="F1525" t="s" s="4">
        <v>404</v>
      </c>
      <c r="G1525" t="s" s="4">
        <v>200</v>
      </c>
      <c r="H1525" t="s" s="4">
        <v>6617</v>
      </c>
    </row>
    <row r="1526" ht="45.0" customHeight="true">
      <c r="A1526" t="s" s="4">
        <v>357</v>
      </c>
      <c r="B1526" t="s" s="4">
        <v>8159</v>
      </c>
      <c r="C1526" t="s" s="4">
        <v>6619</v>
      </c>
      <c r="D1526" t="s" s="4">
        <v>6620</v>
      </c>
      <c r="E1526" t="s" s="4">
        <v>6621</v>
      </c>
      <c r="F1526" t="s" s="4">
        <v>208</v>
      </c>
      <c r="G1526" t="s" s="4">
        <v>200</v>
      </c>
      <c r="H1526" t="s" s="4">
        <v>6622</v>
      </c>
    </row>
    <row r="1527" ht="45.0" customHeight="true">
      <c r="A1527" t="s" s="4">
        <v>357</v>
      </c>
      <c r="B1527" t="s" s="4">
        <v>8160</v>
      </c>
      <c r="C1527" t="s" s="4">
        <v>6624</v>
      </c>
      <c r="D1527" t="s" s="4">
        <v>6625</v>
      </c>
      <c r="E1527" t="s" s="4">
        <v>6626</v>
      </c>
      <c r="F1527" t="s" s="4">
        <v>208</v>
      </c>
      <c r="G1527" t="s" s="4">
        <v>200</v>
      </c>
      <c r="H1527" t="s" s="4">
        <v>6627</v>
      </c>
    </row>
    <row r="1528" ht="45.0" customHeight="true">
      <c r="A1528" t="s" s="4">
        <v>357</v>
      </c>
      <c r="B1528" t="s" s="4">
        <v>8161</v>
      </c>
      <c r="C1528" t="s" s="4">
        <v>6629</v>
      </c>
      <c r="D1528" t="s" s="4">
        <v>600</v>
      </c>
      <c r="E1528" t="s" s="4">
        <v>925</v>
      </c>
      <c r="F1528" t="s" s="4">
        <v>208</v>
      </c>
      <c r="G1528" t="s" s="4">
        <v>200</v>
      </c>
      <c r="H1528" t="s" s="4">
        <v>6630</v>
      </c>
    </row>
    <row r="1529" ht="45.0" customHeight="true">
      <c r="A1529" t="s" s="4">
        <v>357</v>
      </c>
      <c r="B1529" t="s" s="4">
        <v>8162</v>
      </c>
      <c r="C1529" t="s" s="4">
        <v>487</v>
      </c>
      <c r="D1529" t="s" s="4">
        <v>344</v>
      </c>
      <c r="E1529" t="s" s="4">
        <v>901</v>
      </c>
      <c r="F1529" t="s" s="4">
        <v>208</v>
      </c>
      <c r="G1529" t="s" s="4">
        <v>200</v>
      </c>
      <c r="H1529" t="s" s="4">
        <v>6632</v>
      </c>
    </row>
    <row r="1530" ht="45.0" customHeight="true">
      <c r="A1530" t="s" s="4">
        <v>357</v>
      </c>
      <c r="B1530" t="s" s="4">
        <v>8163</v>
      </c>
      <c r="C1530" t="s" s="4">
        <v>6634</v>
      </c>
      <c r="D1530" t="s" s="4">
        <v>6635</v>
      </c>
      <c r="E1530" t="s" s="4">
        <v>584</v>
      </c>
      <c r="F1530" t="s" s="4">
        <v>404</v>
      </c>
      <c r="G1530" t="s" s="4">
        <v>200</v>
      </c>
      <c r="H1530" t="s" s="4">
        <v>6636</v>
      </c>
    </row>
    <row r="1531" ht="45.0" customHeight="true">
      <c r="A1531" t="s" s="4">
        <v>357</v>
      </c>
      <c r="B1531" t="s" s="4">
        <v>8164</v>
      </c>
      <c r="C1531" t="s" s="4">
        <v>6638</v>
      </c>
      <c r="D1531" t="s" s="4">
        <v>6639</v>
      </c>
      <c r="E1531" t="s" s="4">
        <v>243</v>
      </c>
      <c r="F1531" t="s" s="4">
        <v>404</v>
      </c>
      <c r="G1531" t="s" s="4">
        <v>200</v>
      </c>
      <c r="H1531" t="s" s="4">
        <v>6640</v>
      </c>
    </row>
    <row r="1532" ht="45.0" customHeight="true">
      <c r="A1532" t="s" s="4">
        <v>357</v>
      </c>
      <c r="B1532" t="s" s="4">
        <v>8165</v>
      </c>
      <c r="C1532" t="s" s="4">
        <v>6642</v>
      </c>
      <c r="D1532" t="s" s="4">
        <v>6643</v>
      </c>
      <c r="E1532" t="s" s="4">
        <v>920</v>
      </c>
      <c r="F1532" t="s" s="4">
        <v>404</v>
      </c>
      <c r="G1532" t="s" s="4">
        <v>200</v>
      </c>
      <c r="H1532" t="s" s="4">
        <v>6644</v>
      </c>
    </row>
    <row r="1533" ht="45.0" customHeight="true">
      <c r="A1533" t="s" s="4">
        <v>357</v>
      </c>
      <c r="B1533" t="s" s="4">
        <v>8166</v>
      </c>
      <c r="C1533" t="s" s="4">
        <v>6616</v>
      </c>
      <c r="D1533" t="s" s="4">
        <v>851</v>
      </c>
      <c r="E1533" t="s" s="4">
        <v>362</v>
      </c>
      <c r="F1533" t="s" s="4">
        <v>404</v>
      </c>
      <c r="G1533" t="s" s="4">
        <v>200</v>
      </c>
      <c r="H1533" t="s" s="4">
        <v>6617</v>
      </c>
    </row>
    <row r="1534" ht="45.0" customHeight="true">
      <c r="A1534" t="s" s="4">
        <v>357</v>
      </c>
      <c r="B1534" t="s" s="4">
        <v>8167</v>
      </c>
      <c r="C1534" t="s" s="4">
        <v>6619</v>
      </c>
      <c r="D1534" t="s" s="4">
        <v>6620</v>
      </c>
      <c r="E1534" t="s" s="4">
        <v>6621</v>
      </c>
      <c r="F1534" t="s" s="4">
        <v>208</v>
      </c>
      <c r="G1534" t="s" s="4">
        <v>200</v>
      </c>
      <c r="H1534" t="s" s="4">
        <v>6622</v>
      </c>
    </row>
    <row r="1535" ht="45.0" customHeight="true">
      <c r="A1535" t="s" s="4">
        <v>357</v>
      </c>
      <c r="B1535" t="s" s="4">
        <v>8168</v>
      </c>
      <c r="C1535" t="s" s="4">
        <v>6624</v>
      </c>
      <c r="D1535" t="s" s="4">
        <v>6625</v>
      </c>
      <c r="E1535" t="s" s="4">
        <v>6626</v>
      </c>
      <c r="F1535" t="s" s="4">
        <v>208</v>
      </c>
      <c r="G1535" t="s" s="4">
        <v>200</v>
      </c>
      <c r="H1535" t="s" s="4">
        <v>6627</v>
      </c>
    </row>
    <row r="1536" ht="45.0" customHeight="true">
      <c r="A1536" t="s" s="4">
        <v>357</v>
      </c>
      <c r="B1536" t="s" s="4">
        <v>8169</v>
      </c>
      <c r="C1536" t="s" s="4">
        <v>6629</v>
      </c>
      <c r="D1536" t="s" s="4">
        <v>600</v>
      </c>
      <c r="E1536" t="s" s="4">
        <v>925</v>
      </c>
      <c r="F1536" t="s" s="4">
        <v>208</v>
      </c>
      <c r="G1536" t="s" s="4">
        <v>200</v>
      </c>
      <c r="H1536" t="s" s="4">
        <v>6630</v>
      </c>
    </row>
    <row r="1537" ht="45.0" customHeight="true">
      <c r="A1537" t="s" s="4">
        <v>357</v>
      </c>
      <c r="B1537" t="s" s="4">
        <v>8170</v>
      </c>
      <c r="C1537" t="s" s="4">
        <v>487</v>
      </c>
      <c r="D1537" t="s" s="4">
        <v>344</v>
      </c>
      <c r="E1537" t="s" s="4">
        <v>901</v>
      </c>
      <c r="F1537" t="s" s="4">
        <v>208</v>
      </c>
      <c r="G1537" t="s" s="4">
        <v>200</v>
      </c>
      <c r="H1537" t="s" s="4">
        <v>6632</v>
      </c>
    </row>
    <row r="1538" ht="45.0" customHeight="true">
      <c r="A1538" t="s" s="4">
        <v>357</v>
      </c>
      <c r="B1538" t="s" s="4">
        <v>8171</v>
      </c>
      <c r="C1538" t="s" s="4">
        <v>6634</v>
      </c>
      <c r="D1538" t="s" s="4">
        <v>6635</v>
      </c>
      <c r="E1538" t="s" s="4">
        <v>584</v>
      </c>
      <c r="F1538" t="s" s="4">
        <v>404</v>
      </c>
      <c r="G1538" t="s" s="4">
        <v>200</v>
      </c>
      <c r="H1538" t="s" s="4">
        <v>6636</v>
      </c>
    </row>
    <row r="1539" ht="45.0" customHeight="true">
      <c r="A1539" t="s" s="4">
        <v>357</v>
      </c>
      <c r="B1539" t="s" s="4">
        <v>8172</v>
      </c>
      <c r="C1539" t="s" s="4">
        <v>6638</v>
      </c>
      <c r="D1539" t="s" s="4">
        <v>6639</v>
      </c>
      <c r="E1539" t="s" s="4">
        <v>243</v>
      </c>
      <c r="F1539" t="s" s="4">
        <v>404</v>
      </c>
      <c r="G1539" t="s" s="4">
        <v>200</v>
      </c>
      <c r="H1539" t="s" s="4">
        <v>6640</v>
      </c>
    </row>
    <row r="1540" ht="45.0" customHeight="true">
      <c r="A1540" t="s" s="4">
        <v>357</v>
      </c>
      <c r="B1540" t="s" s="4">
        <v>8173</v>
      </c>
      <c r="C1540" t="s" s="4">
        <v>6642</v>
      </c>
      <c r="D1540" t="s" s="4">
        <v>6643</v>
      </c>
      <c r="E1540" t="s" s="4">
        <v>920</v>
      </c>
      <c r="F1540" t="s" s="4">
        <v>404</v>
      </c>
      <c r="G1540" t="s" s="4">
        <v>200</v>
      </c>
      <c r="H1540" t="s" s="4">
        <v>6644</v>
      </c>
    </row>
    <row r="1541" ht="45.0" customHeight="true">
      <c r="A1541" t="s" s="4">
        <v>357</v>
      </c>
      <c r="B1541" t="s" s="4">
        <v>8174</v>
      </c>
      <c r="C1541" t="s" s="4">
        <v>6616</v>
      </c>
      <c r="D1541" t="s" s="4">
        <v>851</v>
      </c>
      <c r="E1541" t="s" s="4">
        <v>362</v>
      </c>
      <c r="F1541" t="s" s="4">
        <v>404</v>
      </c>
      <c r="G1541" t="s" s="4">
        <v>200</v>
      </c>
      <c r="H1541" t="s" s="4">
        <v>6617</v>
      </c>
    </row>
    <row r="1542" ht="45.0" customHeight="true">
      <c r="A1542" t="s" s="4">
        <v>357</v>
      </c>
      <c r="B1542" t="s" s="4">
        <v>8175</v>
      </c>
      <c r="C1542" t="s" s="4">
        <v>6619</v>
      </c>
      <c r="D1542" t="s" s="4">
        <v>6620</v>
      </c>
      <c r="E1542" t="s" s="4">
        <v>6621</v>
      </c>
      <c r="F1542" t="s" s="4">
        <v>208</v>
      </c>
      <c r="G1542" t="s" s="4">
        <v>200</v>
      </c>
      <c r="H1542" t="s" s="4">
        <v>6622</v>
      </c>
    </row>
    <row r="1543" ht="45.0" customHeight="true">
      <c r="A1543" t="s" s="4">
        <v>357</v>
      </c>
      <c r="B1543" t="s" s="4">
        <v>8176</v>
      </c>
      <c r="C1543" t="s" s="4">
        <v>6624</v>
      </c>
      <c r="D1543" t="s" s="4">
        <v>6625</v>
      </c>
      <c r="E1543" t="s" s="4">
        <v>6626</v>
      </c>
      <c r="F1543" t="s" s="4">
        <v>208</v>
      </c>
      <c r="G1543" t="s" s="4">
        <v>200</v>
      </c>
      <c r="H1543" t="s" s="4">
        <v>6627</v>
      </c>
    </row>
    <row r="1544" ht="45.0" customHeight="true">
      <c r="A1544" t="s" s="4">
        <v>357</v>
      </c>
      <c r="B1544" t="s" s="4">
        <v>8177</v>
      </c>
      <c r="C1544" t="s" s="4">
        <v>6629</v>
      </c>
      <c r="D1544" t="s" s="4">
        <v>600</v>
      </c>
      <c r="E1544" t="s" s="4">
        <v>925</v>
      </c>
      <c r="F1544" t="s" s="4">
        <v>208</v>
      </c>
      <c r="G1544" t="s" s="4">
        <v>200</v>
      </c>
      <c r="H1544" t="s" s="4">
        <v>6630</v>
      </c>
    </row>
    <row r="1545" ht="45.0" customHeight="true">
      <c r="A1545" t="s" s="4">
        <v>357</v>
      </c>
      <c r="B1545" t="s" s="4">
        <v>8178</v>
      </c>
      <c r="C1545" t="s" s="4">
        <v>487</v>
      </c>
      <c r="D1545" t="s" s="4">
        <v>344</v>
      </c>
      <c r="E1545" t="s" s="4">
        <v>901</v>
      </c>
      <c r="F1545" t="s" s="4">
        <v>208</v>
      </c>
      <c r="G1545" t="s" s="4">
        <v>200</v>
      </c>
      <c r="H1545" t="s" s="4">
        <v>6632</v>
      </c>
    </row>
    <row r="1546" ht="45.0" customHeight="true">
      <c r="A1546" t="s" s="4">
        <v>357</v>
      </c>
      <c r="B1546" t="s" s="4">
        <v>8179</v>
      </c>
      <c r="C1546" t="s" s="4">
        <v>6634</v>
      </c>
      <c r="D1546" t="s" s="4">
        <v>6635</v>
      </c>
      <c r="E1546" t="s" s="4">
        <v>584</v>
      </c>
      <c r="F1546" t="s" s="4">
        <v>404</v>
      </c>
      <c r="G1546" t="s" s="4">
        <v>200</v>
      </c>
      <c r="H1546" t="s" s="4">
        <v>6636</v>
      </c>
    </row>
    <row r="1547" ht="45.0" customHeight="true">
      <c r="A1547" t="s" s="4">
        <v>357</v>
      </c>
      <c r="B1547" t="s" s="4">
        <v>8180</v>
      </c>
      <c r="C1547" t="s" s="4">
        <v>6638</v>
      </c>
      <c r="D1547" t="s" s="4">
        <v>6639</v>
      </c>
      <c r="E1547" t="s" s="4">
        <v>243</v>
      </c>
      <c r="F1547" t="s" s="4">
        <v>404</v>
      </c>
      <c r="G1547" t="s" s="4">
        <v>200</v>
      </c>
      <c r="H1547" t="s" s="4">
        <v>6640</v>
      </c>
    </row>
    <row r="1548" ht="45.0" customHeight="true">
      <c r="A1548" t="s" s="4">
        <v>357</v>
      </c>
      <c r="B1548" t="s" s="4">
        <v>8181</v>
      </c>
      <c r="C1548" t="s" s="4">
        <v>6642</v>
      </c>
      <c r="D1548" t="s" s="4">
        <v>6643</v>
      </c>
      <c r="E1548" t="s" s="4">
        <v>920</v>
      </c>
      <c r="F1548" t="s" s="4">
        <v>404</v>
      </c>
      <c r="G1548" t="s" s="4">
        <v>200</v>
      </c>
      <c r="H1548" t="s" s="4">
        <v>6644</v>
      </c>
    </row>
    <row r="1549" ht="45.0" customHeight="true">
      <c r="A1549" t="s" s="4">
        <v>357</v>
      </c>
      <c r="B1549" t="s" s="4">
        <v>8182</v>
      </c>
      <c r="C1549" t="s" s="4">
        <v>6616</v>
      </c>
      <c r="D1549" t="s" s="4">
        <v>851</v>
      </c>
      <c r="E1549" t="s" s="4">
        <v>362</v>
      </c>
      <c r="F1549" t="s" s="4">
        <v>404</v>
      </c>
      <c r="G1549" t="s" s="4">
        <v>200</v>
      </c>
      <c r="H1549" t="s" s="4">
        <v>6617</v>
      </c>
    </row>
    <row r="1550" ht="45.0" customHeight="true">
      <c r="A1550" t="s" s="4">
        <v>357</v>
      </c>
      <c r="B1550" t="s" s="4">
        <v>8183</v>
      </c>
      <c r="C1550" t="s" s="4">
        <v>6619</v>
      </c>
      <c r="D1550" t="s" s="4">
        <v>6620</v>
      </c>
      <c r="E1550" t="s" s="4">
        <v>6621</v>
      </c>
      <c r="F1550" t="s" s="4">
        <v>208</v>
      </c>
      <c r="G1550" t="s" s="4">
        <v>200</v>
      </c>
      <c r="H1550" t="s" s="4">
        <v>6622</v>
      </c>
    </row>
    <row r="1551" ht="45.0" customHeight="true">
      <c r="A1551" t="s" s="4">
        <v>357</v>
      </c>
      <c r="B1551" t="s" s="4">
        <v>8184</v>
      </c>
      <c r="C1551" t="s" s="4">
        <v>6624</v>
      </c>
      <c r="D1551" t="s" s="4">
        <v>6625</v>
      </c>
      <c r="E1551" t="s" s="4">
        <v>6626</v>
      </c>
      <c r="F1551" t="s" s="4">
        <v>208</v>
      </c>
      <c r="G1551" t="s" s="4">
        <v>200</v>
      </c>
      <c r="H1551" t="s" s="4">
        <v>6627</v>
      </c>
    </row>
    <row r="1552" ht="45.0" customHeight="true">
      <c r="A1552" t="s" s="4">
        <v>357</v>
      </c>
      <c r="B1552" t="s" s="4">
        <v>8185</v>
      </c>
      <c r="C1552" t="s" s="4">
        <v>6629</v>
      </c>
      <c r="D1552" t="s" s="4">
        <v>600</v>
      </c>
      <c r="E1552" t="s" s="4">
        <v>925</v>
      </c>
      <c r="F1552" t="s" s="4">
        <v>208</v>
      </c>
      <c r="G1552" t="s" s="4">
        <v>200</v>
      </c>
      <c r="H1552" t="s" s="4">
        <v>6630</v>
      </c>
    </row>
    <row r="1553" ht="45.0" customHeight="true">
      <c r="A1553" t="s" s="4">
        <v>357</v>
      </c>
      <c r="B1553" t="s" s="4">
        <v>8186</v>
      </c>
      <c r="C1553" t="s" s="4">
        <v>487</v>
      </c>
      <c r="D1553" t="s" s="4">
        <v>344</v>
      </c>
      <c r="E1553" t="s" s="4">
        <v>901</v>
      </c>
      <c r="F1553" t="s" s="4">
        <v>208</v>
      </c>
      <c r="G1553" t="s" s="4">
        <v>200</v>
      </c>
      <c r="H1553" t="s" s="4">
        <v>6632</v>
      </c>
    </row>
    <row r="1554" ht="45.0" customHeight="true">
      <c r="A1554" t="s" s="4">
        <v>357</v>
      </c>
      <c r="B1554" t="s" s="4">
        <v>8187</v>
      </c>
      <c r="C1554" t="s" s="4">
        <v>6634</v>
      </c>
      <c r="D1554" t="s" s="4">
        <v>6635</v>
      </c>
      <c r="E1554" t="s" s="4">
        <v>584</v>
      </c>
      <c r="F1554" t="s" s="4">
        <v>404</v>
      </c>
      <c r="G1554" t="s" s="4">
        <v>200</v>
      </c>
      <c r="H1554" t="s" s="4">
        <v>6636</v>
      </c>
    </row>
    <row r="1555" ht="45.0" customHeight="true">
      <c r="A1555" t="s" s="4">
        <v>357</v>
      </c>
      <c r="B1555" t="s" s="4">
        <v>8188</v>
      </c>
      <c r="C1555" t="s" s="4">
        <v>6638</v>
      </c>
      <c r="D1555" t="s" s="4">
        <v>6639</v>
      </c>
      <c r="E1555" t="s" s="4">
        <v>243</v>
      </c>
      <c r="F1555" t="s" s="4">
        <v>404</v>
      </c>
      <c r="G1555" t="s" s="4">
        <v>200</v>
      </c>
      <c r="H1555" t="s" s="4">
        <v>6640</v>
      </c>
    </row>
    <row r="1556" ht="45.0" customHeight="true">
      <c r="A1556" t="s" s="4">
        <v>357</v>
      </c>
      <c r="B1556" t="s" s="4">
        <v>8189</v>
      </c>
      <c r="C1556" t="s" s="4">
        <v>6642</v>
      </c>
      <c r="D1556" t="s" s="4">
        <v>6643</v>
      </c>
      <c r="E1556" t="s" s="4">
        <v>920</v>
      </c>
      <c r="F1556" t="s" s="4">
        <v>404</v>
      </c>
      <c r="G1556" t="s" s="4">
        <v>200</v>
      </c>
      <c r="H1556" t="s" s="4">
        <v>6644</v>
      </c>
    </row>
    <row r="1557" ht="45.0" customHeight="true">
      <c r="A1557" t="s" s="4">
        <v>357</v>
      </c>
      <c r="B1557" t="s" s="4">
        <v>8190</v>
      </c>
      <c r="C1557" t="s" s="4">
        <v>6616</v>
      </c>
      <c r="D1557" t="s" s="4">
        <v>851</v>
      </c>
      <c r="E1557" t="s" s="4">
        <v>362</v>
      </c>
      <c r="F1557" t="s" s="4">
        <v>404</v>
      </c>
      <c r="G1557" t="s" s="4">
        <v>200</v>
      </c>
      <c r="H1557" t="s" s="4">
        <v>6617</v>
      </c>
    </row>
    <row r="1558" ht="45.0" customHeight="true">
      <c r="A1558" t="s" s="4">
        <v>357</v>
      </c>
      <c r="B1558" t="s" s="4">
        <v>8191</v>
      </c>
      <c r="C1558" t="s" s="4">
        <v>6619</v>
      </c>
      <c r="D1558" t="s" s="4">
        <v>6620</v>
      </c>
      <c r="E1558" t="s" s="4">
        <v>6621</v>
      </c>
      <c r="F1558" t="s" s="4">
        <v>208</v>
      </c>
      <c r="G1558" t="s" s="4">
        <v>200</v>
      </c>
      <c r="H1558" t="s" s="4">
        <v>6622</v>
      </c>
    </row>
    <row r="1559" ht="45.0" customHeight="true">
      <c r="A1559" t="s" s="4">
        <v>357</v>
      </c>
      <c r="B1559" t="s" s="4">
        <v>8192</v>
      </c>
      <c r="C1559" t="s" s="4">
        <v>6624</v>
      </c>
      <c r="D1559" t="s" s="4">
        <v>6625</v>
      </c>
      <c r="E1559" t="s" s="4">
        <v>6626</v>
      </c>
      <c r="F1559" t="s" s="4">
        <v>208</v>
      </c>
      <c r="G1559" t="s" s="4">
        <v>200</v>
      </c>
      <c r="H1559" t="s" s="4">
        <v>6627</v>
      </c>
    </row>
    <row r="1560" ht="45.0" customHeight="true">
      <c r="A1560" t="s" s="4">
        <v>357</v>
      </c>
      <c r="B1560" t="s" s="4">
        <v>8193</v>
      </c>
      <c r="C1560" t="s" s="4">
        <v>6629</v>
      </c>
      <c r="D1560" t="s" s="4">
        <v>600</v>
      </c>
      <c r="E1560" t="s" s="4">
        <v>925</v>
      </c>
      <c r="F1560" t="s" s="4">
        <v>208</v>
      </c>
      <c r="G1560" t="s" s="4">
        <v>200</v>
      </c>
      <c r="H1560" t="s" s="4">
        <v>6630</v>
      </c>
    </row>
    <row r="1561" ht="45.0" customHeight="true">
      <c r="A1561" t="s" s="4">
        <v>357</v>
      </c>
      <c r="B1561" t="s" s="4">
        <v>8194</v>
      </c>
      <c r="C1561" t="s" s="4">
        <v>487</v>
      </c>
      <c r="D1561" t="s" s="4">
        <v>344</v>
      </c>
      <c r="E1561" t="s" s="4">
        <v>901</v>
      </c>
      <c r="F1561" t="s" s="4">
        <v>208</v>
      </c>
      <c r="G1561" t="s" s="4">
        <v>200</v>
      </c>
      <c r="H1561" t="s" s="4">
        <v>6632</v>
      </c>
    </row>
    <row r="1562" ht="45.0" customHeight="true">
      <c r="A1562" t="s" s="4">
        <v>357</v>
      </c>
      <c r="B1562" t="s" s="4">
        <v>8195</v>
      </c>
      <c r="C1562" t="s" s="4">
        <v>6634</v>
      </c>
      <c r="D1562" t="s" s="4">
        <v>6635</v>
      </c>
      <c r="E1562" t="s" s="4">
        <v>584</v>
      </c>
      <c r="F1562" t="s" s="4">
        <v>404</v>
      </c>
      <c r="G1562" t="s" s="4">
        <v>200</v>
      </c>
      <c r="H1562" t="s" s="4">
        <v>6636</v>
      </c>
    </row>
    <row r="1563" ht="45.0" customHeight="true">
      <c r="A1563" t="s" s="4">
        <v>357</v>
      </c>
      <c r="B1563" t="s" s="4">
        <v>8196</v>
      </c>
      <c r="C1563" t="s" s="4">
        <v>6638</v>
      </c>
      <c r="D1563" t="s" s="4">
        <v>6639</v>
      </c>
      <c r="E1563" t="s" s="4">
        <v>243</v>
      </c>
      <c r="F1563" t="s" s="4">
        <v>404</v>
      </c>
      <c r="G1563" t="s" s="4">
        <v>200</v>
      </c>
      <c r="H1563" t="s" s="4">
        <v>6640</v>
      </c>
    </row>
    <row r="1564" ht="45.0" customHeight="true">
      <c r="A1564" t="s" s="4">
        <v>357</v>
      </c>
      <c r="B1564" t="s" s="4">
        <v>8197</v>
      </c>
      <c r="C1564" t="s" s="4">
        <v>6642</v>
      </c>
      <c r="D1564" t="s" s="4">
        <v>6643</v>
      </c>
      <c r="E1564" t="s" s="4">
        <v>920</v>
      </c>
      <c r="F1564" t="s" s="4">
        <v>404</v>
      </c>
      <c r="G1564" t="s" s="4">
        <v>200</v>
      </c>
      <c r="H1564" t="s" s="4">
        <v>6644</v>
      </c>
    </row>
    <row r="1565" ht="45.0" customHeight="true">
      <c r="A1565" t="s" s="4">
        <v>357</v>
      </c>
      <c r="B1565" t="s" s="4">
        <v>8198</v>
      </c>
      <c r="C1565" t="s" s="4">
        <v>6616</v>
      </c>
      <c r="D1565" t="s" s="4">
        <v>851</v>
      </c>
      <c r="E1565" t="s" s="4">
        <v>362</v>
      </c>
      <c r="F1565" t="s" s="4">
        <v>404</v>
      </c>
      <c r="G1565" t="s" s="4">
        <v>200</v>
      </c>
      <c r="H1565" t="s" s="4">
        <v>6617</v>
      </c>
    </row>
    <row r="1566" ht="45.0" customHeight="true">
      <c r="A1566" t="s" s="4">
        <v>357</v>
      </c>
      <c r="B1566" t="s" s="4">
        <v>8199</v>
      </c>
      <c r="C1566" t="s" s="4">
        <v>6619</v>
      </c>
      <c r="D1566" t="s" s="4">
        <v>6620</v>
      </c>
      <c r="E1566" t="s" s="4">
        <v>6621</v>
      </c>
      <c r="F1566" t="s" s="4">
        <v>208</v>
      </c>
      <c r="G1566" t="s" s="4">
        <v>200</v>
      </c>
      <c r="H1566" t="s" s="4">
        <v>6622</v>
      </c>
    </row>
    <row r="1567" ht="45.0" customHeight="true">
      <c r="A1567" t="s" s="4">
        <v>357</v>
      </c>
      <c r="B1567" t="s" s="4">
        <v>8200</v>
      </c>
      <c r="C1567" t="s" s="4">
        <v>6624</v>
      </c>
      <c r="D1567" t="s" s="4">
        <v>6625</v>
      </c>
      <c r="E1567" t="s" s="4">
        <v>6626</v>
      </c>
      <c r="F1567" t="s" s="4">
        <v>208</v>
      </c>
      <c r="G1567" t="s" s="4">
        <v>200</v>
      </c>
      <c r="H1567" t="s" s="4">
        <v>6627</v>
      </c>
    </row>
    <row r="1568" ht="45.0" customHeight="true">
      <c r="A1568" t="s" s="4">
        <v>357</v>
      </c>
      <c r="B1568" t="s" s="4">
        <v>8201</v>
      </c>
      <c r="C1568" t="s" s="4">
        <v>6629</v>
      </c>
      <c r="D1568" t="s" s="4">
        <v>600</v>
      </c>
      <c r="E1568" t="s" s="4">
        <v>925</v>
      </c>
      <c r="F1568" t="s" s="4">
        <v>208</v>
      </c>
      <c r="G1568" t="s" s="4">
        <v>200</v>
      </c>
      <c r="H1568" t="s" s="4">
        <v>6630</v>
      </c>
    </row>
    <row r="1569" ht="45.0" customHeight="true">
      <c r="A1569" t="s" s="4">
        <v>357</v>
      </c>
      <c r="B1569" t="s" s="4">
        <v>8202</v>
      </c>
      <c r="C1569" t="s" s="4">
        <v>487</v>
      </c>
      <c r="D1569" t="s" s="4">
        <v>344</v>
      </c>
      <c r="E1569" t="s" s="4">
        <v>901</v>
      </c>
      <c r="F1569" t="s" s="4">
        <v>208</v>
      </c>
      <c r="G1569" t="s" s="4">
        <v>200</v>
      </c>
      <c r="H1569" t="s" s="4">
        <v>6632</v>
      </c>
    </row>
    <row r="1570" ht="45.0" customHeight="true">
      <c r="A1570" t="s" s="4">
        <v>357</v>
      </c>
      <c r="B1570" t="s" s="4">
        <v>8203</v>
      </c>
      <c r="C1570" t="s" s="4">
        <v>6634</v>
      </c>
      <c r="D1570" t="s" s="4">
        <v>6635</v>
      </c>
      <c r="E1570" t="s" s="4">
        <v>584</v>
      </c>
      <c r="F1570" t="s" s="4">
        <v>404</v>
      </c>
      <c r="G1570" t="s" s="4">
        <v>200</v>
      </c>
      <c r="H1570" t="s" s="4">
        <v>6636</v>
      </c>
    </row>
    <row r="1571" ht="45.0" customHeight="true">
      <c r="A1571" t="s" s="4">
        <v>357</v>
      </c>
      <c r="B1571" t="s" s="4">
        <v>8204</v>
      </c>
      <c r="C1571" t="s" s="4">
        <v>6638</v>
      </c>
      <c r="D1571" t="s" s="4">
        <v>6639</v>
      </c>
      <c r="E1571" t="s" s="4">
        <v>243</v>
      </c>
      <c r="F1571" t="s" s="4">
        <v>404</v>
      </c>
      <c r="G1571" t="s" s="4">
        <v>200</v>
      </c>
      <c r="H1571" t="s" s="4">
        <v>6640</v>
      </c>
    </row>
    <row r="1572" ht="45.0" customHeight="true">
      <c r="A1572" t="s" s="4">
        <v>357</v>
      </c>
      <c r="B1572" t="s" s="4">
        <v>8205</v>
      </c>
      <c r="C1572" t="s" s="4">
        <v>6642</v>
      </c>
      <c r="D1572" t="s" s="4">
        <v>6643</v>
      </c>
      <c r="E1572" t="s" s="4">
        <v>920</v>
      </c>
      <c r="F1572" t="s" s="4">
        <v>404</v>
      </c>
      <c r="G1572" t="s" s="4">
        <v>200</v>
      </c>
      <c r="H1572" t="s" s="4">
        <v>6644</v>
      </c>
    </row>
    <row r="1573" ht="45.0" customHeight="true">
      <c r="A1573" t="s" s="4">
        <v>357</v>
      </c>
      <c r="B1573" t="s" s="4">
        <v>8206</v>
      </c>
      <c r="C1573" t="s" s="4">
        <v>6616</v>
      </c>
      <c r="D1573" t="s" s="4">
        <v>851</v>
      </c>
      <c r="E1573" t="s" s="4">
        <v>362</v>
      </c>
      <c r="F1573" t="s" s="4">
        <v>404</v>
      </c>
      <c r="G1573" t="s" s="4">
        <v>200</v>
      </c>
      <c r="H1573" t="s" s="4">
        <v>6617</v>
      </c>
    </row>
    <row r="1574" ht="45.0" customHeight="true">
      <c r="A1574" t="s" s="4">
        <v>357</v>
      </c>
      <c r="B1574" t="s" s="4">
        <v>8207</v>
      </c>
      <c r="C1574" t="s" s="4">
        <v>6619</v>
      </c>
      <c r="D1574" t="s" s="4">
        <v>6620</v>
      </c>
      <c r="E1574" t="s" s="4">
        <v>6621</v>
      </c>
      <c r="F1574" t="s" s="4">
        <v>208</v>
      </c>
      <c r="G1574" t="s" s="4">
        <v>200</v>
      </c>
      <c r="H1574" t="s" s="4">
        <v>6622</v>
      </c>
    </row>
    <row r="1575" ht="45.0" customHeight="true">
      <c r="A1575" t="s" s="4">
        <v>357</v>
      </c>
      <c r="B1575" t="s" s="4">
        <v>8208</v>
      </c>
      <c r="C1575" t="s" s="4">
        <v>6624</v>
      </c>
      <c r="D1575" t="s" s="4">
        <v>6625</v>
      </c>
      <c r="E1575" t="s" s="4">
        <v>6626</v>
      </c>
      <c r="F1575" t="s" s="4">
        <v>208</v>
      </c>
      <c r="G1575" t="s" s="4">
        <v>200</v>
      </c>
      <c r="H1575" t="s" s="4">
        <v>6627</v>
      </c>
    </row>
    <row r="1576" ht="45.0" customHeight="true">
      <c r="A1576" t="s" s="4">
        <v>357</v>
      </c>
      <c r="B1576" t="s" s="4">
        <v>8209</v>
      </c>
      <c r="C1576" t="s" s="4">
        <v>6629</v>
      </c>
      <c r="D1576" t="s" s="4">
        <v>600</v>
      </c>
      <c r="E1576" t="s" s="4">
        <v>925</v>
      </c>
      <c r="F1576" t="s" s="4">
        <v>208</v>
      </c>
      <c r="G1576" t="s" s="4">
        <v>200</v>
      </c>
      <c r="H1576" t="s" s="4">
        <v>6630</v>
      </c>
    </row>
    <row r="1577" ht="45.0" customHeight="true">
      <c r="A1577" t="s" s="4">
        <v>357</v>
      </c>
      <c r="B1577" t="s" s="4">
        <v>8210</v>
      </c>
      <c r="C1577" t="s" s="4">
        <v>487</v>
      </c>
      <c r="D1577" t="s" s="4">
        <v>344</v>
      </c>
      <c r="E1577" t="s" s="4">
        <v>901</v>
      </c>
      <c r="F1577" t="s" s="4">
        <v>208</v>
      </c>
      <c r="G1577" t="s" s="4">
        <v>200</v>
      </c>
      <c r="H1577" t="s" s="4">
        <v>6632</v>
      </c>
    </row>
    <row r="1578" ht="45.0" customHeight="true">
      <c r="A1578" t="s" s="4">
        <v>357</v>
      </c>
      <c r="B1578" t="s" s="4">
        <v>8211</v>
      </c>
      <c r="C1578" t="s" s="4">
        <v>6634</v>
      </c>
      <c r="D1578" t="s" s="4">
        <v>6635</v>
      </c>
      <c r="E1578" t="s" s="4">
        <v>584</v>
      </c>
      <c r="F1578" t="s" s="4">
        <v>404</v>
      </c>
      <c r="G1578" t="s" s="4">
        <v>200</v>
      </c>
      <c r="H1578" t="s" s="4">
        <v>6636</v>
      </c>
    </row>
    <row r="1579" ht="45.0" customHeight="true">
      <c r="A1579" t="s" s="4">
        <v>357</v>
      </c>
      <c r="B1579" t="s" s="4">
        <v>8212</v>
      </c>
      <c r="C1579" t="s" s="4">
        <v>6638</v>
      </c>
      <c r="D1579" t="s" s="4">
        <v>6639</v>
      </c>
      <c r="E1579" t="s" s="4">
        <v>243</v>
      </c>
      <c r="F1579" t="s" s="4">
        <v>404</v>
      </c>
      <c r="G1579" t="s" s="4">
        <v>200</v>
      </c>
      <c r="H1579" t="s" s="4">
        <v>6640</v>
      </c>
    </row>
    <row r="1580" ht="45.0" customHeight="true">
      <c r="A1580" t="s" s="4">
        <v>357</v>
      </c>
      <c r="B1580" t="s" s="4">
        <v>8213</v>
      </c>
      <c r="C1580" t="s" s="4">
        <v>6642</v>
      </c>
      <c r="D1580" t="s" s="4">
        <v>6643</v>
      </c>
      <c r="E1580" t="s" s="4">
        <v>920</v>
      </c>
      <c r="F1580" t="s" s="4">
        <v>404</v>
      </c>
      <c r="G1580" t="s" s="4">
        <v>200</v>
      </c>
      <c r="H1580" t="s" s="4">
        <v>6644</v>
      </c>
    </row>
    <row r="1581" ht="45.0" customHeight="true">
      <c r="A1581" t="s" s="4">
        <v>357</v>
      </c>
      <c r="B1581" t="s" s="4">
        <v>8214</v>
      </c>
      <c r="C1581" t="s" s="4">
        <v>6616</v>
      </c>
      <c r="D1581" t="s" s="4">
        <v>851</v>
      </c>
      <c r="E1581" t="s" s="4">
        <v>362</v>
      </c>
      <c r="F1581" t="s" s="4">
        <v>404</v>
      </c>
      <c r="G1581" t="s" s="4">
        <v>200</v>
      </c>
      <c r="H1581" t="s" s="4">
        <v>6617</v>
      </c>
    </row>
    <row r="1582" ht="45.0" customHeight="true">
      <c r="A1582" t="s" s="4">
        <v>357</v>
      </c>
      <c r="B1582" t="s" s="4">
        <v>8215</v>
      </c>
      <c r="C1582" t="s" s="4">
        <v>6619</v>
      </c>
      <c r="D1582" t="s" s="4">
        <v>6620</v>
      </c>
      <c r="E1582" t="s" s="4">
        <v>6621</v>
      </c>
      <c r="F1582" t="s" s="4">
        <v>208</v>
      </c>
      <c r="G1582" t="s" s="4">
        <v>200</v>
      </c>
      <c r="H1582" t="s" s="4">
        <v>6622</v>
      </c>
    </row>
    <row r="1583" ht="45.0" customHeight="true">
      <c r="A1583" t="s" s="4">
        <v>357</v>
      </c>
      <c r="B1583" t="s" s="4">
        <v>8216</v>
      </c>
      <c r="C1583" t="s" s="4">
        <v>6624</v>
      </c>
      <c r="D1583" t="s" s="4">
        <v>6625</v>
      </c>
      <c r="E1583" t="s" s="4">
        <v>6626</v>
      </c>
      <c r="F1583" t="s" s="4">
        <v>208</v>
      </c>
      <c r="G1583" t="s" s="4">
        <v>200</v>
      </c>
      <c r="H1583" t="s" s="4">
        <v>6627</v>
      </c>
    </row>
    <row r="1584" ht="45.0" customHeight="true">
      <c r="A1584" t="s" s="4">
        <v>357</v>
      </c>
      <c r="B1584" t="s" s="4">
        <v>8217</v>
      </c>
      <c r="C1584" t="s" s="4">
        <v>6629</v>
      </c>
      <c r="D1584" t="s" s="4">
        <v>600</v>
      </c>
      <c r="E1584" t="s" s="4">
        <v>925</v>
      </c>
      <c r="F1584" t="s" s="4">
        <v>208</v>
      </c>
      <c r="G1584" t="s" s="4">
        <v>200</v>
      </c>
      <c r="H1584" t="s" s="4">
        <v>6630</v>
      </c>
    </row>
    <row r="1585" ht="45.0" customHeight="true">
      <c r="A1585" t="s" s="4">
        <v>357</v>
      </c>
      <c r="B1585" t="s" s="4">
        <v>8218</v>
      </c>
      <c r="C1585" t="s" s="4">
        <v>487</v>
      </c>
      <c r="D1585" t="s" s="4">
        <v>344</v>
      </c>
      <c r="E1585" t="s" s="4">
        <v>901</v>
      </c>
      <c r="F1585" t="s" s="4">
        <v>208</v>
      </c>
      <c r="G1585" t="s" s="4">
        <v>200</v>
      </c>
      <c r="H1585" t="s" s="4">
        <v>6632</v>
      </c>
    </row>
    <row r="1586" ht="45.0" customHeight="true">
      <c r="A1586" t="s" s="4">
        <v>357</v>
      </c>
      <c r="B1586" t="s" s="4">
        <v>8219</v>
      </c>
      <c r="C1586" t="s" s="4">
        <v>6634</v>
      </c>
      <c r="D1586" t="s" s="4">
        <v>6635</v>
      </c>
      <c r="E1586" t="s" s="4">
        <v>584</v>
      </c>
      <c r="F1586" t="s" s="4">
        <v>404</v>
      </c>
      <c r="G1586" t="s" s="4">
        <v>200</v>
      </c>
      <c r="H1586" t="s" s="4">
        <v>6636</v>
      </c>
    </row>
    <row r="1587" ht="45.0" customHeight="true">
      <c r="A1587" t="s" s="4">
        <v>357</v>
      </c>
      <c r="B1587" t="s" s="4">
        <v>8220</v>
      </c>
      <c r="C1587" t="s" s="4">
        <v>6638</v>
      </c>
      <c r="D1587" t="s" s="4">
        <v>6639</v>
      </c>
      <c r="E1587" t="s" s="4">
        <v>243</v>
      </c>
      <c r="F1587" t="s" s="4">
        <v>404</v>
      </c>
      <c r="G1587" t="s" s="4">
        <v>200</v>
      </c>
      <c r="H1587" t="s" s="4">
        <v>6640</v>
      </c>
    </row>
    <row r="1588" ht="45.0" customHeight="true">
      <c r="A1588" t="s" s="4">
        <v>357</v>
      </c>
      <c r="B1588" t="s" s="4">
        <v>8221</v>
      </c>
      <c r="C1588" t="s" s="4">
        <v>6642</v>
      </c>
      <c r="D1588" t="s" s="4">
        <v>6643</v>
      </c>
      <c r="E1588" t="s" s="4">
        <v>920</v>
      </c>
      <c r="F1588" t="s" s="4">
        <v>404</v>
      </c>
      <c r="G1588" t="s" s="4">
        <v>200</v>
      </c>
      <c r="H1588" t="s" s="4">
        <v>6644</v>
      </c>
    </row>
    <row r="1589" ht="45.0" customHeight="true">
      <c r="A1589" t="s" s="4">
        <v>357</v>
      </c>
      <c r="B1589" t="s" s="4">
        <v>8222</v>
      </c>
      <c r="C1589" t="s" s="4">
        <v>6616</v>
      </c>
      <c r="D1589" t="s" s="4">
        <v>851</v>
      </c>
      <c r="E1589" t="s" s="4">
        <v>362</v>
      </c>
      <c r="F1589" t="s" s="4">
        <v>404</v>
      </c>
      <c r="G1589" t="s" s="4">
        <v>200</v>
      </c>
      <c r="H1589" t="s" s="4">
        <v>6617</v>
      </c>
    </row>
    <row r="1590" ht="45.0" customHeight="true">
      <c r="A1590" t="s" s="4">
        <v>357</v>
      </c>
      <c r="B1590" t="s" s="4">
        <v>8223</v>
      </c>
      <c r="C1590" t="s" s="4">
        <v>6619</v>
      </c>
      <c r="D1590" t="s" s="4">
        <v>6620</v>
      </c>
      <c r="E1590" t="s" s="4">
        <v>6621</v>
      </c>
      <c r="F1590" t="s" s="4">
        <v>208</v>
      </c>
      <c r="G1590" t="s" s="4">
        <v>200</v>
      </c>
      <c r="H1590" t="s" s="4">
        <v>6622</v>
      </c>
    </row>
    <row r="1591" ht="45.0" customHeight="true">
      <c r="A1591" t="s" s="4">
        <v>357</v>
      </c>
      <c r="B1591" t="s" s="4">
        <v>8224</v>
      </c>
      <c r="C1591" t="s" s="4">
        <v>6624</v>
      </c>
      <c r="D1591" t="s" s="4">
        <v>6625</v>
      </c>
      <c r="E1591" t="s" s="4">
        <v>6626</v>
      </c>
      <c r="F1591" t="s" s="4">
        <v>208</v>
      </c>
      <c r="G1591" t="s" s="4">
        <v>200</v>
      </c>
      <c r="H1591" t="s" s="4">
        <v>6627</v>
      </c>
    </row>
    <row r="1592" ht="45.0" customHeight="true">
      <c r="A1592" t="s" s="4">
        <v>357</v>
      </c>
      <c r="B1592" t="s" s="4">
        <v>8225</v>
      </c>
      <c r="C1592" t="s" s="4">
        <v>6629</v>
      </c>
      <c r="D1592" t="s" s="4">
        <v>600</v>
      </c>
      <c r="E1592" t="s" s="4">
        <v>925</v>
      </c>
      <c r="F1592" t="s" s="4">
        <v>208</v>
      </c>
      <c r="G1592" t="s" s="4">
        <v>200</v>
      </c>
      <c r="H1592" t="s" s="4">
        <v>6630</v>
      </c>
    </row>
    <row r="1593" ht="45.0" customHeight="true">
      <c r="A1593" t="s" s="4">
        <v>357</v>
      </c>
      <c r="B1593" t="s" s="4">
        <v>8226</v>
      </c>
      <c r="C1593" t="s" s="4">
        <v>487</v>
      </c>
      <c r="D1593" t="s" s="4">
        <v>344</v>
      </c>
      <c r="E1593" t="s" s="4">
        <v>901</v>
      </c>
      <c r="F1593" t="s" s="4">
        <v>208</v>
      </c>
      <c r="G1593" t="s" s="4">
        <v>200</v>
      </c>
      <c r="H1593" t="s" s="4">
        <v>6632</v>
      </c>
    </row>
    <row r="1594" ht="45.0" customHeight="true">
      <c r="A1594" t="s" s="4">
        <v>357</v>
      </c>
      <c r="B1594" t="s" s="4">
        <v>8227</v>
      </c>
      <c r="C1594" t="s" s="4">
        <v>6634</v>
      </c>
      <c r="D1594" t="s" s="4">
        <v>6635</v>
      </c>
      <c r="E1594" t="s" s="4">
        <v>584</v>
      </c>
      <c r="F1594" t="s" s="4">
        <v>404</v>
      </c>
      <c r="G1594" t="s" s="4">
        <v>200</v>
      </c>
      <c r="H1594" t="s" s="4">
        <v>6636</v>
      </c>
    </row>
    <row r="1595" ht="45.0" customHeight="true">
      <c r="A1595" t="s" s="4">
        <v>357</v>
      </c>
      <c r="B1595" t="s" s="4">
        <v>8228</v>
      </c>
      <c r="C1595" t="s" s="4">
        <v>6638</v>
      </c>
      <c r="D1595" t="s" s="4">
        <v>6639</v>
      </c>
      <c r="E1595" t="s" s="4">
        <v>243</v>
      </c>
      <c r="F1595" t="s" s="4">
        <v>404</v>
      </c>
      <c r="G1595" t="s" s="4">
        <v>200</v>
      </c>
      <c r="H1595" t="s" s="4">
        <v>6640</v>
      </c>
    </row>
    <row r="1596" ht="45.0" customHeight="true">
      <c r="A1596" t="s" s="4">
        <v>357</v>
      </c>
      <c r="B1596" t="s" s="4">
        <v>8229</v>
      </c>
      <c r="C1596" t="s" s="4">
        <v>6642</v>
      </c>
      <c r="D1596" t="s" s="4">
        <v>6643</v>
      </c>
      <c r="E1596" t="s" s="4">
        <v>920</v>
      </c>
      <c r="F1596" t="s" s="4">
        <v>404</v>
      </c>
      <c r="G1596" t="s" s="4">
        <v>200</v>
      </c>
      <c r="H1596" t="s" s="4">
        <v>6644</v>
      </c>
    </row>
    <row r="1597" ht="45.0" customHeight="true">
      <c r="A1597" t="s" s="4">
        <v>357</v>
      </c>
      <c r="B1597" t="s" s="4">
        <v>8230</v>
      </c>
      <c r="C1597" t="s" s="4">
        <v>6616</v>
      </c>
      <c r="D1597" t="s" s="4">
        <v>851</v>
      </c>
      <c r="E1597" t="s" s="4">
        <v>362</v>
      </c>
      <c r="F1597" t="s" s="4">
        <v>404</v>
      </c>
      <c r="G1597" t="s" s="4">
        <v>200</v>
      </c>
      <c r="H1597" t="s" s="4">
        <v>6617</v>
      </c>
    </row>
    <row r="1598" ht="45.0" customHeight="true">
      <c r="A1598" t="s" s="4">
        <v>357</v>
      </c>
      <c r="B1598" t="s" s="4">
        <v>8231</v>
      </c>
      <c r="C1598" t="s" s="4">
        <v>6619</v>
      </c>
      <c r="D1598" t="s" s="4">
        <v>6620</v>
      </c>
      <c r="E1598" t="s" s="4">
        <v>6621</v>
      </c>
      <c r="F1598" t="s" s="4">
        <v>208</v>
      </c>
      <c r="G1598" t="s" s="4">
        <v>200</v>
      </c>
      <c r="H1598" t="s" s="4">
        <v>6622</v>
      </c>
    </row>
    <row r="1599" ht="45.0" customHeight="true">
      <c r="A1599" t="s" s="4">
        <v>357</v>
      </c>
      <c r="B1599" t="s" s="4">
        <v>8232</v>
      </c>
      <c r="C1599" t="s" s="4">
        <v>6624</v>
      </c>
      <c r="D1599" t="s" s="4">
        <v>6625</v>
      </c>
      <c r="E1599" t="s" s="4">
        <v>6626</v>
      </c>
      <c r="F1599" t="s" s="4">
        <v>208</v>
      </c>
      <c r="G1599" t="s" s="4">
        <v>200</v>
      </c>
      <c r="H1599" t="s" s="4">
        <v>6627</v>
      </c>
    </row>
    <row r="1600" ht="45.0" customHeight="true">
      <c r="A1600" t="s" s="4">
        <v>357</v>
      </c>
      <c r="B1600" t="s" s="4">
        <v>8233</v>
      </c>
      <c r="C1600" t="s" s="4">
        <v>6629</v>
      </c>
      <c r="D1600" t="s" s="4">
        <v>600</v>
      </c>
      <c r="E1600" t="s" s="4">
        <v>925</v>
      </c>
      <c r="F1600" t="s" s="4">
        <v>208</v>
      </c>
      <c r="G1600" t="s" s="4">
        <v>200</v>
      </c>
      <c r="H1600" t="s" s="4">
        <v>6630</v>
      </c>
    </row>
    <row r="1601" ht="45.0" customHeight="true">
      <c r="A1601" t="s" s="4">
        <v>357</v>
      </c>
      <c r="B1601" t="s" s="4">
        <v>8234</v>
      </c>
      <c r="C1601" t="s" s="4">
        <v>487</v>
      </c>
      <c r="D1601" t="s" s="4">
        <v>344</v>
      </c>
      <c r="E1601" t="s" s="4">
        <v>901</v>
      </c>
      <c r="F1601" t="s" s="4">
        <v>208</v>
      </c>
      <c r="G1601" t="s" s="4">
        <v>200</v>
      </c>
      <c r="H1601" t="s" s="4">
        <v>6632</v>
      </c>
    </row>
    <row r="1602" ht="45.0" customHeight="true">
      <c r="A1602" t="s" s="4">
        <v>357</v>
      </c>
      <c r="B1602" t="s" s="4">
        <v>8235</v>
      </c>
      <c r="C1602" t="s" s="4">
        <v>6634</v>
      </c>
      <c r="D1602" t="s" s="4">
        <v>6635</v>
      </c>
      <c r="E1602" t="s" s="4">
        <v>584</v>
      </c>
      <c r="F1602" t="s" s="4">
        <v>404</v>
      </c>
      <c r="G1602" t="s" s="4">
        <v>200</v>
      </c>
      <c r="H1602" t="s" s="4">
        <v>6636</v>
      </c>
    </row>
    <row r="1603" ht="45.0" customHeight="true">
      <c r="A1603" t="s" s="4">
        <v>357</v>
      </c>
      <c r="B1603" t="s" s="4">
        <v>8236</v>
      </c>
      <c r="C1603" t="s" s="4">
        <v>6638</v>
      </c>
      <c r="D1603" t="s" s="4">
        <v>6639</v>
      </c>
      <c r="E1603" t="s" s="4">
        <v>243</v>
      </c>
      <c r="F1603" t="s" s="4">
        <v>404</v>
      </c>
      <c r="G1603" t="s" s="4">
        <v>200</v>
      </c>
      <c r="H1603" t="s" s="4">
        <v>6640</v>
      </c>
    </row>
    <row r="1604" ht="45.0" customHeight="true">
      <c r="A1604" t="s" s="4">
        <v>357</v>
      </c>
      <c r="B1604" t="s" s="4">
        <v>8237</v>
      </c>
      <c r="C1604" t="s" s="4">
        <v>6642</v>
      </c>
      <c r="D1604" t="s" s="4">
        <v>6643</v>
      </c>
      <c r="E1604" t="s" s="4">
        <v>920</v>
      </c>
      <c r="F1604" t="s" s="4">
        <v>404</v>
      </c>
      <c r="G1604" t="s" s="4">
        <v>200</v>
      </c>
      <c r="H1604" t="s" s="4">
        <v>6644</v>
      </c>
    </row>
    <row r="1605" ht="45.0" customHeight="true">
      <c r="A1605" t="s" s="4">
        <v>357</v>
      </c>
      <c r="B1605" t="s" s="4">
        <v>8238</v>
      </c>
      <c r="C1605" t="s" s="4">
        <v>6616</v>
      </c>
      <c r="D1605" t="s" s="4">
        <v>851</v>
      </c>
      <c r="E1605" t="s" s="4">
        <v>362</v>
      </c>
      <c r="F1605" t="s" s="4">
        <v>404</v>
      </c>
      <c r="G1605" t="s" s="4">
        <v>200</v>
      </c>
      <c r="H1605" t="s" s="4">
        <v>6617</v>
      </c>
    </row>
    <row r="1606" ht="45.0" customHeight="true">
      <c r="A1606" t="s" s="4">
        <v>357</v>
      </c>
      <c r="B1606" t="s" s="4">
        <v>8239</v>
      </c>
      <c r="C1606" t="s" s="4">
        <v>6619</v>
      </c>
      <c r="D1606" t="s" s="4">
        <v>6620</v>
      </c>
      <c r="E1606" t="s" s="4">
        <v>6621</v>
      </c>
      <c r="F1606" t="s" s="4">
        <v>208</v>
      </c>
      <c r="G1606" t="s" s="4">
        <v>200</v>
      </c>
      <c r="H1606" t="s" s="4">
        <v>6622</v>
      </c>
    </row>
    <row r="1607" ht="45.0" customHeight="true">
      <c r="A1607" t="s" s="4">
        <v>357</v>
      </c>
      <c r="B1607" t="s" s="4">
        <v>8240</v>
      </c>
      <c r="C1607" t="s" s="4">
        <v>6624</v>
      </c>
      <c r="D1607" t="s" s="4">
        <v>6625</v>
      </c>
      <c r="E1607" t="s" s="4">
        <v>6626</v>
      </c>
      <c r="F1607" t="s" s="4">
        <v>208</v>
      </c>
      <c r="G1607" t="s" s="4">
        <v>200</v>
      </c>
      <c r="H1607" t="s" s="4">
        <v>6627</v>
      </c>
    </row>
    <row r="1608" ht="45.0" customHeight="true">
      <c r="A1608" t="s" s="4">
        <v>357</v>
      </c>
      <c r="B1608" t="s" s="4">
        <v>8241</v>
      </c>
      <c r="C1608" t="s" s="4">
        <v>6629</v>
      </c>
      <c r="D1608" t="s" s="4">
        <v>600</v>
      </c>
      <c r="E1608" t="s" s="4">
        <v>925</v>
      </c>
      <c r="F1608" t="s" s="4">
        <v>208</v>
      </c>
      <c r="G1608" t="s" s="4">
        <v>200</v>
      </c>
      <c r="H1608" t="s" s="4">
        <v>6630</v>
      </c>
    </row>
    <row r="1609" ht="45.0" customHeight="true">
      <c r="A1609" t="s" s="4">
        <v>357</v>
      </c>
      <c r="B1609" t="s" s="4">
        <v>8242</v>
      </c>
      <c r="C1609" t="s" s="4">
        <v>487</v>
      </c>
      <c r="D1609" t="s" s="4">
        <v>344</v>
      </c>
      <c r="E1609" t="s" s="4">
        <v>901</v>
      </c>
      <c r="F1609" t="s" s="4">
        <v>208</v>
      </c>
      <c r="G1609" t="s" s="4">
        <v>200</v>
      </c>
      <c r="H1609" t="s" s="4">
        <v>6632</v>
      </c>
    </row>
    <row r="1610" ht="45.0" customHeight="true">
      <c r="A1610" t="s" s="4">
        <v>357</v>
      </c>
      <c r="B1610" t="s" s="4">
        <v>8243</v>
      </c>
      <c r="C1610" t="s" s="4">
        <v>6634</v>
      </c>
      <c r="D1610" t="s" s="4">
        <v>6635</v>
      </c>
      <c r="E1610" t="s" s="4">
        <v>584</v>
      </c>
      <c r="F1610" t="s" s="4">
        <v>404</v>
      </c>
      <c r="G1610" t="s" s="4">
        <v>200</v>
      </c>
      <c r="H1610" t="s" s="4">
        <v>6636</v>
      </c>
    </row>
    <row r="1611" ht="45.0" customHeight="true">
      <c r="A1611" t="s" s="4">
        <v>357</v>
      </c>
      <c r="B1611" t="s" s="4">
        <v>8244</v>
      </c>
      <c r="C1611" t="s" s="4">
        <v>6638</v>
      </c>
      <c r="D1611" t="s" s="4">
        <v>6639</v>
      </c>
      <c r="E1611" t="s" s="4">
        <v>243</v>
      </c>
      <c r="F1611" t="s" s="4">
        <v>404</v>
      </c>
      <c r="G1611" t="s" s="4">
        <v>200</v>
      </c>
      <c r="H1611" t="s" s="4">
        <v>6640</v>
      </c>
    </row>
    <row r="1612" ht="45.0" customHeight="true">
      <c r="A1612" t="s" s="4">
        <v>357</v>
      </c>
      <c r="B1612" t="s" s="4">
        <v>8245</v>
      </c>
      <c r="C1612" t="s" s="4">
        <v>6642</v>
      </c>
      <c r="D1612" t="s" s="4">
        <v>6643</v>
      </c>
      <c r="E1612" t="s" s="4">
        <v>920</v>
      </c>
      <c r="F1612" t="s" s="4">
        <v>404</v>
      </c>
      <c r="G1612" t="s" s="4">
        <v>200</v>
      </c>
      <c r="H1612" t="s" s="4">
        <v>6644</v>
      </c>
    </row>
    <row r="1613" ht="45.0" customHeight="true">
      <c r="A1613" t="s" s="4">
        <v>357</v>
      </c>
      <c r="B1613" t="s" s="4">
        <v>8246</v>
      </c>
      <c r="C1613" t="s" s="4">
        <v>6616</v>
      </c>
      <c r="D1613" t="s" s="4">
        <v>851</v>
      </c>
      <c r="E1613" t="s" s="4">
        <v>362</v>
      </c>
      <c r="F1613" t="s" s="4">
        <v>404</v>
      </c>
      <c r="G1613" t="s" s="4">
        <v>200</v>
      </c>
      <c r="H1613" t="s" s="4">
        <v>6617</v>
      </c>
    </row>
    <row r="1614" ht="45.0" customHeight="true">
      <c r="A1614" t="s" s="4">
        <v>357</v>
      </c>
      <c r="B1614" t="s" s="4">
        <v>8247</v>
      </c>
      <c r="C1614" t="s" s="4">
        <v>6619</v>
      </c>
      <c r="D1614" t="s" s="4">
        <v>6620</v>
      </c>
      <c r="E1614" t="s" s="4">
        <v>6621</v>
      </c>
      <c r="F1614" t="s" s="4">
        <v>208</v>
      </c>
      <c r="G1614" t="s" s="4">
        <v>200</v>
      </c>
      <c r="H1614" t="s" s="4">
        <v>6622</v>
      </c>
    </row>
    <row r="1615" ht="45.0" customHeight="true">
      <c r="A1615" t="s" s="4">
        <v>357</v>
      </c>
      <c r="B1615" t="s" s="4">
        <v>8248</v>
      </c>
      <c r="C1615" t="s" s="4">
        <v>6624</v>
      </c>
      <c r="D1615" t="s" s="4">
        <v>6625</v>
      </c>
      <c r="E1615" t="s" s="4">
        <v>6626</v>
      </c>
      <c r="F1615" t="s" s="4">
        <v>208</v>
      </c>
      <c r="G1615" t="s" s="4">
        <v>200</v>
      </c>
      <c r="H1615" t="s" s="4">
        <v>6627</v>
      </c>
    </row>
    <row r="1616" ht="45.0" customHeight="true">
      <c r="A1616" t="s" s="4">
        <v>357</v>
      </c>
      <c r="B1616" t="s" s="4">
        <v>8249</v>
      </c>
      <c r="C1616" t="s" s="4">
        <v>6629</v>
      </c>
      <c r="D1616" t="s" s="4">
        <v>600</v>
      </c>
      <c r="E1616" t="s" s="4">
        <v>925</v>
      </c>
      <c r="F1616" t="s" s="4">
        <v>208</v>
      </c>
      <c r="G1616" t="s" s="4">
        <v>200</v>
      </c>
      <c r="H1616" t="s" s="4">
        <v>6630</v>
      </c>
    </row>
    <row r="1617" ht="45.0" customHeight="true">
      <c r="A1617" t="s" s="4">
        <v>357</v>
      </c>
      <c r="B1617" t="s" s="4">
        <v>8250</v>
      </c>
      <c r="C1617" t="s" s="4">
        <v>487</v>
      </c>
      <c r="D1617" t="s" s="4">
        <v>344</v>
      </c>
      <c r="E1617" t="s" s="4">
        <v>901</v>
      </c>
      <c r="F1617" t="s" s="4">
        <v>208</v>
      </c>
      <c r="G1617" t="s" s="4">
        <v>200</v>
      </c>
      <c r="H1617" t="s" s="4">
        <v>6632</v>
      </c>
    </row>
    <row r="1618" ht="45.0" customHeight="true">
      <c r="A1618" t="s" s="4">
        <v>357</v>
      </c>
      <c r="B1618" t="s" s="4">
        <v>8251</v>
      </c>
      <c r="C1618" t="s" s="4">
        <v>6634</v>
      </c>
      <c r="D1618" t="s" s="4">
        <v>6635</v>
      </c>
      <c r="E1618" t="s" s="4">
        <v>584</v>
      </c>
      <c r="F1618" t="s" s="4">
        <v>404</v>
      </c>
      <c r="G1618" t="s" s="4">
        <v>200</v>
      </c>
      <c r="H1618" t="s" s="4">
        <v>6636</v>
      </c>
    </row>
    <row r="1619" ht="45.0" customHeight="true">
      <c r="A1619" t="s" s="4">
        <v>357</v>
      </c>
      <c r="B1619" t="s" s="4">
        <v>8252</v>
      </c>
      <c r="C1619" t="s" s="4">
        <v>6638</v>
      </c>
      <c r="D1619" t="s" s="4">
        <v>6639</v>
      </c>
      <c r="E1619" t="s" s="4">
        <v>243</v>
      </c>
      <c r="F1619" t="s" s="4">
        <v>404</v>
      </c>
      <c r="G1619" t="s" s="4">
        <v>200</v>
      </c>
      <c r="H1619" t="s" s="4">
        <v>6640</v>
      </c>
    </row>
    <row r="1620" ht="45.0" customHeight="true">
      <c r="A1620" t="s" s="4">
        <v>357</v>
      </c>
      <c r="B1620" t="s" s="4">
        <v>8253</v>
      </c>
      <c r="C1620" t="s" s="4">
        <v>6642</v>
      </c>
      <c r="D1620" t="s" s="4">
        <v>6643</v>
      </c>
      <c r="E1620" t="s" s="4">
        <v>920</v>
      </c>
      <c r="F1620" t="s" s="4">
        <v>404</v>
      </c>
      <c r="G1620" t="s" s="4">
        <v>200</v>
      </c>
      <c r="H1620" t="s" s="4">
        <v>6644</v>
      </c>
    </row>
    <row r="1621" ht="45.0" customHeight="true">
      <c r="A1621" t="s" s="4">
        <v>357</v>
      </c>
      <c r="B1621" t="s" s="4">
        <v>8254</v>
      </c>
      <c r="C1621" t="s" s="4">
        <v>6616</v>
      </c>
      <c r="D1621" t="s" s="4">
        <v>851</v>
      </c>
      <c r="E1621" t="s" s="4">
        <v>362</v>
      </c>
      <c r="F1621" t="s" s="4">
        <v>404</v>
      </c>
      <c r="G1621" t="s" s="4">
        <v>200</v>
      </c>
      <c r="H1621" t="s" s="4">
        <v>6617</v>
      </c>
    </row>
    <row r="1622" ht="45.0" customHeight="true">
      <c r="A1622" t="s" s="4">
        <v>357</v>
      </c>
      <c r="B1622" t="s" s="4">
        <v>8255</v>
      </c>
      <c r="C1622" t="s" s="4">
        <v>6619</v>
      </c>
      <c r="D1622" t="s" s="4">
        <v>6620</v>
      </c>
      <c r="E1622" t="s" s="4">
        <v>6621</v>
      </c>
      <c r="F1622" t="s" s="4">
        <v>208</v>
      </c>
      <c r="G1622" t="s" s="4">
        <v>200</v>
      </c>
      <c r="H1622" t="s" s="4">
        <v>6622</v>
      </c>
    </row>
    <row r="1623" ht="45.0" customHeight="true">
      <c r="A1623" t="s" s="4">
        <v>357</v>
      </c>
      <c r="B1623" t="s" s="4">
        <v>8256</v>
      </c>
      <c r="C1623" t="s" s="4">
        <v>6624</v>
      </c>
      <c r="D1623" t="s" s="4">
        <v>6625</v>
      </c>
      <c r="E1623" t="s" s="4">
        <v>6626</v>
      </c>
      <c r="F1623" t="s" s="4">
        <v>208</v>
      </c>
      <c r="G1623" t="s" s="4">
        <v>200</v>
      </c>
      <c r="H1623" t="s" s="4">
        <v>6627</v>
      </c>
    </row>
    <row r="1624" ht="45.0" customHeight="true">
      <c r="A1624" t="s" s="4">
        <v>357</v>
      </c>
      <c r="B1624" t="s" s="4">
        <v>8257</v>
      </c>
      <c r="C1624" t="s" s="4">
        <v>6629</v>
      </c>
      <c r="D1624" t="s" s="4">
        <v>600</v>
      </c>
      <c r="E1624" t="s" s="4">
        <v>925</v>
      </c>
      <c r="F1624" t="s" s="4">
        <v>208</v>
      </c>
      <c r="G1624" t="s" s="4">
        <v>200</v>
      </c>
      <c r="H1624" t="s" s="4">
        <v>6630</v>
      </c>
    </row>
    <row r="1625" ht="45.0" customHeight="true">
      <c r="A1625" t="s" s="4">
        <v>357</v>
      </c>
      <c r="B1625" t="s" s="4">
        <v>8258</v>
      </c>
      <c r="C1625" t="s" s="4">
        <v>487</v>
      </c>
      <c r="D1625" t="s" s="4">
        <v>344</v>
      </c>
      <c r="E1625" t="s" s="4">
        <v>901</v>
      </c>
      <c r="F1625" t="s" s="4">
        <v>208</v>
      </c>
      <c r="G1625" t="s" s="4">
        <v>200</v>
      </c>
      <c r="H1625" t="s" s="4">
        <v>6632</v>
      </c>
    </row>
    <row r="1626" ht="45.0" customHeight="true">
      <c r="A1626" t="s" s="4">
        <v>357</v>
      </c>
      <c r="B1626" t="s" s="4">
        <v>8259</v>
      </c>
      <c r="C1626" t="s" s="4">
        <v>6634</v>
      </c>
      <c r="D1626" t="s" s="4">
        <v>6635</v>
      </c>
      <c r="E1626" t="s" s="4">
        <v>584</v>
      </c>
      <c r="F1626" t="s" s="4">
        <v>404</v>
      </c>
      <c r="G1626" t="s" s="4">
        <v>200</v>
      </c>
      <c r="H1626" t="s" s="4">
        <v>6636</v>
      </c>
    </row>
    <row r="1627" ht="45.0" customHeight="true">
      <c r="A1627" t="s" s="4">
        <v>357</v>
      </c>
      <c r="B1627" t="s" s="4">
        <v>8260</v>
      </c>
      <c r="C1627" t="s" s="4">
        <v>6638</v>
      </c>
      <c r="D1627" t="s" s="4">
        <v>6639</v>
      </c>
      <c r="E1627" t="s" s="4">
        <v>243</v>
      </c>
      <c r="F1627" t="s" s="4">
        <v>404</v>
      </c>
      <c r="G1627" t="s" s="4">
        <v>200</v>
      </c>
      <c r="H1627" t="s" s="4">
        <v>6640</v>
      </c>
    </row>
    <row r="1628" ht="45.0" customHeight="true">
      <c r="A1628" t="s" s="4">
        <v>357</v>
      </c>
      <c r="B1628" t="s" s="4">
        <v>8261</v>
      </c>
      <c r="C1628" t="s" s="4">
        <v>6642</v>
      </c>
      <c r="D1628" t="s" s="4">
        <v>6643</v>
      </c>
      <c r="E1628" t="s" s="4">
        <v>920</v>
      </c>
      <c r="F1628" t="s" s="4">
        <v>404</v>
      </c>
      <c r="G1628" t="s" s="4">
        <v>200</v>
      </c>
      <c r="H1628" t="s" s="4">
        <v>6644</v>
      </c>
    </row>
    <row r="1629" ht="45.0" customHeight="true">
      <c r="A1629" t="s" s="4">
        <v>357</v>
      </c>
      <c r="B1629" t="s" s="4">
        <v>8262</v>
      </c>
      <c r="C1629" t="s" s="4">
        <v>6616</v>
      </c>
      <c r="D1629" t="s" s="4">
        <v>851</v>
      </c>
      <c r="E1629" t="s" s="4">
        <v>362</v>
      </c>
      <c r="F1629" t="s" s="4">
        <v>404</v>
      </c>
      <c r="G1629" t="s" s="4">
        <v>200</v>
      </c>
      <c r="H1629" t="s" s="4">
        <v>6617</v>
      </c>
    </row>
    <row r="1630" ht="45.0" customHeight="true">
      <c r="A1630" t="s" s="4">
        <v>357</v>
      </c>
      <c r="B1630" t="s" s="4">
        <v>8263</v>
      </c>
      <c r="C1630" t="s" s="4">
        <v>6619</v>
      </c>
      <c r="D1630" t="s" s="4">
        <v>6620</v>
      </c>
      <c r="E1630" t="s" s="4">
        <v>6621</v>
      </c>
      <c r="F1630" t="s" s="4">
        <v>208</v>
      </c>
      <c r="G1630" t="s" s="4">
        <v>200</v>
      </c>
      <c r="H1630" t="s" s="4">
        <v>6622</v>
      </c>
    </row>
    <row r="1631" ht="45.0" customHeight="true">
      <c r="A1631" t="s" s="4">
        <v>357</v>
      </c>
      <c r="B1631" t="s" s="4">
        <v>8264</v>
      </c>
      <c r="C1631" t="s" s="4">
        <v>6624</v>
      </c>
      <c r="D1631" t="s" s="4">
        <v>6625</v>
      </c>
      <c r="E1631" t="s" s="4">
        <v>6626</v>
      </c>
      <c r="F1631" t="s" s="4">
        <v>208</v>
      </c>
      <c r="G1631" t="s" s="4">
        <v>200</v>
      </c>
      <c r="H1631" t="s" s="4">
        <v>6627</v>
      </c>
    </row>
    <row r="1632" ht="45.0" customHeight="true">
      <c r="A1632" t="s" s="4">
        <v>357</v>
      </c>
      <c r="B1632" t="s" s="4">
        <v>8265</v>
      </c>
      <c r="C1632" t="s" s="4">
        <v>6629</v>
      </c>
      <c r="D1632" t="s" s="4">
        <v>600</v>
      </c>
      <c r="E1632" t="s" s="4">
        <v>925</v>
      </c>
      <c r="F1632" t="s" s="4">
        <v>208</v>
      </c>
      <c r="G1632" t="s" s="4">
        <v>200</v>
      </c>
      <c r="H1632" t="s" s="4">
        <v>6630</v>
      </c>
    </row>
    <row r="1633" ht="45.0" customHeight="true">
      <c r="A1633" t="s" s="4">
        <v>357</v>
      </c>
      <c r="B1633" t="s" s="4">
        <v>8266</v>
      </c>
      <c r="C1633" t="s" s="4">
        <v>487</v>
      </c>
      <c r="D1633" t="s" s="4">
        <v>344</v>
      </c>
      <c r="E1633" t="s" s="4">
        <v>901</v>
      </c>
      <c r="F1633" t="s" s="4">
        <v>208</v>
      </c>
      <c r="G1633" t="s" s="4">
        <v>200</v>
      </c>
      <c r="H1633" t="s" s="4">
        <v>6632</v>
      </c>
    </row>
    <row r="1634" ht="45.0" customHeight="true">
      <c r="A1634" t="s" s="4">
        <v>357</v>
      </c>
      <c r="B1634" t="s" s="4">
        <v>8267</v>
      </c>
      <c r="C1634" t="s" s="4">
        <v>6634</v>
      </c>
      <c r="D1634" t="s" s="4">
        <v>6635</v>
      </c>
      <c r="E1634" t="s" s="4">
        <v>584</v>
      </c>
      <c r="F1634" t="s" s="4">
        <v>404</v>
      </c>
      <c r="G1634" t="s" s="4">
        <v>200</v>
      </c>
      <c r="H1634" t="s" s="4">
        <v>6636</v>
      </c>
    </row>
    <row r="1635" ht="45.0" customHeight="true">
      <c r="A1635" t="s" s="4">
        <v>357</v>
      </c>
      <c r="B1635" t="s" s="4">
        <v>8268</v>
      </c>
      <c r="C1635" t="s" s="4">
        <v>6638</v>
      </c>
      <c r="D1635" t="s" s="4">
        <v>6639</v>
      </c>
      <c r="E1635" t="s" s="4">
        <v>243</v>
      </c>
      <c r="F1635" t="s" s="4">
        <v>404</v>
      </c>
      <c r="G1635" t="s" s="4">
        <v>200</v>
      </c>
      <c r="H1635" t="s" s="4">
        <v>6640</v>
      </c>
    </row>
    <row r="1636" ht="45.0" customHeight="true">
      <c r="A1636" t="s" s="4">
        <v>357</v>
      </c>
      <c r="B1636" t="s" s="4">
        <v>8269</v>
      </c>
      <c r="C1636" t="s" s="4">
        <v>6642</v>
      </c>
      <c r="D1636" t="s" s="4">
        <v>6643</v>
      </c>
      <c r="E1636" t="s" s="4">
        <v>920</v>
      </c>
      <c r="F1636" t="s" s="4">
        <v>404</v>
      </c>
      <c r="G1636" t="s" s="4">
        <v>200</v>
      </c>
      <c r="H1636" t="s" s="4">
        <v>6644</v>
      </c>
    </row>
    <row r="1637" ht="45.0" customHeight="true">
      <c r="A1637" t="s" s="4">
        <v>357</v>
      </c>
      <c r="B1637" t="s" s="4">
        <v>8270</v>
      </c>
      <c r="C1637" t="s" s="4">
        <v>6616</v>
      </c>
      <c r="D1637" t="s" s="4">
        <v>851</v>
      </c>
      <c r="E1637" t="s" s="4">
        <v>362</v>
      </c>
      <c r="F1637" t="s" s="4">
        <v>404</v>
      </c>
      <c r="G1637" t="s" s="4">
        <v>200</v>
      </c>
      <c r="H1637" t="s" s="4">
        <v>6617</v>
      </c>
    </row>
    <row r="1638" ht="45.0" customHeight="true">
      <c r="A1638" t="s" s="4">
        <v>357</v>
      </c>
      <c r="B1638" t="s" s="4">
        <v>8271</v>
      </c>
      <c r="C1638" t="s" s="4">
        <v>6619</v>
      </c>
      <c r="D1638" t="s" s="4">
        <v>6620</v>
      </c>
      <c r="E1638" t="s" s="4">
        <v>6621</v>
      </c>
      <c r="F1638" t="s" s="4">
        <v>208</v>
      </c>
      <c r="G1638" t="s" s="4">
        <v>200</v>
      </c>
      <c r="H1638" t="s" s="4">
        <v>6622</v>
      </c>
    </row>
    <row r="1639" ht="45.0" customHeight="true">
      <c r="A1639" t="s" s="4">
        <v>357</v>
      </c>
      <c r="B1639" t="s" s="4">
        <v>8272</v>
      </c>
      <c r="C1639" t="s" s="4">
        <v>6624</v>
      </c>
      <c r="D1639" t="s" s="4">
        <v>6625</v>
      </c>
      <c r="E1639" t="s" s="4">
        <v>6626</v>
      </c>
      <c r="F1639" t="s" s="4">
        <v>208</v>
      </c>
      <c r="G1639" t="s" s="4">
        <v>200</v>
      </c>
      <c r="H1639" t="s" s="4">
        <v>6627</v>
      </c>
    </row>
    <row r="1640" ht="45.0" customHeight="true">
      <c r="A1640" t="s" s="4">
        <v>357</v>
      </c>
      <c r="B1640" t="s" s="4">
        <v>8273</v>
      </c>
      <c r="C1640" t="s" s="4">
        <v>6638</v>
      </c>
      <c r="D1640" t="s" s="4">
        <v>6639</v>
      </c>
      <c r="E1640" t="s" s="4">
        <v>243</v>
      </c>
      <c r="F1640" t="s" s="4">
        <v>404</v>
      </c>
      <c r="G1640" t="s" s="4">
        <v>200</v>
      </c>
      <c r="H1640" t="s" s="4">
        <v>6640</v>
      </c>
    </row>
    <row r="1641" ht="45.0" customHeight="true">
      <c r="A1641" t="s" s="4">
        <v>357</v>
      </c>
      <c r="B1641" t="s" s="4">
        <v>8274</v>
      </c>
      <c r="C1641" t="s" s="4">
        <v>6642</v>
      </c>
      <c r="D1641" t="s" s="4">
        <v>6643</v>
      </c>
      <c r="E1641" t="s" s="4">
        <v>920</v>
      </c>
      <c r="F1641" t="s" s="4">
        <v>404</v>
      </c>
      <c r="G1641" t="s" s="4">
        <v>200</v>
      </c>
      <c r="H1641" t="s" s="4">
        <v>6644</v>
      </c>
    </row>
    <row r="1642" ht="45.0" customHeight="true">
      <c r="A1642" t="s" s="4">
        <v>357</v>
      </c>
      <c r="B1642" t="s" s="4">
        <v>8275</v>
      </c>
      <c r="C1642" t="s" s="4">
        <v>6616</v>
      </c>
      <c r="D1642" t="s" s="4">
        <v>851</v>
      </c>
      <c r="E1642" t="s" s="4">
        <v>362</v>
      </c>
      <c r="F1642" t="s" s="4">
        <v>404</v>
      </c>
      <c r="G1642" t="s" s="4">
        <v>200</v>
      </c>
      <c r="H1642" t="s" s="4">
        <v>6617</v>
      </c>
    </row>
    <row r="1643" ht="45.0" customHeight="true">
      <c r="A1643" t="s" s="4">
        <v>357</v>
      </c>
      <c r="B1643" t="s" s="4">
        <v>8276</v>
      </c>
      <c r="C1643" t="s" s="4">
        <v>6619</v>
      </c>
      <c r="D1643" t="s" s="4">
        <v>6620</v>
      </c>
      <c r="E1643" t="s" s="4">
        <v>6621</v>
      </c>
      <c r="F1643" t="s" s="4">
        <v>208</v>
      </c>
      <c r="G1643" t="s" s="4">
        <v>200</v>
      </c>
      <c r="H1643" t="s" s="4">
        <v>6622</v>
      </c>
    </row>
    <row r="1644" ht="45.0" customHeight="true">
      <c r="A1644" t="s" s="4">
        <v>357</v>
      </c>
      <c r="B1644" t="s" s="4">
        <v>8277</v>
      </c>
      <c r="C1644" t="s" s="4">
        <v>6624</v>
      </c>
      <c r="D1644" t="s" s="4">
        <v>6625</v>
      </c>
      <c r="E1644" t="s" s="4">
        <v>6626</v>
      </c>
      <c r="F1644" t="s" s="4">
        <v>208</v>
      </c>
      <c r="G1644" t="s" s="4">
        <v>200</v>
      </c>
      <c r="H1644" t="s" s="4">
        <v>6627</v>
      </c>
    </row>
    <row r="1645" ht="45.0" customHeight="true">
      <c r="A1645" t="s" s="4">
        <v>357</v>
      </c>
      <c r="B1645" t="s" s="4">
        <v>8278</v>
      </c>
      <c r="C1645" t="s" s="4">
        <v>6629</v>
      </c>
      <c r="D1645" t="s" s="4">
        <v>600</v>
      </c>
      <c r="E1645" t="s" s="4">
        <v>925</v>
      </c>
      <c r="F1645" t="s" s="4">
        <v>208</v>
      </c>
      <c r="G1645" t="s" s="4">
        <v>200</v>
      </c>
      <c r="H1645" t="s" s="4">
        <v>6630</v>
      </c>
    </row>
    <row r="1646" ht="45.0" customHeight="true">
      <c r="A1646" t="s" s="4">
        <v>357</v>
      </c>
      <c r="B1646" t="s" s="4">
        <v>8279</v>
      </c>
      <c r="C1646" t="s" s="4">
        <v>487</v>
      </c>
      <c r="D1646" t="s" s="4">
        <v>344</v>
      </c>
      <c r="E1646" t="s" s="4">
        <v>901</v>
      </c>
      <c r="F1646" t="s" s="4">
        <v>208</v>
      </c>
      <c r="G1646" t="s" s="4">
        <v>200</v>
      </c>
      <c r="H1646" t="s" s="4">
        <v>6632</v>
      </c>
    </row>
    <row r="1647" ht="45.0" customHeight="true">
      <c r="A1647" t="s" s="4">
        <v>357</v>
      </c>
      <c r="B1647" t="s" s="4">
        <v>8280</v>
      </c>
      <c r="C1647" t="s" s="4">
        <v>6634</v>
      </c>
      <c r="D1647" t="s" s="4">
        <v>6635</v>
      </c>
      <c r="E1647" t="s" s="4">
        <v>584</v>
      </c>
      <c r="F1647" t="s" s="4">
        <v>404</v>
      </c>
      <c r="G1647" t="s" s="4">
        <v>200</v>
      </c>
      <c r="H1647" t="s" s="4">
        <v>6636</v>
      </c>
    </row>
    <row r="1648" ht="45.0" customHeight="true">
      <c r="A1648" t="s" s="4">
        <v>357</v>
      </c>
      <c r="B1648" t="s" s="4">
        <v>8281</v>
      </c>
      <c r="C1648" t="s" s="4">
        <v>6638</v>
      </c>
      <c r="D1648" t="s" s="4">
        <v>6639</v>
      </c>
      <c r="E1648" t="s" s="4">
        <v>243</v>
      </c>
      <c r="F1648" t="s" s="4">
        <v>404</v>
      </c>
      <c r="G1648" t="s" s="4">
        <v>200</v>
      </c>
      <c r="H1648" t="s" s="4">
        <v>6640</v>
      </c>
    </row>
    <row r="1649" ht="45.0" customHeight="true">
      <c r="A1649" t="s" s="4">
        <v>357</v>
      </c>
      <c r="B1649" t="s" s="4">
        <v>8282</v>
      </c>
      <c r="C1649" t="s" s="4">
        <v>6642</v>
      </c>
      <c r="D1649" t="s" s="4">
        <v>6643</v>
      </c>
      <c r="E1649" t="s" s="4">
        <v>920</v>
      </c>
      <c r="F1649" t="s" s="4">
        <v>404</v>
      </c>
      <c r="G1649" t="s" s="4">
        <v>200</v>
      </c>
      <c r="H1649" t="s" s="4">
        <v>6644</v>
      </c>
    </row>
    <row r="1650" ht="45.0" customHeight="true">
      <c r="A1650" t="s" s="4">
        <v>357</v>
      </c>
      <c r="B1650" t="s" s="4">
        <v>8283</v>
      </c>
      <c r="C1650" t="s" s="4">
        <v>6616</v>
      </c>
      <c r="D1650" t="s" s="4">
        <v>851</v>
      </c>
      <c r="E1650" t="s" s="4">
        <v>362</v>
      </c>
      <c r="F1650" t="s" s="4">
        <v>404</v>
      </c>
      <c r="G1650" t="s" s="4">
        <v>200</v>
      </c>
      <c r="H1650" t="s" s="4">
        <v>6617</v>
      </c>
    </row>
    <row r="1651" ht="45.0" customHeight="true">
      <c r="A1651" t="s" s="4">
        <v>357</v>
      </c>
      <c r="B1651" t="s" s="4">
        <v>8284</v>
      </c>
      <c r="C1651" t="s" s="4">
        <v>6619</v>
      </c>
      <c r="D1651" t="s" s="4">
        <v>6620</v>
      </c>
      <c r="E1651" t="s" s="4">
        <v>6621</v>
      </c>
      <c r="F1651" t="s" s="4">
        <v>208</v>
      </c>
      <c r="G1651" t="s" s="4">
        <v>200</v>
      </c>
      <c r="H1651" t="s" s="4">
        <v>6622</v>
      </c>
    </row>
    <row r="1652" ht="45.0" customHeight="true">
      <c r="A1652" t="s" s="4">
        <v>357</v>
      </c>
      <c r="B1652" t="s" s="4">
        <v>8285</v>
      </c>
      <c r="C1652" t="s" s="4">
        <v>6624</v>
      </c>
      <c r="D1652" t="s" s="4">
        <v>6625</v>
      </c>
      <c r="E1652" t="s" s="4">
        <v>6626</v>
      </c>
      <c r="F1652" t="s" s="4">
        <v>208</v>
      </c>
      <c r="G1652" t="s" s="4">
        <v>200</v>
      </c>
      <c r="H1652" t="s" s="4">
        <v>6627</v>
      </c>
    </row>
    <row r="1653" ht="45.0" customHeight="true">
      <c r="A1653" t="s" s="4">
        <v>357</v>
      </c>
      <c r="B1653" t="s" s="4">
        <v>8286</v>
      </c>
      <c r="C1653" t="s" s="4">
        <v>6629</v>
      </c>
      <c r="D1653" t="s" s="4">
        <v>600</v>
      </c>
      <c r="E1653" t="s" s="4">
        <v>925</v>
      </c>
      <c r="F1653" t="s" s="4">
        <v>208</v>
      </c>
      <c r="G1653" t="s" s="4">
        <v>200</v>
      </c>
      <c r="H1653" t="s" s="4">
        <v>6630</v>
      </c>
    </row>
    <row r="1654" ht="45.0" customHeight="true">
      <c r="A1654" t="s" s="4">
        <v>357</v>
      </c>
      <c r="B1654" t="s" s="4">
        <v>8287</v>
      </c>
      <c r="C1654" t="s" s="4">
        <v>487</v>
      </c>
      <c r="D1654" t="s" s="4">
        <v>344</v>
      </c>
      <c r="E1654" t="s" s="4">
        <v>901</v>
      </c>
      <c r="F1654" t="s" s="4">
        <v>208</v>
      </c>
      <c r="G1654" t="s" s="4">
        <v>200</v>
      </c>
      <c r="H1654" t="s" s="4">
        <v>6632</v>
      </c>
    </row>
    <row r="1655" ht="45.0" customHeight="true">
      <c r="A1655" t="s" s="4">
        <v>357</v>
      </c>
      <c r="B1655" t="s" s="4">
        <v>8288</v>
      </c>
      <c r="C1655" t="s" s="4">
        <v>6634</v>
      </c>
      <c r="D1655" t="s" s="4">
        <v>6635</v>
      </c>
      <c r="E1655" t="s" s="4">
        <v>584</v>
      </c>
      <c r="F1655" t="s" s="4">
        <v>404</v>
      </c>
      <c r="G1655" t="s" s="4">
        <v>200</v>
      </c>
      <c r="H1655" t="s" s="4">
        <v>6636</v>
      </c>
    </row>
    <row r="1656" ht="45.0" customHeight="true">
      <c r="A1656" t="s" s="4">
        <v>357</v>
      </c>
      <c r="B1656" t="s" s="4">
        <v>8289</v>
      </c>
      <c r="C1656" t="s" s="4">
        <v>6638</v>
      </c>
      <c r="D1656" t="s" s="4">
        <v>6639</v>
      </c>
      <c r="E1656" t="s" s="4">
        <v>243</v>
      </c>
      <c r="F1656" t="s" s="4">
        <v>404</v>
      </c>
      <c r="G1656" t="s" s="4">
        <v>200</v>
      </c>
      <c r="H1656" t="s" s="4">
        <v>6640</v>
      </c>
    </row>
    <row r="1657" ht="45.0" customHeight="true">
      <c r="A1657" t="s" s="4">
        <v>357</v>
      </c>
      <c r="B1657" t="s" s="4">
        <v>8290</v>
      </c>
      <c r="C1657" t="s" s="4">
        <v>6642</v>
      </c>
      <c r="D1657" t="s" s="4">
        <v>6643</v>
      </c>
      <c r="E1657" t="s" s="4">
        <v>920</v>
      </c>
      <c r="F1657" t="s" s="4">
        <v>404</v>
      </c>
      <c r="G1657" t="s" s="4">
        <v>200</v>
      </c>
      <c r="H1657" t="s" s="4">
        <v>6644</v>
      </c>
    </row>
    <row r="1658" ht="45.0" customHeight="true">
      <c r="A1658" t="s" s="4">
        <v>357</v>
      </c>
      <c r="B1658" t="s" s="4">
        <v>8291</v>
      </c>
      <c r="C1658" t="s" s="4">
        <v>6616</v>
      </c>
      <c r="D1658" t="s" s="4">
        <v>851</v>
      </c>
      <c r="E1658" t="s" s="4">
        <v>362</v>
      </c>
      <c r="F1658" t="s" s="4">
        <v>404</v>
      </c>
      <c r="G1658" t="s" s="4">
        <v>200</v>
      </c>
      <c r="H1658" t="s" s="4">
        <v>6617</v>
      </c>
    </row>
    <row r="1659" ht="45.0" customHeight="true">
      <c r="A1659" t="s" s="4">
        <v>357</v>
      </c>
      <c r="B1659" t="s" s="4">
        <v>8292</v>
      </c>
      <c r="C1659" t="s" s="4">
        <v>6619</v>
      </c>
      <c r="D1659" t="s" s="4">
        <v>6620</v>
      </c>
      <c r="E1659" t="s" s="4">
        <v>6621</v>
      </c>
      <c r="F1659" t="s" s="4">
        <v>208</v>
      </c>
      <c r="G1659" t="s" s="4">
        <v>200</v>
      </c>
      <c r="H1659" t="s" s="4">
        <v>6622</v>
      </c>
    </row>
    <row r="1660" ht="45.0" customHeight="true">
      <c r="A1660" t="s" s="4">
        <v>378</v>
      </c>
      <c r="B1660" t="s" s="4">
        <v>8293</v>
      </c>
      <c r="C1660" t="s" s="4">
        <v>6638</v>
      </c>
      <c r="D1660" t="s" s="4">
        <v>6639</v>
      </c>
      <c r="E1660" t="s" s="4">
        <v>243</v>
      </c>
      <c r="F1660" t="s" s="4">
        <v>404</v>
      </c>
      <c r="G1660" t="s" s="4">
        <v>200</v>
      </c>
      <c r="H1660" t="s" s="4">
        <v>6640</v>
      </c>
    </row>
    <row r="1661" ht="45.0" customHeight="true">
      <c r="A1661" t="s" s="4">
        <v>378</v>
      </c>
      <c r="B1661" t="s" s="4">
        <v>8294</v>
      </c>
      <c r="C1661" t="s" s="4">
        <v>6642</v>
      </c>
      <c r="D1661" t="s" s="4">
        <v>6643</v>
      </c>
      <c r="E1661" t="s" s="4">
        <v>920</v>
      </c>
      <c r="F1661" t="s" s="4">
        <v>404</v>
      </c>
      <c r="G1661" t="s" s="4">
        <v>200</v>
      </c>
      <c r="H1661" t="s" s="4">
        <v>6644</v>
      </c>
    </row>
    <row r="1662" ht="45.0" customHeight="true">
      <c r="A1662" t="s" s="4">
        <v>378</v>
      </c>
      <c r="B1662" t="s" s="4">
        <v>8295</v>
      </c>
      <c r="C1662" t="s" s="4">
        <v>6616</v>
      </c>
      <c r="D1662" t="s" s="4">
        <v>851</v>
      </c>
      <c r="E1662" t="s" s="4">
        <v>362</v>
      </c>
      <c r="F1662" t="s" s="4">
        <v>404</v>
      </c>
      <c r="G1662" t="s" s="4">
        <v>200</v>
      </c>
      <c r="H1662" t="s" s="4">
        <v>6617</v>
      </c>
    </row>
    <row r="1663" ht="45.0" customHeight="true">
      <c r="A1663" t="s" s="4">
        <v>378</v>
      </c>
      <c r="B1663" t="s" s="4">
        <v>8296</v>
      </c>
      <c r="C1663" t="s" s="4">
        <v>6619</v>
      </c>
      <c r="D1663" t="s" s="4">
        <v>6620</v>
      </c>
      <c r="E1663" t="s" s="4">
        <v>6621</v>
      </c>
      <c r="F1663" t="s" s="4">
        <v>208</v>
      </c>
      <c r="G1663" t="s" s="4">
        <v>200</v>
      </c>
      <c r="H1663" t="s" s="4">
        <v>6622</v>
      </c>
    </row>
    <row r="1664" ht="45.0" customHeight="true">
      <c r="A1664" t="s" s="4">
        <v>378</v>
      </c>
      <c r="B1664" t="s" s="4">
        <v>8297</v>
      </c>
      <c r="C1664" t="s" s="4">
        <v>6624</v>
      </c>
      <c r="D1664" t="s" s="4">
        <v>6625</v>
      </c>
      <c r="E1664" t="s" s="4">
        <v>6626</v>
      </c>
      <c r="F1664" t="s" s="4">
        <v>208</v>
      </c>
      <c r="G1664" t="s" s="4">
        <v>200</v>
      </c>
      <c r="H1664" t="s" s="4">
        <v>6627</v>
      </c>
    </row>
    <row r="1665" ht="45.0" customHeight="true">
      <c r="A1665" t="s" s="4">
        <v>378</v>
      </c>
      <c r="B1665" t="s" s="4">
        <v>8298</v>
      </c>
      <c r="C1665" t="s" s="4">
        <v>6629</v>
      </c>
      <c r="D1665" t="s" s="4">
        <v>600</v>
      </c>
      <c r="E1665" t="s" s="4">
        <v>925</v>
      </c>
      <c r="F1665" t="s" s="4">
        <v>208</v>
      </c>
      <c r="G1665" t="s" s="4">
        <v>200</v>
      </c>
      <c r="H1665" t="s" s="4">
        <v>6630</v>
      </c>
    </row>
    <row r="1666" ht="45.0" customHeight="true">
      <c r="A1666" t="s" s="4">
        <v>378</v>
      </c>
      <c r="B1666" t="s" s="4">
        <v>8299</v>
      </c>
      <c r="C1666" t="s" s="4">
        <v>487</v>
      </c>
      <c r="D1666" t="s" s="4">
        <v>344</v>
      </c>
      <c r="E1666" t="s" s="4">
        <v>901</v>
      </c>
      <c r="F1666" t="s" s="4">
        <v>208</v>
      </c>
      <c r="G1666" t="s" s="4">
        <v>200</v>
      </c>
      <c r="H1666" t="s" s="4">
        <v>6632</v>
      </c>
    </row>
    <row r="1667" ht="45.0" customHeight="true">
      <c r="A1667" t="s" s="4">
        <v>378</v>
      </c>
      <c r="B1667" t="s" s="4">
        <v>8300</v>
      </c>
      <c r="C1667" t="s" s="4">
        <v>6634</v>
      </c>
      <c r="D1667" t="s" s="4">
        <v>6635</v>
      </c>
      <c r="E1667" t="s" s="4">
        <v>584</v>
      </c>
      <c r="F1667" t="s" s="4">
        <v>404</v>
      </c>
      <c r="G1667" t="s" s="4">
        <v>200</v>
      </c>
      <c r="H1667" t="s" s="4">
        <v>6636</v>
      </c>
    </row>
    <row r="1668" ht="45.0" customHeight="true">
      <c r="A1668" t="s" s="4">
        <v>378</v>
      </c>
      <c r="B1668" t="s" s="4">
        <v>8301</v>
      </c>
      <c r="C1668" t="s" s="4">
        <v>6638</v>
      </c>
      <c r="D1668" t="s" s="4">
        <v>6639</v>
      </c>
      <c r="E1668" t="s" s="4">
        <v>243</v>
      </c>
      <c r="F1668" t="s" s="4">
        <v>404</v>
      </c>
      <c r="G1668" t="s" s="4">
        <v>200</v>
      </c>
      <c r="H1668" t="s" s="4">
        <v>6640</v>
      </c>
    </row>
    <row r="1669" ht="45.0" customHeight="true">
      <c r="A1669" t="s" s="4">
        <v>378</v>
      </c>
      <c r="B1669" t="s" s="4">
        <v>8302</v>
      </c>
      <c r="C1669" t="s" s="4">
        <v>6642</v>
      </c>
      <c r="D1669" t="s" s="4">
        <v>6643</v>
      </c>
      <c r="E1669" t="s" s="4">
        <v>920</v>
      </c>
      <c r="F1669" t="s" s="4">
        <v>404</v>
      </c>
      <c r="G1669" t="s" s="4">
        <v>200</v>
      </c>
      <c r="H1669" t="s" s="4">
        <v>6644</v>
      </c>
    </row>
    <row r="1670" ht="45.0" customHeight="true">
      <c r="A1670" t="s" s="4">
        <v>378</v>
      </c>
      <c r="B1670" t="s" s="4">
        <v>8303</v>
      </c>
      <c r="C1670" t="s" s="4">
        <v>6616</v>
      </c>
      <c r="D1670" t="s" s="4">
        <v>851</v>
      </c>
      <c r="E1670" t="s" s="4">
        <v>362</v>
      </c>
      <c r="F1670" t="s" s="4">
        <v>404</v>
      </c>
      <c r="G1670" t="s" s="4">
        <v>200</v>
      </c>
      <c r="H1670" t="s" s="4">
        <v>6617</v>
      </c>
    </row>
    <row r="1671" ht="45.0" customHeight="true">
      <c r="A1671" t="s" s="4">
        <v>378</v>
      </c>
      <c r="B1671" t="s" s="4">
        <v>8304</v>
      </c>
      <c r="C1671" t="s" s="4">
        <v>6619</v>
      </c>
      <c r="D1671" t="s" s="4">
        <v>6620</v>
      </c>
      <c r="E1671" t="s" s="4">
        <v>6621</v>
      </c>
      <c r="F1671" t="s" s="4">
        <v>208</v>
      </c>
      <c r="G1671" t="s" s="4">
        <v>200</v>
      </c>
      <c r="H1671" t="s" s="4">
        <v>6622</v>
      </c>
    </row>
    <row r="1672" ht="45.0" customHeight="true">
      <c r="A1672" t="s" s="4">
        <v>378</v>
      </c>
      <c r="B1672" t="s" s="4">
        <v>8305</v>
      </c>
      <c r="C1672" t="s" s="4">
        <v>6624</v>
      </c>
      <c r="D1672" t="s" s="4">
        <v>6625</v>
      </c>
      <c r="E1672" t="s" s="4">
        <v>6626</v>
      </c>
      <c r="F1672" t="s" s="4">
        <v>208</v>
      </c>
      <c r="G1672" t="s" s="4">
        <v>200</v>
      </c>
      <c r="H1672" t="s" s="4">
        <v>6627</v>
      </c>
    </row>
    <row r="1673" ht="45.0" customHeight="true">
      <c r="A1673" t="s" s="4">
        <v>378</v>
      </c>
      <c r="B1673" t="s" s="4">
        <v>8306</v>
      </c>
      <c r="C1673" t="s" s="4">
        <v>6629</v>
      </c>
      <c r="D1673" t="s" s="4">
        <v>600</v>
      </c>
      <c r="E1673" t="s" s="4">
        <v>925</v>
      </c>
      <c r="F1673" t="s" s="4">
        <v>208</v>
      </c>
      <c r="G1673" t="s" s="4">
        <v>200</v>
      </c>
      <c r="H1673" t="s" s="4">
        <v>6630</v>
      </c>
    </row>
    <row r="1674" ht="45.0" customHeight="true">
      <c r="A1674" t="s" s="4">
        <v>378</v>
      </c>
      <c r="B1674" t="s" s="4">
        <v>8307</v>
      </c>
      <c r="C1674" t="s" s="4">
        <v>487</v>
      </c>
      <c r="D1674" t="s" s="4">
        <v>344</v>
      </c>
      <c r="E1674" t="s" s="4">
        <v>901</v>
      </c>
      <c r="F1674" t="s" s="4">
        <v>208</v>
      </c>
      <c r="G1674" t="s" s="4">
        <v>200</v>
      </c>
      <c r="H1674" t="s" s="4">
        <v>6632</v>
      </c>
    </row>
    <row r="1675" ht="45.0" customHeight="true">
      <c r="A1675" t="s" s="4">
        <v>378</v>
      </c>
      <c r="B1675" t="s" s="4">
        <v>8308</v>
      </c>
      <c r="C1675" t="s" s="4">
        <v>6634</v>
      </c>
      <c r="D1675" t="s" s="4">
        <v>6635</v>
      </c>
      <c r="E1675" t="s" s="4">
        <v>584</v>
      </c>
      <c r="F1675" t="s" s="4">
        <v>404</v>
      </c>
      <c r="G1675" t="s" s="4">
        <v>200</v>
      </c>
      <c r="H1675" t="s" s="4">
        <v>6636</v>
      </c>
    </row>
    <row r="1676" ht="45.0" customHeight="true">
      <c r="A1676" t="s" s="4">
        <v>378</v>
      </c>
      <c r="B1676" t="s" s="4">
        <v>8309</v>
      </c>
      <c r="C1676" t="s" s="4">
        <v>6638</v>
      </c>
      <c r="D1676" t="s" s="4">
        <v>6639</v>
      </c>
      <c r="E1676" t="s" s="4">
        <v>243</v>
      </c>
      <c r="F1676" t="s" s="4">
        <v>404</v>
      </c>
      <c r="G1676" t="s" s="4">
        <v>200</v>
      </c>
      <c r="H1676" t="s" s="4">
        <v>6640</v>
      </c>
    </row>
    <row r="1677" ht="45.0" customHeight="true">
      <c r="A1677" t="s" s="4">
        <v>378</v>
      </c>
      <c r="B1677" t="s" s="4">
        <v>8310</v>
      </c>
      <c r="C1677" t="s" s="4">
        <v>6642</v>
      </c>
      <c r="D1677" t="s" s="4">
        <v>6643</v>
      </c>
      <c r="E1677" t="s" s="4">
        <v>920</v>
      </c>
      <c r="F1677" t="s" s="4">
        <v>404</v>
      </c>
      <c r="G1677" t="s" s="4">
        <v>200</v>
      </c>
      <c r="H1677" t="s" s="4">
        <v>6644</v>
      </c>
    </row>
    <row r="1678" ht="45.0" customHeight="true">
      <c r="A1678" t="s" s="4">
        <v>378</v>
      </c>
      <c r="B1678" t="s" s="4">
        <v>8311</v>
      </c>
      <c r="C1678" t="s" s="4">
        <v>6616</v>
      </c>
      <c r="D1678" t="s" s="4">
        <v>851</v>
      </c>
      <c r="E1678" t="s" s="4">
        <v>362</v>
      </c>
      <c r="F1678" t="s" s="4">
        <v>404</v>
      </c>
      <c r="G1678" t="s" s="4">
        <v>200</v>
      </c>
      <c r="H1678" t="s" s="4">
        <v>6617</v>
      </c>
    </row>
    <row r="1679" ht="45.0" customHeight="true">
      <c r="A1679" t="s" s="4">
        <v>378</v>
      </c>
      <c r="B1679" t="s" s="4">
        <v>8312</v>
      </c>
      <c r="C1679" t="s" s="4">
        <v>6619</v>
      </c>
      <c r="D1679" t="s" s="4">
        <v>6620</v>
      </c>
      <c r="E1679" t="s" s="4">
        <v>6621</v>
      </c>
      <c r="F1679" t="s" s="4">
        <v>208</v>
      </c>
      <c r="G1679" t="s" s="4">
        <v>200</v>
      </c>
      <c r="H1679" t="s" s="4">
        <v>6622</v>
      </c>
    </row>
    <row r="1680" ht="45.0" customHeight="true">
      <c r="A1680" t="s" s="4">
        <v>378</v>
      </c>
      <c r="B1680" t="s" s="4">
        <v>8313</v>
      </c>
      <c r="C1680" t="s" s="4">
        <v>6624</v>
      </c>
      <c r="D1680" t="s" s="4">
        <v>6625</v>
      </c>
      <c r="E1680" t="s" s="4">
        <v>6626</v>
      </c>
      <c r="F1680" t="s" s="4">
        <v>208</v>
      </c>
      <c r="G1680" t="s" s="4">
        <v>200</v>
      </c>
      <c r="H1680" t="s" s="4">
        <v>6627</v>
      </c>
    </row>
    <row r="1681" ht="45.0" customHeight="true">
      <c r="A1681" t="s" s="4">
        <v>378</v>
      </c>
      <c r="B1681" t="s" s="4">
        <v>8314</v>
      </c>
      <c r="C1681" t="s" s="4">
        <v>6629</v>
      </c>
      <c r="D1681" t="s" s="4">
        <v>600</v>
      </c>
      <c r="E1681" t="s" s="4">
        <v>925</v>
      </c>
      <c r="F1681" t="s" s="4">
        <v>208</v>
      </c>
      <c r="G1681" t="s" s="4">
        <v>200</v>
      </c>
      <c r="H1681" t="s" s="4">
        <v>6630</v>
      </c>
    </row>
    <row r="1682" ht="45.0" customHeight="true">
      <c r="A1682" t="s" s="4">
        <v>378</v>
      </c>
      <c r="B1682" t="s" s="4">
        <v>8315</v>
      </c>
      <c r="C1682" t="s" s="4">
        <v>487</v>
      </c>
      <c r="D1682" t="s" s="4">
        <v>344</v>
      </c>
      <c r="E1682" t="s" s="4">
        <v>901</v>
      </c>
      <c r="F1682" t="s" s="4">
        <v>208</v>
      </c>
      <c r="G1682" t="s" s="4">
        <v>200</v>
      </c>
      <c r="H1682" t="s" s="4">
        <v>6632</v>
      </c>
    </row>
    <row r="1683" ht="45.0" customHeight="true">
      <c r="A1683" t="s" s="4">
        <v>378</v>
      </c>
      <c r="B1683" t="s" s="4">
        <v>8316</v>
      </c>
      <c r="C1683" t="s" s="4">
        <v>6634</v>
      </c>
      <c r="D1683" t="s" s="4">
        <v>6635</v>
      </c>
      <c r="E1683" t="s" s="4">
        <v>584</v>
      </c>
      <c r="F1683" t="s" s="4">
        <v>404</v>
      </c>
      <c r="G1683" t="s" s="4">
        <v>200</v>
      </c>
      <c r="H1683" t="s" s="4">
        <v>6636</v>
      </c>
    </row>
    <row r="1684" ht="45.0" customHeight="true">
      <c r="A1684" t="s" s="4">
        <v>378</v>
      </c>
      <c r="B1684" t="s" s="4">
        <v>8317</v>
      </c>
      <c r="C1684" t="s" s="4">
        <v>6638</v>
      </c>
      <c r="D1684" t="s" s="4">
        <v>6639</v>
      </c>
      <c r="E1684" t="s" s="4">
        <v>243</v>
      </c>
      <c r="F1684" t="s" s="4">
        <v>404</v>
      </c>
      <c r="G1684" t="s" s="4">
        <v>200</v>
      </c>
      <c r="H1684" t="s" s="4">
        <v>6640</v>
      </c>
    </row>
    <row r="1685" ht="45.0" customHeight="true">
      <c r="A1685" t="s" s="4">
        <v>378</v>
      </c>
      <c r="B1685" t="s" s="4">
        <v>8318</v>
      </c>
      <c r="C1685" t="s" s="4">
        <v>6642</v>
      </c>
      <c r="D1685" t="s" s="4">
        <v>6643</v>
      </c>
      <c r="E1685" t="s" s="4">
        <v>920</v>
      </c>
      <c r="F1685" t="s" s="4">
        <v>404</v>
      </c>
      <c r="G1685" t="s" s="4">
        <v>200</v>
      </c>
      <c r="H1685" t="s" s="4">
        <v>6644</v>
      </c>
    </row>
    <row r="1686" ht="45.0" customHeight="true">
      <c r="A1686" t="s" s="4">
        <v>378</v>
      </c>
      <c r="B1686" t="s" s="4">
        <v>8319</v>
      </c>
      <c r="C1686" t="s" s="4">
        <v>6616</v>
      </c>
      <c r="D1686" t="s" s="4">
        <v>851</v>
      </c>
      <c r="E1686" t="s" s="4">
        <v>362</v>
      </c>
      <c r="F1686" t="s" s="4">
        <v>404</v>
      </c>
      <c r="G1686" t="s" s="4">
        <v>200</v>
      </c>
      <c r="H1686" t="s" s="4">
        <v>6617</v>
      </c>
    </row>
    <row r="1687" ht="45.0" customHeight="true">
      <c r="A1687" t="s" s="4">
        <v>378</v>
      </c>
      <c r="B1687" t="s" s="4">
        <v>8320</v>
      </c>
      <c r="C1687" t="s" s="4">
        <v>6619</v>
      </c>
      <c r="D1687" t="s" s="4">
        <v>6620</v>
      </c>
      <c r="E1687" t="s" s="4">
        <v>6621</v>
      </c>
      <c r="F1687" t="s" s="4">
        <v>208</v>
      </c>
      <c r="G1687" t="s" s="4">
        <v>200</v>
      </c>
      <c r="H1687" t="s" s="4">
        <v>6622</v>
      </c>
    </row>
    <row r="1688" ht="45.0" customHeight="true">
      <c r="A1688" t="s" s="4">
        <v>378</v>
      </c>
      <c r="B1688" t="s" s="4">
        <v>8321</v>
      </c>
      <c r="C1688" t="s" s="4">
        <v>6624</v>
      </c>
      <c r="D1688" t="s" s="4">
        <v>6625</v>
      </c>
      <c r="E1688" t="s" s="4">
        <v>6626</v>
      </c>
      <c r="F1688" t="s" s="4">
        <v>208</v>
      </c>
      <c r="G1688" t="s" s="4">
        <v>200</v>
      </c>
      <c r="H1688" t="s" s="4">
        <v>6627</v>
      </c>
    </row>
    <row r="1689" ht="45.0" customHeight="true">
      <c r="A1689" t="s" s="4">
        <v>378</v>
      </c>
      <c r="B1689" t="s" s="4">
        <v>8322</v>
      </c>
      <c r="C1689" t="s" s="4">
        <v>6629</v>
      </c>
      <c r="D1689" t="s" s="4">
        <v>600</v>
      </c>
      <c r="E1689" t="s" s="4">
        <v>925</v>
      </c>
      <c r="F1689" t="s" s="4">
        <v>208</v>
      </c>
      <c r="G1689" t="s" s="4">
        <v>200</v>
      </c>
      <c r="H1689" t="s" s="4">
        <v>6630</v>
      </c>
    </row>
    <row r="1690" ht="45.0" customHeight="true">
      <c r="A1690" t="s" s="4">
        <v>378</v>
      </c>
      <c r="B1690" t="s" s="4">
        <v>8323</v>
      </c>
      <c r="C1690" t="s" s="4">
        <v>487</v>
      </c>
      <c r="D1690" t="s" s="4">
        <v>344</v>
      </c>
      <c r="E1690" t="s" s="4">
        <v>901</v>
      </c>
      <c r="F1690" t="s" s="4">
        <v>208</v>
      </c>
      <c r="G1690" t="s" s="4">
        <v>200</v>
      </c>
      <c r="H1690" t="s" s="4">
        <v>6632</v>
      </c>
    </row>
    <row r="1691" ht="45.0" customHeight="true">
      <c r="A1691" t="s" s="4">
        <v>378</v>
      </c>
      <c r="B1691" t="s" s="4">
        <v>8324</v>
      </c>
      <c r="C1691" t="s" s="4">
        <v>6634</v>
      </c>
      <c r="D1691" t="s" s="4">
        <v>6635</v>
      </c>
      <c r="E1691" t="s" s="4">
        <v>584</v>
      </c>
      <c r="F1691" t="s" s="4">
        <v>404</v>
      </c>
      <c r="G1691" t="s" s="4">
        <v>200</v>
      </c>
      <c r="H1691" t="s" s="4">
        <v>6636</v>
      </c>
    </row>
    <row r="1692" ht="45.0" customHeight="true">
      <c r="A1692" t="s" s="4">
        <v>378</v>
      </c>
      <c r="B1692" t="s" s="4">
        <v>8325</v>
      </c>
      <c r="C1692" t="s" s="4">
        <v>6638</v>
      </c>
      <c r="D1692" t="s" s="4">
        <v>6639</v>
      </c>
      <c r="E1692" t="s" s="4">
        <v>243</v>
      </c>
      <c r="F1692" t="s" s="4">
        <v>404</v>
      </c>
      <c r="G1692" t="s" s="4">
        <v>200</v>
      </c>
      <c r="H1692" t="s" s="4">
        <v>6640</v>
      </c>
    </row>
    <row r="1693" ht="45.0" customHeight="true">
      <c r="A1693" t="s" s="4">
        <v>378</v>
      </c>
      <c r="B1693" t="s" s="4">
        <v>8326</v>
      </c>
      <c r="C1693" t="s" s="4">
        <v>6642</v>
      </c>
      <c r="D1693" t="s" s="4">
        <v>6643</v>
      </c>
      <c r="E1693" t="s" s="4">
        <v>920</v>
      </c>
      <c r="F1693" t="s" s="4">
        <v>404</v>
      </c>
      <c r="G1693" t="s" s="4">
        <v>200</v>
      </c>
      <c r="H1693" t="s" s="4">
        <v>6644</v>
      </c>
    </row>
    <row r="1694" ht="45.0" customHeight="true">
      <c r="A1694" t="s" s="4">
        <v>378</v>
      </c>
      <c r="B1694" t="s" s="4">
        <v>8327</v>
      </c>
      <c r="C1694" t="s" s="4">
        <v>6616</v>
      </c>
      <c r="D1694" t="s" s="4">
        <v>851</v>
      </c>
      <c r="E1694" t="s" s="4">
        <v>362</v>
      </c>
      <c r="F1694" t="s" s="4">
        <v>404</v>
      </c>
      <c r="G1694" t="s" s="4">
        <v>200</v>
      </c>
      <c r="H1694" t="s" s="4">
        <v>6617</v>
      </c>
    </row>
    <row r="1695" ht="45.0" customHeight="true">
      <c r="A1695" t="s" s="4">
        <v>378</v>
      </c>
      <c r="B1695" t="s" s="4">
        <v>8328</v>
      </c>
      <c r="C1695" t="s" s="4">
        <v>6619</v>
      </c>
      <c r="D1695" t="s" s="4">
        <v>6620</v>
      </c>
      <c r="E1695" t="s" s="4">
        <v>6621</v>
      </c>
      <c r="F1695" t="s" s="4">
        <v>208</v>
      </c>
      <c r="G1695" t="s" s="4">
        <v>200</v>
      </c>
      <c r="H1695" t="s" s="4">
        <v>6622</v>
      </c>
    </row>
    <row r="1696" ht="45.0" customHeight="true">
      <c r="A1696" t="s" s="4">
        <v>378</v>
      </c>
      <c r="B1696" t="s" s="4">
        <v>8329</v>
      </c>
      <c r="C1696" t="s" s="4">
        <v>6624</v>
      </c>
      <c r="D1696" t="s" s="4">
        <v>6625</v>
      </c>
      <c r="E1696" t="s" s="4">
        <v>6626</v>
      </c>
      <c r="F1696" t="s" s="4">
        <v>208</v>
      </c>
      <c r="G1696" t="s" s="4">
        <v>200</v>
      </c>
      <c r="H1696" t="s" s="4">
        <v>6627</v>
      </c>
    </row>
    <row r="1697" ht="45.0" customHeight="true">
      <c r="A1697" t="s" s="4">
        <v>378</v>
      </c>
      <c r="B1697" t="s" s="4">
        <v>8330</v>
      </c>
      <c r="C1697" t="s" s="4">
        <v>6629</v>
      </c>
      <c r="D1697" t="s" s="4">
        <v>600</v>
      </c>
      <c r="E1697" t="s" s="4">
        <v>925</v>
      </c>
      <c r="F1697" t="s" s="4">
        <v>208</v>
      </c>
      <c r="G1697" t="s" s="4">
        <v>200</v>
      </c>
      <c r="H1697" t="s" s="4">
        <v>6630</v>
      </c>
    </row>
    <row r="1698" ht="45.0" customHeight="true">
      <c r="A1698" t="s" s="4">
        <v>378</v>
      </c>
      <c r="B1698" t="s" s="4">
        <v>8331</v>
      </c>
      <c r="C1698" t="s" s="4">
        <v>487</v>
      </c>
      <c r="D1698" t="s" s="4">
        <v>344</v>
      </c>
      <c r="E1698" t="s" s="4">
        <v>901</v>
      </c>
      <c r="F1698" t="s" s="4">
        <v>208</v>
      </c>
      <c r="G1698" t="s" s="4">
        <v>200</v>
      </c>
      <c r="H1698" t="s" s="4">
        <v>6632</v>
      </c>
    </row>
    <row r="1699" ht="45.0" customHeight="true">
      <c r="A1699" t="s" s="4">
        <v>378</v>
      </c>
      <c r="B1699" t="s" s="4">
        <v>8332</v>
      </c>
      <c r="C1699" t="s" s="4">
        <v>6634</v>
      </c>
      <c r="D1699" t="s" s="4">
        <v>6635</v>
      </c>
      <c r="E1699" t="s" s="4">
        <v>584</v>
      </c>
      <c r="F1699" t="s" s="4">
        <v>404</v>
      </c>
      <c r="G1699" t="s" s="4">
        <v>200</v>
      </c>
      <c r="H1699" t="s" s="4">
        <v>6636</v>
      </c>
    </row>
    <row r="1700" ht="45.0" customHeight="true">
      <c r="A1700" t="s" s="4">
        <v>378</v>
      </c>
      <c r="B1700" t="s" s="4">
        <v>8333</v>
      </c>
      <c r="C1700" t="s" s="4">
        <v>6638</v>
      </c>
      <c r="D1700" t="s" s="4">
        <v>6639</v>
      </c>
      <c r="E1700" t="s" s="4">
        <v>243</v>
      </c>
      <c r="F1700" t="s" s="4">
        <v>404</v>
      </c>
      <c r="G1700" t="s" s="4">
        <v>200</v>
      </c>
      <c r="H1700" t="s" s="4">
        <v>6640</v>
      </c>
    </row>
    <row r="1701" ht="45.0" customHeight="true">
      <c r="A1701" t="s" s="4">
        <v>378</v>
      </c>
      <c r="B1701" t="s" s="4">
        <v>8334</v>
      </c>
      <c r="C1701" t="s" s="4">
        <v>6642</v>
      </c>
      <c r="D1701" t="s" s="4">
        <v>6643</v>
      </c>
      <c r="E1701" t="s" s="4">
        <v>920</v>
      </c>
      <c r="F1701" t="s" s="4">
        <v>404</v>
      </c>
      <c r="G1701" t="s" s="4">
        <v>200</v>
      </c>
      <c r="H1701" t="s" s="4">
        <v>6644</v>
      </c>
    </row>
    <row r="1702" ht="45.0" customHeight="true">
      <c r="A1702" t="s" s="4">
        <v>378</v>
      </c>
      <c r="B1702" t="s" s="4">
        <v>8335</v>
      </c>
      <c r="C1702" t="s" s="4">
        <v>6616</v>
      </c>
      <c r="D1702" t="s" s="4">
        <v>851</v>
      </c>
      <c r="E1702" t="s" s="4">
        <v>362</v>
      </c>
      <c r="F1702" t="s" s="4">
        <v>404</v>
      </c>
      <c r="G1702" t="s" s="4">
        <v>200</v>
      </c>
      <c r="H1702" t="s" s="4">
        <v>6617</v>
      </c>
    </row>
    <row r="1703" ht="45.0" customHeight="true">
      <c r="A1703" t="s" s="4">
        <v>378</v>
      </c>
      <c r="B1703" t="s" s="4">
        <v>8336</v>
      </c>
      <c r="C1703" t="s" s="4">
        <v>6619</v>
      </c>
      <c r="D1703" t="s" s="4">
        <v>6620</v>
      </c>
      <c r="E1703" t="s" s="4">
        <v>6621</v>
      </c>
      <c r="F1703" t="s" s="4">
        <v>208</v>
      </c>
      <c r="G1703" t="s" s="4">
        <v>200</v>
      </c>
      <c r="H1703" t="s" s="4">
        <v>6622</v>
      </c>
    </row>
    <row r="1704" ht="45.0" customHeight="true">
      <c r="A1704" t="s" s="4">
        <v>378</v>
      </c>
      <c r="B1704" t="s" s="4">
        <v>8337</v>
      </c>
      <c r="C1704" t="s" s="4">
        <v>6624</v>
      </c>
      <c r="D1704" t="s" s="4">
        <v>6625</v>
      </c>
      <c r="E1704" t="s" s="4">
        <v>6626</v>
      </c>
      <c r="F1704" t="s" s="4">
        <v>208</v>
      </c>
      <c r="G1704" t="s" s="4">
        <v>200</v>
      </c>
      <c r="H1704" t="s" s="4">
        <v>6627</v>
      </c>
    </row>
    <row r="1705" ht="45.0" customHeight="true">
      <c r="A1705" t="s" s="4">
        <v>378</v>
      </c>
      <c r="B1705" t="s" s="4">
        <v>8338</v>
      </c>
      <c r="C1705" t="s" s="4">
        <v>6629</v>
      </c>
      <c r="D1705" t="s" s="4">
        <v>600</v>
      </c>
      <c r="E1705" t="s" s="4">
        <v>925</v>
      </c>
      <c r="F1705" t="s" s="4">
        <v>208</v>
      </c>
      <c r="G1705" t="s" s="4">
        <v>200</v>
      </c>
      <c r="H1705" t="s" s="4">
        <v>6630</v>
      </c>
    </row>
    <row r="1706" ht="45.0" customHeight="true">
      <c r="A1706" t="s" s="4">
        <v>378</v>
      </c>
      <c r="B1706" t="s" s="4">
        <v>8339</v>
      </c>
      <c r="C1706" t="s" s="4">
        <v>487</v>
      </c>
      <c r="D1706" t="s" s="4">
        <v>344</v>
      </c>
      <c r="E1706" t="s" s="4">
        <v>901</v>
      </c>
      <c r="F1706" t="s" s="4">
        <v>208</v>
      </c>
      <c r="G1706" t="s" s="4">
        <v>200</v>
      </c>
      <c r="H1706" t="s" s="4">
        <v>6632</v>
      </c>
    </row>
    <row r="1707" ht="45.0" customHeight="true">
      <c r="A1707" t="s" s="4">
        <v>378</v>
      </c>
      <c r="B1707" t="s" s="4">
        <v>8340</v>
      </c>
      <c r="C1707" t="s" s="4">
        <v>6634</v>
      </c>
      <c r="D1707" t="s" s="4">
        <v>6635</v>
      </c>
      <c r="E1707" t="s" s="4">
        <v>584</v>
      </c>
      <c r="F1707" t="s" s="4">
        <v>404</v>
      </c>
      <c r="G1707" t="s" s="4">
        <v>200</v>
      </c>
      <c r="H1707" t="s" s="4">
        <v>6636</v>
      </c>
    </row>
    <row r="1708" ht="45.0" customHeight="true">
      <c r="A1708" t="s" s="4">
        <v>378</v>
      </c>
      <c r="B1708" t="s" s="4">
        <v>8341</v>
      </c>
      <c r="C1708" t="s" s="4">
        <v>6638</v>
      </c>
      <c r="D1708" t="s" s="4">
        <v>6639</v>
      </c>
      <c r="E1708" t="s" s="4">
        <v>243</v>
      </c>
      <c r="F1708" t="s" s="4">
        <v>404</v>
      </c>
      <c r="G1708" t="s" s="4">
        <v>200</v>
      </c>
      <c r="H1708" t="s" s="4">
        <v>6640</v>
      </c>
    </row>
    <row r="1709" ht="45.0" customHeight="true">
      <c r="A1709" t="s" s="4">
        <v>378</v>
      </c>
      <c r="B1709" t="s" s="4">
        <v>8342</v>
      </c>
      <c r="C1709" t="s" s="4">
        <v>6642</v>
      </c>
      <c r="D1709" t="s" s="4">
        <v>6643</v>
      </c>
      <c r="E1709" t="s" s="4">
        <v>920</v>
      </c>
      <c r="F1709" t="s" s="4">
        <v>404</v>
      </c>
      <c r="G1709" t="s" s="4">
        <v>200</v>
      </c>
      <c r="H1709" t="s" s="4">
        <v>6644</v>
      </c>
    </row>
    <row r="1710" ht="45.0" customHeight="true">
      <c r="A1710" t="s" s="4">
        <v>378</v>
      </c>
      <c r="B1710" t="s" s="4">
        <v>8343</v>
      </c>
      <c r="C1710" t="s" s="4">
        <v>6616</v>
      </c>
      <c r="D1710" t="s" s="4">
        <v>851</v>
      </c>
      <c r="E1710" t="s" s="4">
        <v>362</v>
      </c>
      <c r="F1710" t="s" s="4">
        <v>404</v>
      </c>
      <c r="G1710" t="s" s="4">
        <v>200</v>
      </c>
      <c r="H1710" t="s" s="4">
        <v>6617</v>
      </c>
    </row>
    <row r="1711" ht="45.0" customHeight="true">
      <c r="A1711" t="s" s="4">
        <v>378</v>
      </c>
      <c r="B1711" t="s" s="4">
        <v>8344</v>
      </c>
      <c r="C1711" t="s" s="4">
        <v>6619</v>
      </c>
      <c r="D1711" t="s" s="4">
        <v>6620</v>
      </c>
      <c r="E1711" t="s" s="4">
        <v>6621</v>
      </c>
      <c r="F1711" t="s" s="4">
        <v>208</v>
      </c>
      <c r="G1711" t="s" s="4">
        <v>200</v>
      </c>
      <c r="H1711" t="s" s="4">
        <v>6622</v>
      </c>
    </row>
    <row r="1712" ht="45.0" customHeight="true">
      <c r="A1712" t="s" s="4">
        <v>378</v>
      </c>
      <c r="B1712" t="s" s="4">
        <v>8345</v>
      </c>
      <c r="C1712" t="s" s="4">
        <v>6624</v>
      </c>
      <c r="D1712" t="s" s="4">
        <v>6625</v>
      </c>
      <c r="E1712" t="s" s="4">
        <v>6626</v>
      </c>
      <c r="F1712" t="s" s="4">
        <v>208</v>
      </c>
      <c r="G1712" t="s" s="4">
        <v>200</v>
      </c>
      <c r="H1712" t="s" s="4">
        <v>6627</v>
      </c>
    </row>
    <row r="1713" ht="45.0" customHeight="true">
      <c r="A1713" t="s" s="4">
        <v>378</v>
      </c>
      <c r="B1713" t="s" s="4">
        <v>8346</v>
      </c>
      <c r="C1713" t="s" s="4">
        <v>6629</v>
      </c>
      <c r="D1713" t="s" s="4">
        <v>600</v>
      </c>
      <c r="E1713" t="s" s="4">
        <v>925</v>
      </c>
      <c r="F1713" t="s" s="4">
        <v>208</v>
      </c>
      <c r="G1713" t="s" s="4">
        <v>200</v>
      </c>
      <c r="H1713" t="s" s="4">
        <v>6630</v>
      </c>
    </row>
    <row r="1714" ht="45.0" customHeight="true">
      <c r="A1714" t="s" s="4">
        <v>378</v>
      </c>
      <c r="B1714" t="s" s="4">
        <v>8347</v>
      </c>
      <c r="C1714" t="s" s="4">
        <v>487</v>
      </c>
      <c r="D1714" t="s" s="4">
        <v>344</v>
      </c>
      <c r="E1714" t="s" s="4">
        <v>901</v>
      </c>
      <c r="F1714" t="s" s="4">
        <v>208</v>
      </c>
      <c r="G1714" t="s" s="4">
        <v>200</v>
      </c>
      <c r="H1714" t="s" s="4">
        <v>6632</v>
      </c>
    </row>
    <row r="1715" ht="45.0" customHeight="true">
      <c r="A1715" t="s" s="4">
        <v>378</v>
      </c>
      <c r="B1715" t="s" s="4">
        <v>8348</v>
      </c>
      <c r="C1715" t="s" s="4">
        <v>6634</v>
      </c>
      <c r="D1715" t="s" s="4">
        <v>6635</v>
      </c>
      <c r="E1715" t="s" s="4">
        <v>584</v>
      </c>
      <c r="F1715" t="s" s="4">
        <v>404</v>
      </c>
      <c r="G1715" t="s" s="4">
        <v>200</v>
      </c>
      <c r="H1715" t="s" s="4">
        <v>6636</v>
      </c>
    </row>
    <row r="1716" ht="45.0" customHeight="true">
      <c r="A1716" t="s" s="4">
        <v>378</v>
      </c>
      <c r="B1716" t="s" s="4">
        <v>8349</v>
      </c>
      <c r="C1716" t="s" s="4">
        <v>6638</v>
      </c>
      <c r="D1716" t="s" s="4">
        <v>6639</v>
      </c>
      <c r="E1716" t="s" s="4">
        <v>243</v>
      </c>
      <c r="F1716" t="s" s="4">
        <v>404</v>
      </c>
      <c r="G1716" t="s" s="4">
        <v>200</v>
      </c>
      <c r="H1716" t="s" s="4">
        <v>6640</v>
      </c>
    </row>
    <row r="1717" ht="45.0" customHeight="true">
      <c r="A1717" t="s" s="4">
        <v>378</v>
      </c>
      <c r="B1717" t="s" s="4">
        <v>8350</v>
      </c>
      <c r="C1717" t="s" s="4">
        <v>6642</v>
      </c>
      <c r="D1717" t="s" s="4">
        <v>6643</v>
      </c>
      <c r="E1717" t="s" s="4">
        <v>920</v>
      </c>
      <c r="F1717" t="s" s="4">
        <v>404</v>
      </c>
      <c r="G1717" t="s" s="4">
        <v>200</v>
      </c>
      <c r="H1717" t="s" s="4">
        <v>6644</v>
      </c>
    </row>
    <row r="1718" ht="45.0" customHeight="true">
      <c r="A1718" t="s" s="4">
        <v>378</v>
      </c>
      <c r="B1718" t="s" s="4">
        <v>8351</v>
      </c>
      <c r="C1718" t="s" s="4">
        <v>6616</v>
      </c>
      <c r="D1718" t="s" s="4">
        <v>851</v>
      </c>
      <c r="E1718" t="s" s="4">
        <v>362</v>
      </c>
      <c r="F1718" t="s" s="4">
        <v>404</v>
      </c>
      <c r="G1718" t="s" s="4">
        <v>200</v>
      </c>
      <c r="H1718" t="s" s="4">
        <v>6617</v>
      </c>
    </row>
    <row r="1719" ht="45.0" customHeight="true">
      <c r="A1719" t="s" s="4">
        <v>378</v>
      </c>
      <c r="B1719" t="s" s="4">
        <v>8352</v>
      </c>
      <c r="C1719" t="s" s="4">
        <v>6619</v>
      </c>
      <c r="D1719" t="s" s="4">
        <v>6620</v>
      </c>
      <c r="E1719" t="s" s="4">
        <v>6621</v>
      </c>
      <c r="F1719" t="s" s="4">
        <v>208</v>
      </c>
      <c r="G1719" t="s" s="4">
        <v>200</v>
      </c>
      <c r="H1719" t="s" s="4">
        <v>6622</v>
      </c>
    </row>
    <row r="1720" ht="45.0" customHeight="true">
      <c r="A1720" t="s" s="4">
        <v>378</v>
      </c>
      <c r="B1720" t="s" s="4">
        <v>8353</v>
      </c>
      <c r="C1720" t="s" s="4">
        <v>6624</v>
      </c>
      <c r="D1720" t="s" s="4">
        <v>6625</v>
      </c>
      <c r="E1720" t="s" s="4">
        <v>6626</v>
      </c>
      <c r="F1720" t="s" s="4">
        <v>208</v>
      </c>
      <c r="G1720" t="s" s="4">
        <v>200</v>
      </c>
      <c r="H1720" t="s" s="4">
        <v>6627</v>
      </c>
    </row>
    <row r="1721" ht="45.0" customHeight="true">
      <c r="A1721" t="s" s="4">
        <v>378</v>
      </c>
      <c r="B1721" t="s" s="4">
        <v>8354</v>
      </c>
      <c r="C1721" t="s" s="4">
        <v>6629</v>
      </c>
      <c r="D1721" t="s" s="4">
        <v>600</v>
      </c>
      <c r="E1721" t="s" s="4">
        <v>925</v>
      </c>
      <c r="F1721" t="s" s="4">
        <v>208</v>
      </c>
      <c r="G1721" t="s" s="4">
        <v>200</v>
      </c>
      <c r="H1721" t="s" s="4">
        <v>6630</v>
      </c>
    </row>
    <row r="1722" ht="45.0" customHeight="true">
      <c r="A1722" t="s" s="4">
        <v>378</v>
      </c>
      <c r="B1722" t="s" s="4">
        <v>8355</v>
      </c>
      <c r="C1722" t="s" s="4">
        <v>487</v>
      </c>
      <c r="D1722" t="s" s="4">
        <v>344</v>
      </c>
      <c r="E1722" t="s" s="4">
        <v>901</v>
      </c>
      <c r="F1722" t="s" s="4">
        <v>208</v>
      </c>
      <c r="G1722" t="s" s="4">
        <v>200</v>
      </c>
      <c r="H1722" t="s" s="4">
        <v>6632</v>
      </c>
    </row>
    <row r="1723" ht="45.0" customHeight="true">
      <c r="A1723" t="s" s="4">
        <v>378</v>
      </c>
      <c r="B1723" t="s" s="4">
        <v>8356</v>
      </c>
      <c r="C1723" t="s" s="4">
        <v>6634</v>
      </c>
      <c r="D1723" t="s" s="4">
        <v>6635</v>
      </c>
      <c r="E1723" t="s" s="4">
        <v>584</v>
      </c>
      <c r="F1723" t="s" s="4">
        <v>404</v>
      </c>
      <c r="G1723" t="s" s="4">
        <v>200</v>
      </c>
      <c r="H1723" t="s" s="4">
        <v>6636</v>
      </c>
    </row>
    <row r="1724" ht="45.0" customHeight="true">
      <c r="A1724" t="s" s="4">
        <v>378</v>
      </c>
      <c r="B1724" t="s" s="4">
        <v>8357</v>
      </c>
      <c r="C1724" t="s" s="4">
        <v>6638</v>
      </c>
      <c r="D1724" t="s" s="4">
        <v>6639</v>
      </c>
      <c r="E1724" t="s" s="4">
        <v>243</v>
      </c>
      <c r="F1724" t="s" s="4">
        <v>404</v>
      </c>
      <c r="G1724" t="s" s="4">
        <v>200</v>
      </c>
      <c r="H1724" t="s" s="4">
        <v>6640</v>
      </c>
    </row>
    <row r="1725" ht="45.0" customHeight="true">
      <c r="A1725" t="s" s="4">
        <v>378</v>
      </c>
      <c r="B1725" t="s" s="4">
        <v>8358</v>
      </c>
      <c r="C1725" t="s" s="4">
        <v>6642</v>
      </c>
      <c r="D1725" t="s" s="4">
        <v>6643</v>
      </c>
      <c r="E1725" t="s" s="4">
        <v>920</v>
      </c>
      <c r="F1725" t="s" s="4">
        <v>404</v>
      </c>
      <c r="G1725" t="s" s="4">
        <v>200</v>
      </c>
      <c r="H1725" t="s" s="4">
        <v>6644</v>
      </c>
    </row>
    <row r="1726" ht="45.0" customHeight="true">
      <c r="A1726" t="s" s="4">
        <v>378</v>
      </c>
      <c r="B1726" t="s" s="4">
        <v>8359</v>
      </c>
      <c r="C1726" t="s" s="4">
        <v>6616</v>
      </c>
      <c r="D1726" t="s" s="4">
        <v>851</v>
      </c>
      <c r="E1726" t="s" s="4">
        <v>362</v>
      </c>
      <c r="F1726" t="s" s="4">
        <v>404</v>
      </c>
      <c r="G1726" t="s" s="4">
        <v>200</v>
      </c>
      <c r="H1726" t="s" s="4">
        <v>6617</v>
      </c>
    </row>
    <row r="1727" ht="45.0" customHeight="true">
      <c r="A1727" t="s" s="4">
        <v>378</v>
      </c>
      <c r="B1727" t="s" s="4">
        <v>8360</v>
      </c>
      <c r="C1727" t="s" s="4">
        <v>6619</v>
      </c>
      <c r="D1727" t="s" s="4">
        <v>6620</v>
      </c>
      <c r="E1727" t="s" s="4">
        <v>6621</v>
      </c>
      <c r="F1727" t="s" s="4">
        <v>208</v>
      </c>
      <c r="G1727" t="s" s="4">
        <v>200</v>
      </c>
      <c r="H1727" t="s" s="4">
        <v>6622</v>
      </c>
    </row>
    <row r="1728" ht="45.0" customHeight="true">
      <c r="A1728" t="s" s="4">
        <v>378</v>
      </c>
      <c r="B1728" t="s" s="4">
        <v>8361</v>
      </c>
      <c r="C1728" t="s" s="4">
        <v>6624</v>
      </c>
      <c r="D1728" t="s" s="4">
        <v>6625</v>
      </c>
      <c r="E1728" t="s" s="4">
        <v>6626</v>
      </c>
      <c r="F1728" t="s" s="4">
        <v>208</v>
      </c>
      <c r="G1728" t="s" s="4">
        <v>200</v>
      </c>
      <c r="H1728" t="s" s="4">
        <v>6627</v>
      </c>
    </row>
    <row r="1729" ht="45.0" customHeight="true">
      <c r="A1729" t="s" s="4">
        <v>378</v>
      </c>
      <c r="B1729" t="s" s="4">
        <v>8362</v>
      </c>
      <c r="C1729" t="s" s="4">
        <v>6629</v>
      </c>
      <c r="D1729" t="s" s="4">
        <v>600</v>
      </c>
      <c r="E1729" t="s" s="4">
        <v>925</v>
      </c>
      <c r="F1729" t="s" s="4">
        <v>208</v>
      </c>
      <c r="G1729" t="s" s="4">
        <v>200</v>
      </c>
      <c r="H1729" t="s" s="4">
        <v>6630</v>
      </c>
    </row>
    <row r="1730" ht="45.0" customHeight="true">
      <c r="A1730" t="s" s="4">
        <v>378</v>
      </c>
      <c r="B1730" t="s" s="4">
        <v>8363</v>
      </c>
      <c r="C1730" t="s" s="4">
        <v>487</v>
      </c>
      <c r="D1730" t="s" s="4">
        <v>344</v>
      </c>
      <c r="E1730" t="s" s="4">
        <v>901</v>
      </c>
      <c r="F1730" t="s" s="4">
        <v>208</v>
      </c>
      <c r="G1730" t="s" s="4">
        <v>200</v>
      </c>
      <c r="H1730" t="s" s="4">
        <v>6632</v>
      </c>
    </row>
    <row r="1731" ht="45.0" customHeight="true">
      <c r="A1731" t="s" s="4">
        <v>378</v>
      </c>
      <c r="B1731" t="s" s="4">
        <v>8364</v>
      </c>
      <c r="C1731" t="s" s="4">
        <v>6634</v>
      </c>
      <c r="D1731" t="s" s="4">
        <v>6635</v>
      </c>
      <c r="E1731" t="s" s="4">
        <v>584</v>
      </c>
      <c r="F1731" t="s" s="4">
        <v>404</v>
      </c>
      <c r="G1731" t="s" s="4">
        <v>200</v>
      </c>
      <c r="H1731" t="s" s="4">
        <v>6636</v>
      </c>
    </row>
    <row r="1732" ht="45.0" customHeight="true">
      <c r="A1732" t="s" s="4">
        <v>378</v>
      </c>
      <c r="B1732" t="s" s="4">
        <v>8365</v>
      </c>
      <c r="C1732" t="s" s="4">
        <v>6638</v>
      </c>
      <c r="D1732" t="s" s="4">
        <v>6639</v>
      </c>
      <c r="E1732" t="s" s="4">
        <v>243</v>
      </c>
      <c r="F1732" t="s" s="4">
        <v>404</v>
      </c>
      <c r="G1732" t="s" s="4">
        <v>200</v>
      </c>
      <c r="H1732" t="s" s="4">
        <v>6640</v>
      </c>
    </row>
    <row r="1733" ht="45.0" customHeight="true">
      <c r="A1733" t="s" s="4">
        <v>378</v>
      </c>
      <c r="B1733" t="s" s="4">
        <v>8366</v>
      </c>
      <c r="C1733" t="s" s="4">
        <v>6642</v>
      </c>
      <c r="D1733" t="s" s="4">
        <v>6643</v>
      </c>
      <c r="E1733" t="s" s="4">
        <v>920</v>
      </c>
      <c r="F1733" t="s" s="4">
        <v>404</v>
      </c>
      <c r="G1733" t="s" s="4">
        <v>200</v>
      </c>
      <c r="H1733" t="s" s="4">
        <v>6644</v>
      </c>
    </row>
    <row r="1734" ht="45.0" customHeight="true">
      <c r="A1734" t="s" s="4">
        <v>378</v>
      </c>
      <c r="B1734" t="s" s="4">
        <v>8367</v>
      </c>
      <c r="C1734" t="s" s="4">
        <v>6616</v>
      </c>
      <c r="D1734" t="s" s="4">
        <v>851</v>
      </c>
      <c r="E1734" t="s" s="4">
        <v>362</v>
      </c>
      <c r="F1734" t="s" s="4">
        <v>404</v>
      </c>
      <c r="G1734" t="s" s="4">
        <v>200</v>
      </c>
      <c r="H1734" t="s" s="4">
        <v>6617</v>
      </c>
    </row>
    <row r="1735" ht="45.0" customHeight="true">
      <c r="A1735" t="s" s="4">
        <v>378</v>
      </c>
      <c r="B1735" t="s" s="4">
        <v>8368</v>
      </c>
      <c r="C1735" t="s" s="4">
        <v>6619</v>
      </c>
      <c r="D1735" t="s" s="4">
        <v>6620</v>
      </c>
      <c r="E1735" t="s" s="4">
        <v>6621</v>
      </c>
      <c r="F1735" t="s" s="4">
        <v>208</v>
      </c>
      <c r="G1735" t="s" s="4">
        <v>200</v>
      </c>
      <c r="H1735" t="s" s="4">
        <v>6622</v>
      </c>
    </row>
    <row r="1736" ht="45.0" customHeight="true">
      <c r="A1736" t="s" s="4">
        <v>378</v>
      </c>
      <c r="B1736" t="s" s="4">
        <v>8369</v>
      </c>
      <c r="C1736" t="s" s="4">
        <v>6624</v>
      </c>
      <c r="D1736" t="s" s="4">
        <v>6625</v>
      </c>
      <c r="E1736" t="s" s="4">
        <v>6626</v>
      </c>
      <c r="F1736" t="s" s="4">
        <v>208</v>
      </c>
      <c r="G1736" t="s" s="4">
        <v>200</v>
      </c>
      <c r="H1736" t="s" s="4">
        <v>6627</v>
      </c>
    </row>
    <row r="1737" ht="45.0" customHeight="true">
      <c r="A1737" t="s" s="4">
        <v>378</v>
      </c>
      <c r="B1737" t="s" s="4">
        <v>8370</v>
      </c>
      <c r="C1737" t="s" s="4">
        <v>6629</v>
      </c>
      <c r="D1737" t="s" s="4">
        <v>600</v>
      </c>
      <c r="E1737" t="s" s="4">
        <v>925</v>
      </c>
      <c r="F1737" t="s" s="4">
        <v>208</v>
      </c>
      <c r="G1737" t="s" s="4">
        <v>200</v>
      </c>
      <c r="H1737" t="s" s="4">
        <v>6630</v>
      </c>
    </row>
    <row r="1738" ht="45.0" customHeight="true">
      <c r="A1738" t="s" s="4">
        <v>378</v>
      </c>
      <c r="B1738" t="s" s="4">
        <v>8371</v>
      </c>
      <c r="C1738" t="s" s="4">
        <v>487</v>
      </c>
      <c r="D1738" t="s" s="4">
        <v>344</v>
      </c>
      <c r="E1738" t="s" s="4">
        <v>901</v>
      </c>
      <c r="F1738" t="s" s="4">
        <v>208</v>
      </c>
      <c r="G1738" t="s" s="4">
        <v>200</v>
      </c>
      <c r="H1738" t="s" s="4">
        <v>6632</v>
      </c>
    </row>
    <row r="1739" ht="45.0" customHeight="true">
      <c r="A1739" t="s" s="4">
        <v>378</v>
      </c>
      <c r="B1739" t="s" s="4">
        <v>8372</v>
      </c>
      <c r="C1739" t="s" s="4">
        <v>6634</v>
      </c>
      <c r="D1739" t="s" s="4">
        <v>6635</v>
      </c>
      <c r="E1739" t="s" s="4">
        <v>584</v>
      </c>
      <c r="F1739" t="s" s="4">
        <v>404</v>
      </c>
      <c r="G1739" t="s" s="4">
        <v>200</v>
      </c>
      <c r="H1739" t="s" s="4">
        <v>6636</v>
      </c>
    </row>
    <row r="1740" ht="45.0" customHeight="true">
      <c r="A1740" t="s" s="4">
        <v>378</v>
      </c>
      <c r="B1740" t="s" s="4">
        <v>8373</v>
      </c>
      <c r="C1740" t="s" s="4">
        <v>6638</v>
      </c>
      <c r="D1740" t="s" s="4">
        <v>6639</v>
      </c>
      <c r="E1740" t="s" s="4">
        <v>243</v>
      </c>
      <c r="F1740" t="s" s="4">
        <v>404</v>
      </c>
      <c r="G1740" t="s" s="4">
        <v>200</v>
      </c>
      <c r="H1740" t="s" s="4">
        <v>6640</v>
      </c>
    </row>
    <row r="1741" ht="45.0" customHeight="true">
      <c r="A1741" t="s" s="4">
        <v>378</v>
      </c>
      <c r="B1741" t="s" s="4">
        <v>8374</v>
      </c>
      <c r="C1741" t="s" s="4">
        <v>6642</v>
      </c>
      <c r="D1741" t="s" s="4">
        <v>6643</v>
      </c>
      <c r="E1741" t="s" s="4">
        <v>920</v>
      </c>
      <c r="F1741" t="s" s="4">
        <v>404</v>
      </c>
      <c r="G1741" t="s" s="4">
        <v>200</v>
      </c>
      <c r="H1741" t="s" s="4">
        <v>6644</v>
      </c>
    </row>
    <row r="1742" ht="45.0" customHeight="true">
      <c r="A1742" t="s" s="4">
        <v>378</v>
      </c>
      <c r="B1742" t="s" s="4">
        <v>8375</v>
      </c>
      <c r="C1742" t="s" s="4">
        <v>6616</v>
      </c>
      <c r="D1742" t="s" s="4">
        <v>851</v>
      </c>
      <c r="E1742" t="s" s="4">
        <v>362</v>
      </c>
      <c r="F1742" t="s" s="4">
        <v>404</v>
      </c>
      <c r="G1742" t="s" s="4">
        <v>200</v>
      </c>
      <c r="H1742" t="s" s="4">
        <v>6617</v>
      </c>
    </row>
    <row r="1743" ht="45.0" customHeight="true">
      <c r="A1743" t="s" s="4">
        <v>378</v>
      </c>
      <c r="B1743" t="s" s="4">
        <v>8376</v>
      </c>
      <c r="C1743" t="s" s="4">
        <v>6619</v>
      </c>
      <c r="D1743" t="s" s="4">
        <v>6620</v>
      </c>
      <c r="E1743" t="s" s="4">
        <v>6621</v>
      </c>
      <c r="F1743" t="s" s="4">
        <v>208</v>
      </c>
      <c r="G1743" t="s" s="4">
        <v>200</v>
      </c>
      <c r="H1743" t="s" s="4">
        <v>6622</v>
      </c>
    </row>
    <row r="1744" ht="45.0" customHeight="true">
      <c r="A1744" t="s" s="4">
        <v>378</v>
      </c>
      <c r="B1744" t="s" s="4">
        <v>8377</v>
      </c>
      <c r="C1744" t="s" s="4">
        <v>6624</v>
      </c>
      <c r="D1744" t="s" s="4">
        <v>6625</v>
      </c>
      <c r="E1744" t="s" s="4">
        <v>6626</v>
      </c>
      <c r="F1744" t="s" s="4">
        <v>208</v>
      </c>
      <c r="G1744" t="s" s="4">
        <v>200</v>
      </c>
      <c r="H1744" t="s" s="4">
        <v>6627</v>
      </c>
    </row>
    <row r="1745" ht="45.0" customHeight="true">
      <c r="A1745" t="s" s="4">
        <v>378</v>
      </c>
      <c r="B1745" t="s" s="4">
        <v>8378</v>
      </c>
      <c r="C1745" t="s" s="4">
        <v>6629</v>
      </c>
      <c r="D1745" t="s" s="4">
        <v>600</v>
      </c>
      <c r="E1745" t="s" s="4">
        <v>925</v>
      </c>
      <c r="F1745" t="s" s="4">
        <v>208</v>
      </c>
      <c r="G1745" t="s" s="4">
        <v>200</v>
      </c>
      <c r="H1745" t="s" s="4">
        <v>6630</v>
      </c>
    </row>
    <row r="1746" ht="45.0" customHeight="true">
      <c r="A1746" t="s" s="4">
        <v>378</v>
      </c>
      <c r="B1746" t="s" s="4">
        <v>8379</v>
      </c>
      <c r="C1746" t="s" s="4">
        <v>487</v>
      </c>
      <c r="D1746" t="s" s="4">
        <v>344</v>
      </c>
      <c r="E1746" t="s" s="4">
        <v>901</v>
      </c>
      <c r="F1746" t="s" s="4">
        <v>208</v>
      </c>
      <c r="G1746" t="s" s="4">
        <v>200</v>
      </c>
      <c r="H1746" t="s" s="4">
        <v>6632</v>
      </c>
    </row>
    <row r="1747" ht="45.0" customHeight="true">
      <c r="A1747" t="s" s="4">
        <v>378</v>
      </c>
      <c r="B1747" t="s" s="4">
        <v>8380</v>
      </c>
      <c r="C1747" t="s" s="4">
        <v>6634</v>
      </c>
      <c r="D1747" t="s" s="4">
        <v>6635</v>
      </c>
      <c r="E1747" t="s" s="4">
        <v>584</v>
      </c>
      <c r="F1747" t="s" s="4">
        <v>404</v>
      </c>
      <c r="G1747" t="s" s="4">
        <v>200</v>
      </c>
      <c r="H1747" t="s" s="4">
        <v>6636</v>
      </c>
    </row>
    <row r="1748" ht="45.0" customHeight="true">
      <c r="A1748" t="s" s="4">
        <v>378</v>
      </c>
      <c r="B1748" t="s" s="4">
        <v>8381</v>
      </c>
      <c r="C1748" t="s" s="4">
        <v>6638</v>
      </c>
      <c r="D1748" t="s" s="4">
        <v>6639</v>
      </c>
      <c r="E1748" t="s" s="4">
        <v>243</v>
      </c>
      <c r="F1748" t="s" s="4">
        <v>404</v>
      </c>
      <c r="G1748" t="s" s="4">
        <v>200</v>
      </c>
      <c r="H1748" t="s" s="4">
        <v>6640</v>
      </c>
    </row>
    <row r="1749" ht="45.0" customHeight="true">
      <c r="A1749" t="s" s="4">
        <v>378</v>
      </c>
      <c r="B1749" t="s" s="4">
        <v>8382</v>
      </c>
      <c r="C1749" t="s" s="4">
        <v>6642</v>
      </c>
      <c r="D1749" t="s" s="4">
        <v>6643</v>
      </c>
      <c r="E1749" t="s" s="4">
        <v>920</v>
      </c>
      <c r="F1749" t="s" s="4">
        <v>404</v>
      </c>
      <c r="G1749" t="s" s="4">
        <v>200</v>
      </c>
      <c r="H1749" t="s" s="4">
        <v>6644</v>
      </c>
    </row>
    <row r="1750" ht="45.0" customHeight="true">
      <c r="A1750" t="s" s="4">
        <v>378</v>
      </c>
      <c r="B1750" t="s" s="4">
        <v>8383</v>
      </c>
      <c r="C1750" t="s" s="4">
        <v>6616</v>
      </c>
      <c r="D1750" t="s" s="4">
        <v>851</v>
      </c>
      <c r="E1750" t="s" s="4">
        <v>362</v>
      </c>
      <c r="F1750" t="s" s="4">
        <v>404</v>
      </c>
      <c r="G1750" t="s" s="4">
        <v>200</v>
      </c>
      <c r="H1750" t="s" s="4">
        <v>6617</v>
      </c>
    </row>
    <row r="1751" ht="45.0" customHeight="true">
      <c r="A1751" t="s" s="4">
        <v>378</v>
      </c>
      <c r="B1751" t="s" s="4">
        <v>8384</v>
      </c>
      <c r="C1751" t="s" s="4">
        <v>6619</v>
      </c>
      <c r="D1751" t="s" s="4">
        <v>6620</v>
      </c>
      <c r="E1751" t="s" s="4">
        <v>6621</v>
      </c>
      <c r="F1751" t="s" s="4">
        <v>208</v>
      </c>
      <c r="G1751" t="s" s="4">
        <v>200</v>
      </c>
      <c r="H1751" t="s" s="4">
        <v>6622</v>
      </c>
    </row>
    <row r="1752" ht="45.0" customHeight="true">
      <c r="A1752" t="s" s="4">
        <v>378</v>
      </c>
      <c r="B1752" t="s" s="4">
        <v>8385</v>
      </c>
      <c r="C1752" t="s" s="4">
        <v>6624</v>
      </c>
      <c r="D1752" t="s" s="4">
        <v>6625</v>
      </c>
      <c r="E1752" t="s" s="4">
        <v>6626</v>
      </c>
      <c r="F1752" t="s" s="4">
        <v>208</v>
      </c>
      <c r="G1752" t="s" s="4">
        <v>200</v>
      </c>
      <c r="H1752" t="s" s="4">
        <v>6627</v>
      </c>
    </row>
    <row r="1753" ht="45.0" customHeight="true">
      <c r="A1753" t="s" s="4">
        <v>378</v>
      </c>
      <c r="B1753" t="s" s="4">
        <v>8386</v>
      </c>
      <c r="C1753" t="s" s="4">
        <v>6638</v>
      </c>
      <c r="D1753" t="s" s="4">
        <v>6639</v>
      </c>
      <c r="E1753" t="s" s="4">
        <v>243</v>
      </c>
      <c r="F1753" t="s" s="4">
        <v>404</v>
      </c>
      <c r="G1753" t="s" s="4">
        <v>200</v>
      </c>
      <c r="H1753" t="s" s="4">
        <v>6640</v>
      </c>
    </row>
    <row r="1754" ht="45.0" customHeight="true">
      <c r="A1754" t="s" s="4">
        <v>378</v>
      </c>
      <c r="B1754" t="s" s="4">
        <v>8387</v>
      </c>
      <c r="C1754" t="s" s="4">
        <v>6642</v>
      </c>
      <c r="D1754" t="s" s="4">
        <v>6643</v>
      </c>
      <c r="E1754" t="s" s="4">
        <v>920</v>
      </c>
      <c r="F1754" t="s" s="4">
        <v>404</v>
      </c>
      <c r="G1754" t="s" s="4">
        <v>200</v>
      </c>
      <c r="H1754" t="s" s="4">
        <v>6644</v>
      </c>
    </row>
    <row r="1755" ht="45.0" customHeight="true">
      <c r="A1755" t="s" s="4">
        <v>378</v>
      </c>
      <c r="B1755" t="s" s="4">
        <v>8388</v>
      </c>
      <c r="C1755" t="s" s="4">
        <v>6616</v>
      </c>
      <c r="D1755" t="s" s="4">
        <v>851</v>
      </c>
      <c r="E1755" t="s" s="4">
        <v>362</v>
      </c>
      <c r="F1755" t="s" s="4">
        <v>404</v>
      </c>
      <c r="G1755" t="s" s="4">
        <v>200</v>
      </c>
      <c r="H1755" t="s" s="4">
        <v>6617</v>
      </c>
    </row>
    <row r="1756" ht="45.0" customHeight="true">
      <c r="A1756" t="s" s="4">
        <v>378</v>
      </c>
      <c r="B1756" t="s" s="4">
        <v>8389</v>
      </c>
      <c r="C1756" t="s" s="4">
        <v>6619</v>
      </c>
      <c r="D1756" t="s" s="4">
        <v>6620</v>
      </c>
      <c r="E1756" t="s" s="4">
        <v>6621</v>
      </c>
      <c r="F1756" t="s" s="4">
        <v>208</v>
      </c>
      <c r="G1756" t="s" s="4">
        <v>200</v>
      </c>
      <c r="H1756" t="s" s="4">
        <v>6622</v>
      </c>
    </row>
    <row r="1757" ht="45.0" customHeight="true">
      <c r="A1757" t="s" s="4">
        <v>378</v>
      </c>
      <c r="B1757" t="s" s="4">
        <v>8390</v>
      </c>
      <c r="C1757" t="s" s="4">
        <v>6624</v>
      </c>
      <c r="D1757" t="s" s="4">
        <v>6625</v>
      </c>
      <c r="E1757" t="s" s="4">
        <v>6626</v>
      </c>
      <c r="F1757" t="s" s="4">
        <v>208</v>
      </c>
      <c r="G1757" t="s" s="4">
        <v>200</v>
      </c>
      <c r="H1757" t="s" s="4">
        <v>6627</v>
      </c>
    </row>
    <row r="1758" ht="45.0" customHeight="true">
      <c r="A1758" t="s" s="4">
        <v>378</v>
      </c>
      <c r="B1758" t="s" s="4">
        <v>8391</v>
      </c>
      <c r="C1758" t="s" s="4">
        <v>6629</v>
      </c>
      <c r="D1758" t="s" s="4">
        <v>600</v>
      </c>
      <c r="E1758" t="s" s="4">
        <v>925</v>
      </c>
      <c r="F1758" t="s" s="4">
        <v>208</v>
      </c>
      <c r="G1758" t="s" s="4">
        <v>200</v>
      </c>
      <c r="H1758" t="s" s="4">
        <v>6630</v>
      </c>
    </row>
    <row r="1759" ht="45.0" customHeight="true">
      <c r="A1759" t="s" s="4">
        <v>378</v>
      </c>
      <c r="B1759" t="s" s="4">
        <v>8392</v>
      </c>
      <c r="C1759" t="s" s="4">
        <v>487</v>
      </c>
      <c r="D1759" t="s" s="4">
        <v>344</v>
      </c>
      <c r="E1759" t="s" s="4">
        <v>901</v>
      </c>
      <c r="F1759" t="s" s="4">
        <v>208</v>
      </c>
      <c r="G1759" t="s" s="4">
        <v>200</v>
      </c>
      <c r="H1759" t="s" s="4">
        <v>6632</v>
      </c>
    </row>
    <row r="1760" ht="45.0" customHeight="true">
      <c r="A1760" t="s" s="4">
        <v>378</v>
      </c>
      <c r="B1760" t="s" s="4">
        <v>8393</v>
      </c>
      <c r="C1760" t="s" s="4">
        <v>6634</v>
      </c>
      <c r="D1760" t="s" s="4">
        <v>6635</v>
      </c>
      <c r="E1760" t="s" s="4">
        <v>584</v>
      </c>
      <c r="F1760" t="s" s="4">
        <v>404</v>
      </c>
      <c r="G1760" t="s" s="4">
        <v>200</v>
      </c>
      <c r="H1760" t="s" s="4">
        <v>6636</v>
      </c>
    </row>
    <row r="1761" ht="45.0" customHeight="true">
      <c r="A1761" t="s" s="4">
        <v>378</v>
      </c>
      <c r="B1761" t="s" s="4">
        <v>8394</v>
      </c>
      <c r="C1761" t="s" s="4">
        <v>6638</v>
      </c>
      <c r="D1761" t="s" s="4">
        <v>6639</v>
      </c>
      <c r="E1761" t="s" s="4">
        <v>243</v>
      </c>
      <c r="F1761" t="s" s="4">
        <v>404</v>
      </c>
      <c r="G1761" t="s" s="4">
        <v>200</v>
      </c>
      <c r="H1761" t="s" s="4">
        <v>6640</v>
      </c>
    </row>
    <row r="1762" ht="45.0" customHeight="true">
      <c r="A1762" t="s" s="4">
        <v>378</v>
      </c>
      <c r="B1762" t="s" s="4">
        <v>8395</v>
      </c>
      <c r="C1762" t="s" s="4">
        <v>6642</v>
      </c>
      <c r="D1762" t="s" s="4">
        <v>6643</v>
      </c>
      <c r="E1762" t="s" s="4">
        <v>920</v>
      </c>
      <c r="F1762" t="s" s="4">
        <v>404</v>
      </c>
      <c r="G1762" t="s" s="4">
        <v>200</v>
      </c>
      <c r="H1762" t="s" s="4">
        <v>6644</v>
      </c>
    </row>
    <row r="1763" ht="45.0" customHeight="true">
      <c r="A1763" t="s" s="4">
        <v>378</v>
      </c>
      <c r="B1763" t="s" s="4">
        <v>8396</v>
      </c>
      <c r="C1763" t="s" s="4">
        <v>6616</v>
      </c>
      <c r="D1763" t="s" s="4">
        <v>851</v>
      </c>
      <c r="E1763" t="s" s="4">
        <v>362</v>
      </c>
      <c r="F1763" t="s" s="4">
        <v>404</v>
      </c>
      <c r="G1763" t="s" s="4">
        <v>200</v>
      </c>
      <c r="H1763" t="s" s="4">
        <v>6617</v>
      </c>
    </row>
    <row r="1764" ht="45.0" customHeight="true">
      <c r="A1764" t="s" s="4">
        <v>378</v>
      </c>
      <c r="B1764" t="s" s="4">
        <v>8397</v>
      </c>
      <c r="C1764" t="s" s="4">
        <v>6619</v>
      </c>
      <c r="D1764" t="s" s="4">
        <v>6620</v>
      </c>
      <c r="E1764" t="s" s="4">
        <v>6621</v>
      </c>
      <c r="F1764" t="s" s="4">
        <v>208</v>
      </c>
      <c r="G1764" t="s" s="4">
        <v>200</v>
      </c>
      <c r="H1764" t="s" s="4">
        <v>6622</v>
      </c>
    </row>
    <row r="1765" ht="45.0" customHeight="true">
      <c r="A1765" t="s" s="4">
        <v>378</v>
      </c>
      <c r="B1765" t="s" s="4">
        <v>8398</v>
      </c>
      <c r="C1765" t="s" s="4">
        <v>6624</v>
      </c>
      <c r="D1765" t="s" s="4">
        <v>6625</v>
      </c>
      <c r="E1765" t="s" s="4">
        <v>6626</v>
      </c>
      <c r="F1765" t="s" s="4">
        <v>208</v>
      </c>
      <c r="G1765" t="s" s="4">
        <v>200</v>
      </c>
      <c r="H1765" t="s" s="4">
        <v>6627</v>
      </c>
    </row>
    <row r="1766" ht="45.0" customHeight="true">
      <c r="A1766" t="s" s="4">
        <v>378</v>
      </c>
      <c r="B1766" t="s" s="4">
        <v>8399</v>
      </c>
      <c r="C1766" t="s" s="4">
        <v>6629</v>
      </c>
      <c r="D1766" t="s" s="4">
        <v>600</v>
      </c>
      <c r="E1766" t="s" s="4">
        <v>925</v>
      </c>
      <c r="F1766" t="s" s="4">
        <v>208</v>
      </c>
      <c r="G1766" t="s" s="4">
        <v>200</v>
      </c>
      <c r="H1766" t="s" s="4">
        <v>6630</v>
      </c>
    </row>
    <row r="1767" ht="45.0" customHeight="true">
      <c r="A1767" t="s" s="4">
        <v>378</v>
      </c>
      <c r="B1767" t="s" s="4">
        <v>8400</v>
      </c>
      <c r="C1767" t="s" s="4">
        <v>487</v>
      </c>
      <c r="D1767" t="s" s="4">
        <v>344</v>
      </c>
      <c r="E1767" t="s" s="4">
        <v>901</v>
      </c>
      <c r="F1767" t="s" s="4">
        <v>208</v>
      </c>
      <c r="G1767" t="s" s="4">
        <v>200</v>
      </c>
      <c r="H1767" t="s" s="4">
        <v>6632</v>
      </c>
    </row>
    <row r="1768" ht="45.0" customHeight="true">
      <c r="A1768" t="s" s="4">
        <v>378</v>
      </c>
      <c r="B1768" t="s" s="4">
        <v>8401</v>
      </c>
      <c r="C1768" t="s" s="4">
        <v>6634</v>
      </c>
      <c r="D1768" t="s" s="4">
        <v>6635</v>
      </c>
      <c r="E1768" t="s" s="4">
        <v>584</v>
      </c>
      <c r="F1768" t="s" s="4">
        <v>404</v>
      </c>
      <c r="G1768" t="s" s="4">
        <v>200</v>
      </c>
      <c r="H1768" t="s" s="4">
        <v>6636</v>
      </c>
    </row>
    <row r="1769" ht="45.0" customHeight="true">
      <c r="A1769" t="s" s="4">
        <v>378</v>
      </c>
      <c r="B1769" t="s" s="4">
        <v>8402</v>
      </c>
      <c r="C1769" t="s" s="4">
        <v>6638</v>
      </c>
      <c r="D1769" t="s" s="4">
        <v>6639</v>
      </c>
      <c r="E1769" t="s" s="4">
        <v>243</v>
      </c>
      <c r="F1769" t="s" s="4">
        <v>404</v>
      </c>
      <c r="G1769" t="s" s="4">
        <v>200</v>
      </c>
      <c r="H1769" t="s" s="4">
        <v>6640</v>
      </c>
    </row>
    <row r="1770" ht="45.0" customHeight="true">
      <c r="A1770" t="s" s="4">
        <v>378</v>
      </c>
      <c r="B1770" t="s" s="4">
        <v>8403</v>
      </c>
      <c r="C1770" t="s" s="4">
        <v>6642</v>
      </c>
      <c r="D1770" t="s" s="4">
        <v>6643</v>
      </c>
      <c r="E1770" t="s" s="4">
        <v>920</v>
      </c>
      <c r="F1770" t="s" s="4">
        <v>404</v>
      </c>
      <c r="G1770" t="s" s="4">
        <v>200</v>
      </c>
      <c r="H1770" t="s" s="4">
        <v>6644</v>
      </c>
    </row>
    <row r="1771" ht="45.0" customHeight="true">
      <c r="A1771" t="s" s="4">
        <v>378</v>
      </c>
      <c r="B1771" t="s" s="4">
        <v>8404</v>
      </c>
      <c r="C1771" t="s" s="4">
        <v>6616</v>
      </c>
      <c r="D1771" t="s" s="4">
        <v>851</v>
      </c>
      <c r="E1771" t="s" s="4">
        <v>362</v>
      </c>
      <c r="F1771" t="s" s="4">
        <v>404</v>
      </c>
      <c r="G1771" t="s" s="4">
        <v>200</v>
      </c>
      <c r="H1771" t="s" s="4">
        <v>6617</v>
      </c>
    </row>
    <row r="1772" ht="45.0" customHeight="true">
      <c r="A1772" t="s" s="4">
        <v>378</v>
      </c>
      <c r="B1772" t="s" s="4">
        <v>8405</v>
      </c>
      <c r="C1772" t="s" s="4">
        <v>6619</v>
      </c>
      <c r="D1772" t="s" s="4">
        <v>6620</v>
      </c>
      <c r="E1772" t="s" s="4">
        <v>6621</v>
      </c>
      <c r="F1772" t="s" s="4">
        <v>208</v>
      </c>
      <c r="G1772" t="s" s="4">
        <v>200</v>
      </c>
      <c r="H1772" t="s" s="4">
        <v>6622</v>
      </c>
    </row>
    <row r="1773" ht="45.0" customHeight="true">
      <c r="A1773" t="s" s="4">
        <v>378</v>
      </c>
      <c r="B1773" t="s" s="4">
        <v>8406</v>
      </c>
      <c r="C1773" t="s" s="4">
        <v>6624</v>
      </c>
      <c r="D1773" t="s" s="4">
        <v>6625</v>
      </c>
      <c r="E1773" t="s" s="4">
        <v>6626</v>
      </c>
      <c r="F1773" t="s" s="4">
        <v>208</v>
      </c>
      <c r="G1773" t="s" s="4">
        <v>200</v>
      </c>
      <c r="H1773" t="s" s="4">
        <v>6627</v>
      </c>
    </row>
    <row r="1774" ht="45.0" customHeight="true">
      <c r="A1774" t="s" s="4">
        <v>378</v>
      </c>
      <c r="B1774" t="s" s="4">
        <v>8407</v>
      </c>
      <c r="C1774" t="s" s="4">
        <v>6629</v>
      </c>
      <c r="D1774" t="s" s="4">
        <v>600</v>
      </c>
      <c r="E1774" t="s" s="4">
        <v>925</v>
      </c>
      <c r="F1774" t="s" s="4">
        <v>208</v>
      </c>
      <c r="G1774" t="s" s="4">
        <v>200</v>
      </c>
      <c r="H1774" t="s" s="4">
        <v>6630</v>
      </c>
    </row>
    <row r="1775" ht="45.0" customHeight="true">
      <c r="A1775" t="s" s="4">
        <v>378</v>
      </c>
      <c r="B1775" t="s" s="4">
        <v>8408</v>
      </c>
      <c r="C1775" t="s" s="4">
        <v>487</v>
      </c>
      <c r="D1775" t="s" s="4">
        <v>344</v>
      </c>
      <c r="E1775" t="s" s="4">
        <v>901</v>
      </c>
      <c r="F1775" t="s" s="4">
        <v>208</v>
      </c>
      <c r="G1775" t="s" s="4">
        <v>200</v>
      </c>
      <c r="H1775" t="s" s="4">
        <v>6632</v>
      </c>
    </row>
    <row r="1776" ht="45.0" customHeight="true">
      <c r="A1776" t="s" s="4">
        <v>378</v>
      </c>
      <c r="B1776" t="s" s="4">
        <v>8409</v>
      </c>
      <c r="C1776" t="s" s="4">
        <v>6634</v>
      </c>
      <c r="D1776" t="s" s="4">
        <v>6635</v>
      </c>
      <c r="E1776" t="s" s="4">
        <v>584</v>
      </c>
      <c r="F1776" t="s" s="4">
        <v>404</v>
      </c>
      <c r="G1776" t="s" s="4">
        <v>200</v>
      </c>
      <c r="H1776" t="s" s="4">
        <v>6636</v>
      </c>
    </row>
    <row r="1777" ht="45.0" customHeight="true">
      <c r="A1777" t="s" s="4">
        <v>378</v>
      </c>
      <c r="B1777" t="s" s="4">
        <v>8410</v>
      </c>
      <c r="C1777" t="s" s="4">
        <v>6638</v>
      </c>
      <c r="D1777" t="s" s="4">
        <v>6639</v>
      </c>
      <c r="E1777" t="s" s="4">
        <v>243</v>
      </c>
      <c r="F1777" t="s" s="4">
        <v>404</v>
      </c>
      <c r="G1777" t="s" s="4">
        <v>200</v>
      </c>
      <c r="H1777" t="s" s="4">
        <v>6640</v>
      </c>
    </row>
    <row r="1778" ht="45.0" customHeight="true">
      <c r="A1778" t="s" s="4">
        <v>378</v>
      </c>
      <c r="B1778" t="s" s="4">
        <v>8411</v>
      </c>
      <c r="C1778" t="s" s="4">
        <v>6642</v>
      </c>
      <c r="D1778" t="s" s="4">
        <v>6643</v>
      </c>
      <c r="E1778" t="s" s="4">
        <v>920</v>
      </c>
      <c r="F1778" t="s" s="4">
        <v>404</v>
      </c>
      <c r="G1778" t="s" s="4">
        <v>200</v>
      </c>
      <c r="H1778" t="s" s="4">
        <v>6644</v>
      </c>
    </row>
    <row r="1779" ht="45.0" customHeight="true">
      <c r="A1779" t="s" s="4">
        <v>378</v>
      </c>
      <c r="B1779" t="s" s="4">
        <v>8412</v>
      </c>
      <c r="C1779" t="s" s="4">
        <v>6616</v>
      </c>
      <c r="D1779" t="s" s="4">
        <v>851</v>
      </c>
      <c r="E1779" t="s" s="4">
        <v>362</v>
      </c>
      <c r="F1779" t="s" s="4">
        <v>404</v>
      </c>
      <c r="G1779" t="s" s="4">
        <v>200</v>
      </c>
      <c r="H1779" t="s" s="4">
        <v>6617</v>
      </c>
    </row>
    <row r="1780" ht="45.0" customHeight="true">
      <c r="A1780" t="s" s="4">
        <v>378</v>
      </c>
      <c r="B1780" t="s" s="4">
        <v>8413</v>
      </c>
      <c r="C1780" t="s" s="4">
        <v>6619</v>
      </c>
      <c r="D1780" t="s" s="4">
        <v>6620</v>
      </c>
      <c r="E1780" t="s" s="4">
        <v>6621</v>
      </c>
      <c r="F1780" t="s" s="4">
        <v>208</v>
      </c>
      <c r="G1780" t="s" s="4">
        <v>200</v>
      </c>
      <c r="H1780" t="s" s="4">
        <v>6622</v>
      </c>
    </row>
    <row r="1781" ht="45.0" customHeight="true">
      <c r="A1781" t="s" s="4">
        <v>378</v>
      </c>
      <c r="B1781" t="s" s="4">
        <v>8414</v>
      </c>
      <c r="C1781" t="s" s="4">
        <v>6624</v>
      </c>
      <c r="D1781" t="s" s="4">
        <v>6625</v>
      </c>
      <c r="E1781" t="s" s="4">
        <v>6626</v>
      </c>
      <c r="F1781" t="s" s="4">
        <v>208</v>
      </c>
      <c r="G1781" t="s" s="4">
        <v>200</v>
      </c>
      <c r="H1781" t="s" s="4">
        <v>6627</v>
      </c>
    </row>
    <row r="1782" ht="45.0" customHeight="true">
      <c r="A1782" t="s" s="4">
        <v>378</v>
      </c>
      <c r="B1782" t="s" s="4">
        <v>8415</v>
      </c>
      <c r="C1782" t="s" s="4">
        <v>6629</v>
      </c>
      <c r="D1782" t="s" s="4">
        <v>600</v>
      </c>
      <c r="E1782" t="s" s="4">
        <v>925</v>
      </c>
      <c r="F1782" t="s" s="4">
        <v>208</v>
      </c>
      <c r="G1782" t="s" s="4">
        <v>200</v>
      </c>
      <c r="H1782" t="s" s="4">
        <v>6630</v>
      </c>
    </row>
    <row r="1783" ht="45.0" customHeight="true">
      <c r="A1783" t="s" s="4">
        <v>378</v>
      </c>
      <c r="B1783" t="s" s="4">
        <v>8416</v>
      </c>
      <c r="C1783" t="s" s="4">
        <v>487</v>
      </c>
      <c r="D1783" t="s" s="4">
        <v>344</v>
      </c>
      <c r="E1783" t="s" s="4">
        <v>901</v>
      </c>
      <c r="F1783" t="s" s="4">
        <v>208</v>
      </c>
      <c r="G1783" t="s" s="4">
        <v>200</v>
      </c>
      <c r="H1783" t="s" s="4">
        <v>6632</v>
      </c>
    </row>
    <row r="1784" ht="45.0" customHeight="true">
      <c r="A1784" t="s" s="4">
        <v>378</v>
      </c>
      <c r="B1784" t="s" s="4">
        <v>8417</v>
      </c>
      <c r="C1784" t="s" s="4">
        <v>6634</v>
      </c>
      <c r="D1784" t="s" s="4">
        <v>6635</v>
      </c>
      <c r="E1784" t="s" s="4">
        <v>584</v>
      </c>
      <c r="F1784" t="s" s="4">
        <v>404</v>
      </c>
      <c r="G1784" t="s" s="4">
        <v>200</v>
      </c>
      <c r="H1784" t="s" s="4">
        <v>6636</v>
      </c>
    </row>
    <row r="1785" ht="45.0" customHeight="true">
      <c r="A1785" t="s" s="4">
        <v>378</v>
      </c>
      <c r="B1785" t="s" s="4">
        <v>8418</v>
      </c>
      <c r="C1785" t="s" s="4">
        <v>6638</v>
      </c>
      <c r="D1785" t="s" s="4">
        <v>6639</v>
      </c>
      <c r="E1785" t="s" s="4">
        <v>243</v>
      </c>
      <c r="F1785" t="s" s="4">
        <v>404</v>
      </c>
      <c r="G1785" t="s" s="4">
        <v>200</v>
      </c>
      <c r="H1785" t="s" s="4">
        <v>6640</v>
      </c>
    </row>
    <row r="1786" ht="45.0" customHeight="true">
      <c r="A1786" t="s" s="4">
        <v>378</v>
      </c>
      <c r="B1786" t="s" s="4">
        <v>8419</v>
      </c>
      <c r="C1786" t="s" s="4">
        <v>6642</v>
      </c>
      <c r="D1786" t="s" s="4">
        <v>6643</v>
      </c>
      <c r="E1786" t="s" s="4">
        <v>920</v>
      </c>
      <c r="F1786" t="s" s="4">
        <v>404</v>
      </c>
      <c r="G1786" t="s" s="4">
        <v>200</v>
      </c>
      <c r="H1786" t="s" s="4">
        <v>6644</v>
      </c>
    </row>
    <row r="1787" ht="45.0" customHeight="true">
      <c r="A1787" t="s" s="4">
        <v>378</v>
      </c>
      <c r="B1787" t="s" s="4">
        <v>8420</v>
      </c>
      <c r="C1787" t="s" s="4">
        <v>6616</v>
      </c>
      <c r="D1787" t="s" s="4">
        <v>851</v>
      </c>
      <c r="E1787" t="s" s="4">
        <v>362</v>
      </c>
      <c r="F1787" t="s" s="4">
        <v>404</v>
      </c>
      <c r="G1787" t="s" s="4">
        <v>200</v>
      </c>
      <c r="H1787" t="s" s="4">
        <v>6617</v>
      </c>
    </row>
    <row r="1788" ht="45.0" customHeight="true">
      <c r="A1788" t="s" s="4">
        <v>378</v>
      </c>
      <c r="B1788" t="s" s="4">
        <v>8421</v>
      </c>
      <c r="C1788" t="s" s="4">
        <v>6619</v>
      </c>
      <c r="D1788" t="s" s="4">
        <v>6620</v>
      </c>
      <c r="E1788" t="s" s="4">
        <v>6621</v>
      </c>
      <c r="F1788" t="s" s="4">
        <v>208</v>
      </c>
      <c r="G1788" t="s" s="4">
        <v>200</v>
      </c>
      <c r="H1788" t="s" s="4">
        <v>6622</v>
      </c>
    </row>
    <row r="1789" ht="45.0" customHeight="true">
      <c r="A1789" t="s" s="4">
        <v>378</v>
      </c>
      <c r="B1789" t="s" s="4">
        <v>8422</v>
      </c>
      <c r="C1789" t="s" s="4">
        <v>6624</v>
      </c>
      <c r="D1789" t="s" s="4">
        <v>6625</v>
      </c>
      <c r="E1789" t="s" s="4">
        <v>6626</v>
      </c>
      <c r="F1789" t="s" s="4">
        <v>208</v>
      </c>
      <c r="G1789" t="s" s="4">
        <v>200</v>
      </c>
      <c r="H1789" t="s" s="4">
        <v>6627</v>
      </c>
    </row>
    <row r="1790" ht="45.0" customHeight="true">
      <c r="A1790" t="s" s="4">
        <v>378</v>
      </c>
      <c r="B1790" t="s" s="4">
        <v>8423</v>
      </c>
      <c r="C1790" t="s" s="4">
        <v>6629</v>
      </c>
      <c r="D1790" t="s" s="4">
        <v>600</v>
      </c>
      <c r="E1790" t="s" s="4">
        <v>925</v>
      </c>
      <c r="F1790" t="s" s="4">
        <v>208</v>
      </c>
      <c r="G1790" t="s" s="4">
        <v>200</v>
      </c>
      <c r="H1790" t="s" s="4">
        <v>6630</v>
      </c>
    </row>
    <row r="1791" ht="45.0" customHeight="true">
      <c r="A1791" t="s" s="4">
        <v>378</v>
      </c>
      <c r="B1791" t="s" s="4">
        <v>8424</v>
      </c>
      <c r="C1791" t="s" s="4">
        <v>487</v>
      </c>
      <c r="D1791" t="s" s="4">
        <v>344</v>
      </c>
      <c r="E1791" t="s" s="4">
        <v>901</v>
      </c>
      <c r="F1791" t="s" s="4">
        <v>208</v>
      </c>
      <c r="G1791" t="s" s="4">
        <v>200</v>
      </c>
      <c r="H1791" t="s" s="4">
        <v>6632</v>
      </c>
    </row>
    <row r="1792" ht="45.0" customHeight="true">
      <c r="A1792" t="s" s="4">
        <v>378</v>
      </c>
      <c r="B1792" t="s" s="4">
        <v>8425</v>
      </c>
      <c r="C1792" t="s" s="4">
        <v>6634</v>
      </c>
      <c r="D1792" t="s" s="4">
        <v>6635</v>
      </c>
      <c r="E1792" t="s" s="4">
        <v>584</v>
      </c>
      <c r="F1792" t="s" s="4">
        <v>404</v>
      </c>
      <c r="G1792" t="s" s="4">
        <v>200</v>
      </c>
      <c r="H1792" t="s" s="4">
        <v>6636</v>
      </c>
    </row>
    <row r="1793" ht="45.0" customHeight="true">
      <c r="A1793" t="s" s="4">
        <v>378</v>
      </c>
      <c r="B1793" t="s" s="4">
        <v>8426</v>
      </c>
      <c r="C1793" t="s" s="4">
        <v>6638</v>
      </c>
      <c r="D1793" t="s" s="4">
        <v>6639</v>
      </c>
      <c r="E1793" t="s" s="4">
        <v>243</v>
      </c>
      <c r="F1793" t="s" s="4">
        <v>404</v>
      </c>
      <c r="G1793" t="s" s="4">
        <v>200</v>
      </c>
      <c r="H1793" t="s" s="4">
        <v>6640</v>
      </c>
    </row>
    <row r="1794" ht="45.0" customHeight="true">
      <c r="A1794" t="s" s="4">
        <v>378</v>
      </c>
      <c r="B1794" t="s" s="4">
        <v>8427</v>
      </c>
      <c r="C1794" t="s" s="4">
        <v>6642</v>
      </c>
      <c r="D1794" t="s" s="4">
        <v>6643</v>
      </c>
      <c r="E1794" t="s" s="4">
        <v>920</v>
      </c>
      <c r="F1794" t="s" s="4">
        <v>404</v>
      </c>
      <c r="G1794" t="s" s="4">
        <v>200</v>
      </c>
      <c r="H1794" t="s" s="4">
        <v>6644</v>
      </c>
    </row>
    <row r="1795" ht="45.0" customHeight="true">
      <c r="A1795" t="s" s="4">
        <v>378</v>
      </c>
      <c r="B1795" t="s" s="4">
        <v>8428</v>
      </c>
      <c r="C1795" t="s" s="4">
        <v>6616</v>
      </c>
      <c r="D1795" t="s" s="4">
        <v>851</v>
      </c>
      <c r="E1795" t="s" s="4">
        <v>362</v>
      </c>
      <c r="F1795" t="s" s="4">
        <v>404</v>
      </c>
      <c r="G1795" t="s" s="4">
        <v>200</v>
      </c>
      <c r="H1795" t="s" s="4">
        <v>6617</v>
      </c>
    </row>
    <row r="1796" ht="45.0" customHeight="true">
      <c r="A1796" t="s" s="4">
        <v>378</v>
      </c>
      <c r="B1796" t="s" s="4">
        <v>8429</v>
      </c>
      <c r="C1796" t="s" s="4">
        <v>6619</v>
      </c>
      <c r="D1796" t="s" s="4">
        <v>6620</v>
      </c>
      <c r="E1796" t="s" s="4">
        <v>6621</v>
      </c>
      <c r="F1796" t="s" s="4">
        <v>208</v>
      </c>
      <c r="G1796" t="s" s="4">
        <v>200</v>
      </c>
      <c r="H1796" t="s" s="4">
        <v>6622</v>
      </c>
    </row>
    <row r="1797" ht="45.0" customHeight="true">
      <c r="A1797" t="s" s="4">
        <v>378</v>
      </c>
      <c r="B1797" t="s" s="4">
        <v>8430</v>
      </c>
      <c r="C1797" t="s" s="4">
        <v>6624</v>
      </c>
      <c r="D1797" t="s" s="4">
        <v>6625</v>
      </c>
      <c r="E1797" t="s" s="4">
        <v>6626</v>
      </c>
      <c r="F1797" t="s" s="4">
        <v>208</v>
      </c>
      <c r="G1797" t="s" s="4">
        <v>200</v>
      </c>
      <c r="H1797" t="s" s="4">
        <v>6627</v>
      </c>
    </row>
    <row r="1798" ht="45.0" customHeight="true">
      <c r="A1798" t="s" s="4">
        <v>378</v>
      </c>
      <c r="B1798" t="s" s="4">
        <v>8431</v>
      </c>
      <c r="C1798" t="s" s="4">
        <v>6629</v>
      </c>
      <c r="D1798" t="s" s="4">
        <v>600</v>
      </c>
      <c r="E1798" t="s" s="4">
        <v>925</v>
      </c>
      <c r="F1798" t="s" s="4">
        <v>208</v>
      </c>
      <c r="G1798" t="s" s="4">
        <v>200</v>
      </c>
      <c r="H1798" t="s" s="4">
        <v>6630</v>
      </c>
    </row>
    <row r="1799" ht="45.0" customHeight="true">
      <c r="A1799" t="s" s="4">
        <v>378</v>
      </c>
      <c r="B1799" t="s" s="4">
        <v>8432</v>
      </c>
      <c r="C1799" t="s" s="4">
        <v>487</v>
      </c>
      <c r="D1799" t="s" s="4">
        <v>344</v>
      </c>
      <c r="E1799" t="s" s="4">
        <v>901</v>
      </c>
      <c r="F1799" t="s" s="4">
        <v>208</v>
      </c>
      <c r="G1799" t="s" s="4">
        <v>200</v>
      </c>
      <c r="H1799" t="s" s="4">
        <v>6632</v>
      </c>
    </row>
    <row r="1800" ht="45.0" customHeight="true">
      <c r="A1800" t="s" s="4">
        <v>378</v>
      </c>
      <c r="B1800" t="s" s="4">
        <v>8433</v>
      </c>
      <c r="C1800" t="s" s="4">
        <v>6634</v>
      </c>
      <c r="D1800" t="s" s="4">
        <v>6635</v>
      </c>
      <c r="E1800" t="s" s="4">
        <v>584</v>
      </c>
      <c r="F1800" t="s" s="4">
        <v>404</v>
      </c>
      <c r="G1800" t="s" s="4">
        <v>200</v>
      </c>
      <c r="H1800" t="s" s="4">
        <v>6636</v>
      </c>
    </row>
    <row r="1801" ht="45.0" customHeight="true">
      <c r="A1801" t="s" s="4">
        <v>378</v>
      </c>
      <c r="B1801" t="s" s="4">
        <v>8434</v>
      </c>
      <c r="C1801" t="s" s="4">
        <v>6629</v>
      </c>
      <c r="D1801" t="s" s="4">
        <v>600</v>
      </c>
      <c r="E1801" t="s" s="4">
        <v>925</v>
      </c>
      <c r="F1801" t="s" s="4">
        <v>208</v>
      </c>
      <c r="G1801" t="s" s="4">
        <v>200</v>
      </c>
      <c r="H1801" t="s" s="4">
        <v>6630</v>
      </c>
    </row>
    <row r="1802" ht="45.0" customHeight="true">
      <c r="A1802" t="s" s="4">
        <v>378</v>
      </c>
      <c r="B1802" t="s" s="4">
        <v>8435</v>
      </c>
      <c r="C1802" t="s" s="4">
        <v>487</v>
      </c>
      <c r="D1802" t="s" s="4">
        <v>344</v>
      </c>
      <c r="E1802" t="s" s="4">
        <v>901</v>
      </c>
      <c r="F1802" t="s" s="4">
        <v>208</v>
      </c>
      <c r="G1802" t="s" s="4">
        <v>200</v>
      </c>
      <c r="H1802" t="s" s="4">
        <v>6632</v>
      </c>
    </row>
    <row r="1803" ht="45.0" customHeight="true">
      <c r="A1803" t="s" s="4">
        <v>378</v>
      </c>
      <c r="B1803" t="s" s="4">
        <v>8436</v>
      </c>
      <c r="C1803" t="s" s="4">
        <v>6634</v>
      </c>
      <c r="D1803" t="s" s="4">
        <v>6635</v>
      </c>
      <c r="E1803" t="s" s="4">
        <v>584</v>
      </c>
      <c r="F1803" t="s" s="4">
        <v>404</v>
      </c>
      <c r="G1803" t="s" s="4">
        <v>200</v>
      </c>
      <c r="H1803" t="s" s="4">
        <v>6636</v>
      </c>
    </row>
    <row r="1804" ht="45.0" customHeight="true">
      <c r="A1804" t="s" s="4">
        <v>378</v>
      </c>
      <c r="B1804" t="s" s="4">
        <v>8437</v>
      </c>
      <c r="C1804" t="s" s="4">
        <v>6638</v>
      </c>
      <c r="D1804" t="s" s="4">
        <v>6639</v>
      </c>
      <c r="E1804" t="s" s="4">
        <v>243</v>
      </c>
      <c r="F1804" t="s" s="4">
        <v>404</v>
      </c>
      <c r="G1804" t="s" s="4">
        <v>200</v>
      </c>
      <c r="H1804" t="s" s="4">
        <v>6640</v>
      </c>
    </row>
    <row r="1805" ht="45.0" customHeight="true">
      <c r="A1805" t="s" s="4">
        <v>378</v>
      </c>
      <c r="B1805" t="s" s="4">
        <v>8438</v>
      </c>
      <c r="C1805" t="s" s="4">
        <v>6642</v>
      </c>
      <c r="D1805" t="s" s="4">
        <v>6643</v>
      </c>
      <c r="E1805" t="s" s="4">
        <v>920</v>
      </c>
      <c r="F1805" t="s" s="4">
        <v>404</v>
      </c>
      <c r="G1805" t="s" s="4">
        <v>200</v>
      </c>
      <c r="H1805" t="s" s="4">
        <v>6644</v>
      </c>
    </row>
    <row r="1806" ht="45.0" customHeight="true">
      <c r="A1806" t="s" s="4">
        <v>378</v>
      </c>
      <c r="B1806" t="s" s="4">
        <v>8439</v>
      </c>
      <c r="C1806" t="s" s="4">
        <v>6616</v>
      </c>
      <c r="D1806" t="s" s="4">
        <v>851</v>
      </c>
      <c r="E1806" t="s" s="4">
        <v>362</v>
      </c>
      <c r="F1806" t="s" s="4">
        <v>404</v>
      </c>
      <c r="G1806" t="s" s="4">
        <v>200</v>
      </c>
      <c r="H1806" t="s" s="4">
        <v>6617</v>
      </c>
    </row>
    <row r="1807" ht="45.0" customHeight="true">
      <c r="A1807" t="s" s="4">
        <v>378</v>
      </c>
      <c r="B1807" t="s" s="4">
        <v>8440</v>
      </c>
      <c r="C1807" t="s" s="4">
        <v>6619</v>
      </c>
      <c r="D1807" t="s" s="4">
        <v>6620</v>
      </c>
      <c r="E1807" t="s" s="4">
        <v>6621</v>
      </c>
      <c r="F1807" t="s" s="4">
        <v>208</v>
      </c>
      <c r="G1807" t="s" s="4">
        <v>200</v>
      </c>
      <c r="H1807" t="s" s="4">
        <v>6622</v>
      </c>
    </row>
    <row r="1808" ht="45.0" customHeight="true">
      <c r="A1808" t="s" s="4">
        <v>378</v>
      </c>
      <c r="B1808" t="s" s="4">
        <v>8441</v>
      </c>
      <c r="C1808" t="s" s="4">
        <v>6624</v>
      </c>
      <c r="D1808" t="s" s="4">
        <v>6625</v>
      </c>
      <c r="E1808" t="s" s="4">
        <v>6626</v>
      </c>
      <c r="F1808" t="s" s="4">
        <v>208</v>
      </c>
      <c r="G1808" t="s" s="4">
        <v>200</v>
      </c>
      <c r="H1808" t="s" s="4">
        <v>6627</v>
      </c>
    </row>
    <row r="1809" ht="45.0" customHeight="true">
      <c r="A1809" t="s" s="4">
        <v>378</v>
      </c>
      <c r="B1809" t="s" s="4">
        <v>8442</v>
      </c>
      <c r="C1809" t="s" s="4">
        <v>6629</v>
      </c>
      <c r="D1809" t="s" s="4">
        <v>600</v>
      </c>
      <c r="E1809" t="s" s="4">
        <v>925</v>
      </c>
      <c r="F1809" t="s" s="4">
        <v>208</v>
      </c>
      <c r="G1809" t="s" s="4">
        <v>200</v>
      </c>
      <c r="H1809" t="s" s="4">
        <v>6630</v>
      </c>
    </row>
    <row r="1810" ht="45.0" customHeight="true">
      <c r="A1810" t="s" s="4">
        <v>378</v>
      </c>
      <c r="B1810" t="s" s="4">
        <v>8443</v>
      </c>
      <c r="C1810" t="s" s="4">
        <v>487</v>
      </c>
      <c r="D1810" t="s" s="4">
        <v>344</v>
      </c>
      <c r="E1810" t="s" s="4">
        <v>901</v>
      </c>
      <c r="F1810" t="s" s="4">
        <v>208</v>
      </c>
      <c r="G1810" t="s" s="4">
        <v>200</v>
      </c>
      <c r="H1810" t="s" s="4">
        <v>6632</v>
      </c>
    </row>
    <row r="1811" ht="45.0" customHeight="true">
      <c r="A1811" t="s" s="4">
        <v>378</v>
      </c>
      <c r="B1811" t="s" s="4">
        <v>8444</v>
      </c>
      <c r="C1811" t="s" s="4">
        <v>6634</v>
      </c>
      <c r="D1811" t="s" s="4">
        <v>6635</v>
      </c>
      <c r="E1811" t="s" s="4">
        <v>584</v>
      </c>
      <c r="F1811" t="s" s="4">
        <v>404</v>
      </c>
      <c r="G1811" t="s" s="4">
        <v>200</v>
      </c>
      <c r="H1811" t="s" s="4">
        <v>6636</v>
      </c>
    </row>
    <row r="1812" ht="45.0" customHeight="true">
      <c r="A1812" t="s" s="4">
        <v>378</v>
      </c>
      <c r="B1812" t="s" s="4">
        <v>8445</v>
      </c>
      <c r="C1812" t="s" s="4">
        <v>6638</v>
      </c>
      <c r="D1812" t="s" s="4">
        <v>6639</v>
      </c>
      <c r="E1812" t="s" s="4">
        <v>243</v>
      </c>
      <c r="F1812" t="s" s="4">
        <v>404</v>
      </c>
      <c r="G1812" t="s" s="4">
        <v>200</v>
      </c>
      <c r="H1812" t="s" s="4">
        <v>6640</v>
      </c>
    </row>
    <row r="1813" ht="45.0" customHeight="true">
      <c r="A1813" t="s" s="4">
        <v>378</v>
      </c>
      <c r="B1813" t="s" s="4">
        <v>8446</v>
      </c>
      <c r="C1813" t="s" s="4">
        <v>6642</v>
      </c>
      <c r="D1813" t="s" s="4">
        <v>6643</v>
      </c>
      <c r="E1813" t="s" s="4">
        <v>920</v>
      </c>
      <c r="F1813" t="s" s="4">
        <v>404</v>
      </c>
      <c r="G1813" t="s" s="4">
        <v>200</v>
      </c>
      <c r="H1813" t="s" s="4">
        <v>6644</v>
      </c>
    </row>
    <row r="1814" ht="45.0" customHeight="true">
      <c r="A1814" t="s" s="4">
        <v>378</v>
      </c>
      <c r="B1814" t="s" s="4">
        <v>8447</v>
      </c>
      <c r="C1814" t="s" s="4">
        <v>6616</v>
      </c>
      <c r="D1814" t="s" s="4">
        <v>851</v>
      </c>
      <c r="E1814" t="s" s="4">
        <v>362</v>
      </c>
      <c r="F1814" t="s" s="4">
        <v>404</v>
      </c>
      <c r="G1814" t="s" s="4">
        <v>200</v>
      </c>
      <c r="H1814" t="s" s="4">
        <v>6617</v>
      </c>
    </row>
    <row r="1815" ht="45.0" customHeight="true">
      <c r="A1815" t="s" s="4">
        <v>378</v>
      </c>
      <c r="B1815" t="s" s="4">
        <v>8448</v>
      </c>
      <c r="C1815" t="s" s="4">
        <v>6619</v>
      </c>
      <c r="D1815" t="s" s="4">
        <v>6620</v>
      </c>
      <c r="E1815" t="s" s="4">
        <v>6621</v>
      </c>
      <c r="F1815" t="s" s="4">
        <v>208</v>
      </c>
      <c r="G1815" t="s" s="4">
        <v>200</v>
      </c>
      <c r="H1815" t="s" s="4">
        <v>6622</v>
      </c>
    </row>
    <row r="1816" ht="45.0" customHeight="true">
      <c r="A1816" t="s" s="4">
        <v>378</v>
      </c>
      <c r="B1816" t="s" s="4">
        <v>8449</v>
      </c>
      <c r="C1816" t="s" s="4">
        <v>6624</v>
      </c>
      <c r="D1816" t="s" s="4">
        <v>6625</v>
      </c>
      <c r="E1816" t="s" s="4">
        <v>6626</v>
      </c>
      <c r="F1816" t="s" s="4">
        <v>208</v>
      </c>
      <c r="G1816" t="s" s="4">
        <v>200</v>
      </c>
      <c r="H1816" t="s" s="4">
        <v>6627</v>
      </c>
    </row>
    <row r="1817" ht="45.0" customHeight="true">
      <c r="A1817" t="s" s="4">
        <v>378</v>
      </c>
      <c r="B1817" t="s" s="4">
        <v>8450</v>
      </c>
      <c r="C1817" t="s" s="4">
        <v>6629</v>
      </c>
      <c r="D1817" t="s" s="4">
        <v>600</v>
      </c>
      <c r="E1817" t="s" s="4">
        <v>925</v>
      </c>
      <c r="F1817" t="s" s="4">
        <v>208</v>
      </c>
      <c r="G1817" t="s" s="4">
        <v>200</v>
      </c>
      <c r="H1817" t="s" s="4">
        <v>6630</v>
      </c>
    </row>
    <row r="1818" ht="45.0" customHeight="true">
      <c r="A1818" t="s" s="4">
        <v>378</v>
      </c>
      <c r="B1818" t="s" s="4">
        <v>8451</v>
      </c>
      <c r="C1818" t="s" s="4">
        <v>487</v>
      </c>
      <c r="D1818" t="s" s="4">
        <v>344</v>
      </c>
      <c r="E1818" t="s" s="4">
        <v>901</v>
      </c>
      <c r="F1818" t="s" s="4">
        <v>208</v>
      </c>
      <c r="G1818" t="s" s="4">
        <v>200</v>
      </c>
      <c r="H1818" t="s" s="4">
        <v>6632</v>
      </c>
    </row>
    <row r="1819" ht="45.0" customHeight="true">
      <c r="A1819" t="s" s="4">
        <v>378</v>
      </c>
      <c r="B1819" t="s" s="4">
        <v>8452</v>
      </c>
      <c r="C1819" t="s" s="4">
        <v>6634</v>
      </c>
      <c r="D1819" t="s" s="4">
        <v>6635</v>
      </c>
      <c r="E1819" t="s" s="4">
        <v>584</v>
      </c>
      <c r="F1819" t="s" s="4">
        <v>404</v>
      </c>
      <c r="G1819" t="s" s="4">
        <v>200</v>
      </c>
      <c r="H1819" t="s" s="4">
        <v>6636</v>
      </c>
    </row>
    <row r="1820" ht="45.0" customHeight="true">
      <c r="A1820" t="s" s="4">
        <v>378</v>
      </c>
      <c r="B1820" t="s" s="4">
        <v>8453</v>
      </c>
      <c r="C1820" t="s" s="4">
        <v>6638</v>
      </c>
      <c r="D1820" t="s" s="4">
        <v>6639</v>
      </c>
      <c r="E1820" t="s" s="4">
        <v>243</v>
      </c>
      <c r="F1820" t="s" s="4">
        <v>404</v>
      </c>
      <c r="G1820" t="s" s="4">
        <v>200</v>
      </c>
      <c r="H1820" t="s" s="4">
        <v>6640</v>
      </c>
    </row>
    <row r="1821" ht="45.0" customHeight="true">
      <c r="A1821" t="s" s="4">
        <v>378</v>
      </c>
      <c r="B1821" t="s" s="4">
        <v>8454</v>
      </c>
      <c r="C1821" t="s" s="4">
        <v>6642</v>
      </c>
      <c r="D1821" t="s" s="4">
        <v>6643</v>
      </c>
      <c r="E1821" t="s" s="4">
        <v>920</v>
      </c>
      <c r="F1821" t="s" s="4">
        <v>404</v>
      </c>
      <c r="G1821" t="s" s="4">
        <v>200</v>
      </c>
      <c r="H1821" t="s" s="4">
        <v>6644</v>
      </c>
    </row>
    <row r="1822" ht="45.0" customHeight="true">
      <c r="A1822" t="s" s="4">
        <v>378</v>
      </c>
      <c r="B1822" t="s" s="4">
        <v>8455</v>
      </c>
      <c r="C1822" t="s" s="4">
        <v>6616</v>
      </c>
      <c r="D1822" t="s" s="4">
        <v>851</v>
      </c>
      <c r="E1822" t="s" s="4">
        <v>362</v>
      </c>
      <c r="F1822" t="s" s="4">
        <v>404</v>
      </c>
      <c r="G1822" t="s" s="4">
        <v>200</v>
      </c>
      <c r="H1822" t="s" s="4">
        <v>6617</v>
      </c>
    </row>
    <row r="1823" ht="45.0" customHeight="true">
      <c r="A1823" t="s" s="4">
        <v>378</v>
      </c>
      <c r="B1823" t="s" s="4">
        <v>8456</v>
      </c>
      <c r="C1823" t="s" s="4">
        <v>6619</v>
      </c>
      <c r="D1823" t="s" s="4">
        <v>6620</v>
      </c>
      <c r="E1823" t="s" s="4">
        <v>6621</v>
      </c>
      <c r="F1823" t="s" s="4">
        <v>208</v>
      </c>
      <c r="G1823" t="s" s="4">
        <v>200</v>
      </c>
      <c r="H1823" t="s" s="4">
        <v>6622</v>
      </c>
    </row>
    <row r="1824" ht="45.0" customHeight="true">
      <c r="A1824" t="s" s="4">
        <v>378</v>
      </c>
      <c r="B1824" t="s" s="4">
        <v>8457</v>
      </c>
      <c r="C1824" t="s" s="4">
        <v>6624</v>
      </c>
      <c r="D1824" t="s" s="4">
        <v>6625</v>
      </c>
      <c r="E1824" t="s" s="4">
        <v>6626</v>
      </c>
      <c r="F1824" t="s" s="4">
        <v>208</v>
      </c>
      <c r="G1824" t="s" s="4">
        <v>200</v>
      </c>
      <c r="H1824" t="s" s="4">
        <v>6627</v>
      </c>
    </row>
    <row r="1825" ht="45.0" customHeight="true">
      <c r="A1825" t="s" s="4">
        <v>378</v>
      </c>
      <c r="B1825" t="s" s="4">
        <v>8458</v>
      </c>
      <c r="C1825" t="s" s="4">
        <v>6629</v>
      </c>
      <c r="D1825" t="s" s="4">
        <v>600</v>
      </c>
      <c r="E1825" t="s" s="4">
        <v>925</v>
      </c>
      <c r="F1825" t="s" s="4">
        <v>208</v>
      </c>
      <c r="G1825" t="s" s="4">
        <v>200</v>
      </c>
      <c r="H1825" t="s" s="4">
        <v>6630</v>
      </c>
    </row>
    <row r="1826" ht="45.0" customHeight="true">
      <c r="A1826" t="s" s="4">
        <v>378</v>
      </c>
      <c r="B1826" t="s" s="4">
        <v>8459</v>
      </c>
      <c r="C1826" t="s" s="4">
        <v>487</v>
      </c>
      <c r="D1826" t="s" s="4">
        <v>344</v>
      </c>
      <c r="E1826" t="s" s="4">
        <v>901</v>
      </c>
      <c r="F1826" t="s" s="4">
        <v>208</v>
      </c>
      <c r="G1826" t="s" s="4">
        <v>200</v>
      </c>
      <c r="H1826" t="s" s="4">
        <v>6632</v>
      </c>
    </row>
    <row r="1827" ht="45.0" customHeight="true">
      <c r="A1827" t="s" s="4">
        <v>378</v>
      </c>
      <c r="B1827" t="s" s="4">
        <v>8460</v>
      </c>
      <c r="C1827" t="s" s="4">
        <v>6634</v>
      </c>
      <c r="D1827" t="s" s="4">
        <v>6635</v>
      </c>
      <c r="E1827" t="s" s="4">
        <v>584</v>
      </c>
      <c r="F1827" t="s" s="4">
        <v>404</v>
      </c>
      <c r="G1827" t="s" s="4">
        <v>200</v>
      </c>
      <c r="H1827" t="s" s="4">
        <v>6636</v>
      </c>
    </row>
    <row r="1828" ht="45.0" customHeight="true">
      <c r="A1828" t="s" s="4">
        <v>378</v>
      </c>
      <c r="B1828" t="s" s="4">
        <v>8461</v>
      </c>
      <c r="C1828" t="s" s="4">
        <v>6638</v>
      </c>
      <c r="D1828" t="s" s="4">
        <v>6639</v>
      </c>
      <c r="E1828" t="s" s="4">
        <v>243</v>
      </c>
      <c r="F1828" t="s" s="4">
        <v>404</v>
      </c>
      <c r="G1828" t="s" s="4">
        <v>200</v>
      </c>
      <c r="H1828" t="s" s="4">
        <v>6640</v>
      </c>
    </row>
    <row r="1829" ht="45.0" customHeight="true">
      <c r="A1829" t="s" s="4">
        <v>378</v>
      </c>
      <c r="B1829" t="s" s="4">
        <v>8462</v>
      </c>
      <c r="C1829" t="s" s="4">
        <v>6642</v>
      </c>
      <c r="D1829" t="s" s="4">
        <v>6643</v>
      </c>
      <c r="E1829" t="s" s="4">
        <v>920</v>
      </c>
      <c r="F1829" t="s" s="4">
        <v>404</v>
      </c>
      <c r="G1829" t="s" s="4">
        <v>200</v>
      </c>
      <c r="H1829" t="s" s="4">
        <v>6644</v>
      </c>
    </row>
    <row r="1830" ht="45.0" customHeight="true">
      <c r="A1830" t="s" s="4">
        <v>378</v>
      </c>
      <c r="B1830" t="s" s="4">
        <v>8463</v>
      </c>
      <c r="C1830" t="s" s="4">
        <v>6616</v>
      </c>
      <c r="D1830" t="s" s="4">
        <v>851</v>
      </c>
      <c r="E1830" t="s" s="4">
        <v>362</v>
      </c>
      <c r="F1830" t="s" s="4">
        <v>404</v>
      </c>
      <c r="G1830" t="s" s="4">
        <v>200</v>
      </c>
      <c r="H1830" t="s" s="4">
        <v>6617</v>
      </c>
    </row>
    <row r="1831" ht="45.0" customHeight="true">
      <c r="A1831" t="s" s="4">
        <v>378</v>
      </c>
      <c r="B1831" t="s" s="4">
        <v>8464</v>
      </c>
      <c r="C1831" t="s" s="4">
        <v>6619</v>
      </c>
      <c r="D1831" t="s" s="4">
        <v>6620</v>
      </c>
      <c r="E1831" t="s" s="4">
        <v>6621</v>
      </c>
      <c r="F1831" t="s" s="4">
        <v>208</v>
      </c>
      <c r="G1831" t="s" s="4">
        <v>200</v>
      </c>
      <c r="H1831" t="s" s="4">
        <v>6622</v>
      </c>
    </row>
    <row r="1832" ht="45.0" customHeight="true">
      <c r="A1832" t="s" s="4">
        <v>378</v>
      </c>
      <c r="B1832" t="s" s="4">
        <v>8465</v>
      </c>
      <c r="C1832" t="s" s="4">
        <v>6624</v>
      </c>
      <c r="D1832" t="s" s="4">
        <v>6625</v>
      </c>
      <c r="E1832" t="s" s="4">
        <v>6626</v>
      </c>
      <c r="F1832" t="s" s="4">
        <v>208</v>
      </c>
      <c r="G1832" t="s" s="4">
        <v>200</v>
      </c>
      <c r="H1832" t="s" s="4">
        <v>6627</v>
      </c>
    </row>
    <row r="1833" ht="45.0" customHeight="true">
      <c r="A1833" t="s" s="4">
        <v>378</v>
      </c>
      <c r="B1833" t="s" s="4">
        <v>8466</v>
      </c>
      <c r="C1833" t="s" s="4">
        <v>6629</v>
      </c>
      <c r="D1833" t="s" s="4">
        <v>600</v>
      </c>
      <c r="E1833" t="s" s="4">
        <v>925</v>
      </c>
      <c r="F1833" t="s" s="4">
        <v>208</v>
      </c>
      <c r="G1833" t="s" s="4">
        <v>200</v>
      </c>
      <c r="H1833" t="s" s="4">
        <v>6630</v>
      </c>
    </row>
    <row r="1834" ht="45.0" customHeight="true">
      <c r="A1834" t="s" s="4">
        <v>378</v>
      </c>
      <c r="B1834" t="s" s="4">
        <v>8467</v>
      </c>
      <c r="C1834" t="s" s="4">
        <v>487</v>
      </c>
      <c r="D1834" t="s" s="4">
        <v>344</v>
      </c>
      <c r="E1834" t="s" s="4">
        <v>901</v>
      </c>
      <c r="F1834" t="s" s="4">
        <v>208</v>
      </c>
      <c r="G1834" t="s" s="4">
        <v>200</v>
      </c>
      <c r="H1834" t="s" s="4">
        <v>6632</v>
      </c>
    </row>
    <row r="1835" ht="45.0" customHeight="true">
      <c r="A1835" t="s" s="4">
        <v>378</v>
      </c>
      <c r="B1835" t="s" s="4">
        <v>8468</v>
      </c>
      <c r="C1835" t="s" s="4">
        <v>6634</v>
      </c>
      <c r="D1835" t="s" s="4">
        <v>6635</v>
      </c>
      <c r="E1835" t="s" s="4">
        <v>584</v>
      </c>
      <c r="F1835" t="s" s="4">
        <v>404</v>
      </c>
      <c r="G1835" t="s" s="4">
        <v>200</v>
      </c>
      <c r="H1835" t="s" s="4">
        <v>6636</v>
      </c>
    </row>
    <row r="1836" ht="45.0" customHeight="true">
      <c r="A1836" t="s" s="4">
        <v>378</v>
      </c>
      <c r="B1836" t="s" s="4">
        <v>8469</v>
      </c>
      <c r="C1836" t="s" s="4">
        <v>6638</v>
      </c>
      <c r="D1836" t="s" s="4">
        <v>6639</v>
      </c>
      <c r="E1836" t="s" s="4">
        <v>243</v>
      </c>
      <c r="F1836" t="s" s="4">
        <v>404</v>
      </c>
      <c r="G1836" t="s" s="4">
        <v>200</v>
      </c>
      <c r="H1836" t="s" s="4">
        <v>6640</v>
      </c>
    </row>
    <row r="1837" ht="45.0" customHeight="true">
      <c r="A1837" t="s" s="4">
        <v>378</v>
      </c>
      <c r="B1837" t="s" s="4">
        <v>8470</v>
      </c>
      <c r="C1837" t="s" s="4">
        <v>6642</v>
      </c>
      <c r="D1837" t="s" s="4">
        <v>6643</v>
      </c>
      <c r="E1837" t="s" s="4">
        <v>920</v>
      </c>
      <c r="F1837" t="s" s="4">
        <v>404</v>
      </c>
      <c r="G1837" t="s" s="4">
        <v>200</v>
      </c>
      <c r="H1837" t="s" s="4">
        <v>6644</v>
      </c>
    </row>
    <row r="1838" ht="45.0" customHeight="true">
      <c r="A1838" t="s" s="4">
        <v>378</v>
      </c>
      <c r="B1838" t="s" s="4">
        <v>8471</v>
      </c>
      <c r="C1838" t="s" s="4">
        <v>6616</v>
      </c>
      <c r="D1838" t="s" s="4">
        <v>851</v>
      </c>
      <c r="E1838" t="s" s="4">
        <v>362</v>
      </c>
      <c r="F1838" t="s" s="4">
        <v>404</v>
      </c>
      <c r="G1838" t="s" s="4">
        <v>200</v>
      </c>
      <c r="H1838" t="s" s="4">
        <v>6617</v>
      </c>
    </row>
    <row r="1839" ht="45.0" customHeight="true">
      <c r="A1839" t="s" s="4">
        <v>378</v>
      </c>
      <c r="B1839" t="s" s="4">
        <v>8472</v>
      </c>
      <c r="C1839" t="s" s="4">
        <v>6619</v>
      </c>
      <c r="D1839" t="s" s="4">
        <v>6620</v>
      </c>
      <c r="E1839" t="s" s="4">
        <v>6621</v>
      </c>
      <c r="F1839" t="s" s="4">
        <v>208</v>
      </c>
      <c r="G1839" t="s" s="4">
        <v>200</v>
      </c>
      <c r="H1839" t="s" s="4">
        <v>6622</v>
      </c>
    </row>
    <row r="1840" ht="45.0" customHeight="true">
      <c r="A1840" t="s" s="4">
        <v>378</v>
      </c>
      <c r="B1840" t="s" s="4">
        <v>8473</v>
      </c>
      <c r="C1840" t="s" s="4">
        <v>6624</v>
      </c>
      <c r="D1840" t="s" s="4">
        <v>6625</v>
      </c>
      <c r="E1840" t="s" s="4">
        <v>6626</v>
      </c>
      <c r="F1840" t="s" s="4">
        <v>208</v>
      </c>
      <c r="G1840" t="s" s="4">
        <v>200</v>
      </c>
      <c r="H1840" t="s" s="4">
        <v>6627</v>
      </c>
    </row>
    <row r="1841" ht="45.0" customHeight="true">
      <c r="A1841" t="s" s="4">
        <v>378</v>
      </c>
      <c r="B1841" t="s" s="4">
        <v>8474</v>
      </c>
      <c r="C1841" t="s" s="4">
        <v>6629</v>
      </c>
      <c r="D1841" t="s" s="4">
        <v>600</v>
      </c>
      <c r="E1841" t="s" s="4">
        <v>925</v>
      </c>
      <c r="F1841" t="s" s="4">
        <v>208</v>
      </c>
      <c r="G1841" t="s" s="4">
        <v>200</v>
      </c>
      <c r="H1841" t="s" s="4">
        <v>6630</v>
      </c>
    </row>
    <row r="1842" ht="45.0" customHeight="true">
      <c r="A1842" t="s" s="4">
        <v>378</v>
      </c>
      <c r="B1842" t="s" s="4">
        <v>8475</v>
      </c>
      <c r="C1842" t="s" s="4">
        <v>487</v>
      </c>
      <c r="D1842" t="s" s="4">
        <v>344</v>
      </c>
      <c r="E1842" t="s" s="4">
        <v>901</v>
      </c>
      <c r="F1842" t="s" s="4">
        <v>208</v>
      </c>
      <c r="G1842" t="s" s="4">
        <v>200</v>
      </c>
      <c r="H1842" t="s" s="4">
        <v>6632</v>
      </c>
    </row>
    <row r="1843" ht="45.0" customHeight="true">
      <c r="A1843" t="s" s="4">
        <v>378</v>
      </c>
      <c r="B1843" t="s" s="4">
        <v>8476</v>
      </c>
      <c r="C1843" t="s" s="4">
        <v>6634</v>
      </c>
      <c r="D1843" t="s" s="4">
        <v>6635</v>
      </c>
      <c r="E1843" t="s" s="4">
        <v>584</v>
      </c>
      <c r="F1843" t="s" s="4">
        <v>404</v>
      </c>
      <c r="G1843" t="s" s="4">
        <v>200</v>
      </c>
      <c r="H1843" t="s" s="4">
        <v>6636</v>
      </c>
    </row>
    <row r="1844" ht="45.0" customHeight="true">
      <c r="A1844" t="s" s="4">
        <v>385</v>
      </c>
      <c r="B1844" t="s" s="4">
        <v>8477</v>
      </c>
      <c r="C1844" t="s" s="4">
        <v>6629</v>
      </c>
      <c r="D1844" t="s" s="4">
        <v>600</v>
      </c>
      <c r="E1844" t="s" s="4">
        <v>925</v>
      </c>
      <c r="F1844" t="s" s="4">
        <v>208</v>
      </c>
      <c r="G1844" t="s" s="4">
        <v>200</v>
      </c>
      <c r="H1844" t="s" s="4">
        <v>6630</v>
      </c>
    </row>
    <row r="1845" ht="45.0" customHeight="true">
      <c r="A1845" t="s" s="4">
        <v>385</v>
      </c>
      <c r="B1845" t="s" s="4">
        <v>8478</v>
      </c>
      <c r="C1845" t="s" s="4">
        <v>487</v>
      </c>
      <c r="D1845" t="s" s="4">
        <v>344</v>
      </c>
      <c r="E1845" t="s" s="4">
        <v>901</v>
      </c>
      <c r="F1845" t="s" s="4">
        <v>208</v>
      </c>
      <c r="G1845" t="s" s="4">
        <v>200</v>
      </c>
      <c r="H1845" t="s" s="4">
        <v>6632</v>
      </c>
    </row>
    <row r="1846" ht="45.0" customHeight="true">
      <c r="A1846" t="s" s="4">
        <v>385</v>
      </c>
      <c r="B1846" t="s" s="4">
        <v>8479</v>
      </c>
      <c r="C1846" t="s" s="4">
        <v>6634</v>
      </c>
      <c r="D1846" t="s" s="4">
        <v>6635</v>
      </c>
      <c r="E1846" t="s" s="4">
        <v>584</v>
      </c>
      <c r="F1846" t="s" s="4">
        <v>404</v>
      </c>
      <c r="G1846" t="s" s="4">
        <v>200</v>
      </c>
      <c r="H1846" t="s" s="4">
        <v>6636</v>
      </c>
    </row>
    <row r="1847" ht="45.0" customHeight="true">
      <c r="A1847" t="s" s="4">
        <v>385</v>
      </c>
      <c r="B1847" t="s" s="4">
        <v>8480</v>
      </c>
      <c r="C1847" t="s" s="4">
        <v>6638</v>
      </c>
      <c r="D1847" t="s" s="4">
        <v>6639</v>
      </c>
      <c r="E1847" t="s" s="4">
        <v>243</v>
      </c>
      <c r="F1847" t="s" s="4">
        <v>404</v>
      </c>
      <c r="G1847" t="s" s="4">
        <v>200</v>
      </c>
      <c r="H1847" t="s" s="4">
        <v>6640</v>
      </c>
    </row>
    <row r="1848" ht="45.0" customHeight="true">
      <c r="A1848" t="s" s="4">
        <v>385</v>
      </c>
      <c r="B1848" t="s" s="4">
        <v>8481</v>
      </c>
      <c r="C1848" t="s" s="4">
        <v>6642</v>
      </c>
      <c r="D1848" t="s" s="4">
        <v>6643</v>
      </c>
      <c r="E1848" t="s" s="4">
        <v>920</v>
      </c>
      <c r="F1848" t="s" s="4">
        <v>404</v>
      </c>
      <c r="G1848" t="s" s="4">
        <v>200</v>
      </c>
      <c r="H1848" t="s" s="4">
        <v>6644</v>
      </c>
    </row>
    <row r="1849" ht="45.0" customHeight="true">
      <c r="A1849" t="s" s="4">
        <v>385</v>
      </c>
      <c r="B1849" t="s" s="4">
        <v>8482</v>
      </c>
      <c r="C1849" t="s" s="4">
        <v>6616</v>
      </c>
      <c r="D1849" t="s" s="4">
        <v>851</v>
      </c>
      <c r="E1849" t="s" s="4">
        <v>362</v>
      </c>
      <c r="F1849" t="s" s="4">
        <v>404</v>
      </c>
      <c r="G1849" t="s" s="4">
        <v>200</v>
      </c>
      <c r="H1849" t="s" s="4">
        <v>6617</v>
      </c>
    </row>
    <row r="1850" ht="45.0" customHeight="true">
      <c r="A1850" t="s" s="4">
        <v>385</v>
      </c>
      <c r="B1850" t="s" s="4">
        <v>8483</v>
      </c>
      <c r="C1850" t="s" s="4">
        <v>6619</v>
      </c>
      <c r="D1850" t="s" s="4">
        <v>6620</v>
      </c>
      <c r="E1850" t="s" s="4">
        <v>6621</v>
      </c>
      <c r="F1850" t="s" s="4">
        <v>208</v>
      </c>
      <c r="G1850" t="s" s="4">
        <v>200</v>
      </c>
      <c r="H1850" t="s" s="4">
        <v>6622</v>
      </c>
    </row>
    <row r="1851" ht="45.0" customHeight="true">
      <c r="A1851" t="s" s="4">
        <v>385</v>
      </c>
      <c r="B1851" t="s" s="4">
        <v>8484</v>
      </c>
      <c r="C1851" t="s" s="4">
        <v>6624</v>
      </c>
      <c r="D1851" t="s" s="4">
        <v>6625</v>
      </c>
      <c r="E1851" t="s" s="4">
        <v>6626</v>
      </c>
      <c r="F1851" t="s" s="4">
        <v>208</v>
      </c>
      <c r="G1851" t="s" s="4">
        <v>200</v>
      </c>
      <c r="H1851" t="s" s="4">
        <v>6627</v>
      </c>
    </row>
    <row r="1852" ht="45.0" customHeight="true">
      <c r="A1852" t="s" s="4">
        <v>385</v>
      </c>
      <c r="B1852" t="s" s="4">
        <v>8485</v>
      </c>
      <c r="C1852" t="s" s="4">
        <v>6629</v>
      </c>
      <c r="D1852" t="s" s="4">
        <v>600</v>
      </c>
      <c r="E1852" t="s" s="4">
        <v>925</v>
      </c>
      <c r="F1852" t="s" s="4">
        <v>208</v>
      </c>
      <c r="G1852" t="s" s="4">
        <v>200</v>
      </c>
      <c r="H1852" t="s" s="4">
        <v>6630</v>
      </c>
    </row>
    <row r="1853" ht="45.0" customHeight="true">
      <c r="A1853" t="s" s="4">
        <v>385</v>
      </c>
      <c r="B1853" t="s" s="4">
        <v>8486</v>
      </c>
      <c r="C1853" t="s" s="4">
        <v>487</v>
      </c>
      <c r="D1853" t="s" s="4">
        <v>344</v>
      </c>
      <c r="E1853" t="s" s="4">
        <v>901</v>
      </c>
      <c r="F1853" t="s" s="4">
        <v>208</v>
      </c>
      <c r="G1853" t="s" s="4">
        <v>200</v>
      </c>
      <c r="H1853" t="s" s="4">
        <v>6632</v>
      </c>
    </row>
    <row r="1854" ht="45.0" customHeight="true">
      <c r="A1854" t="s" s="4">
        <v>385</v>
      </c>
      <c r="B1854" t="s" s="4">
        <v>8487</v>
      </c>
      <c r="C1854" t="s" s="4">
        <v>6634</v>
      </c>
      <c r="D1854" t="s" s="4">
        <v>6635</v>
      </c>
      <c r="E1854" t="s" s="4">
        <v>584</v>
      </c>
      <c r="F1854" t="s" s="4">
        <v>404</v>
      </c>
      <c r="G1854" t="s" s="4">
        <v>200</v>
      </c>
      <c r="H1854" t="s" s="4">
        <v>6636</v>
      </c>
    </row>
    <row r="1855" ht="45.0" customHeight="true">
      <c r="A1855" t="s" s="4">
        <v>385</v>
      </c>
      <c r="B1855" t="s" s="4">
        <v>8488</v>
      </c>
      <c r="C1855" t="s" s="4">
        <v>6638</v>
      </c>
      <c r="D1855" t="s" s="4">
        <v>6639</v>
      </c>
      <c r="E1855" t="s" s="4">
        <v>243</v>
      </c>
      <c r="F1855" t="s" s="4">
        <v>404</v>
      </c>
      <c r="G1855" t="s" s="4">
        <v>200</v>
      </c>
      <c r="H1855" t="s" s="4">
        <v>6640</v>
      </c>
    </row>
    <row r="1856" ht="45.0" customHeight="true">
      <c r="A1856" t="s" s="4">
        <v>385</v>
      </c>
      <c r="B1856" t="s" s="4">
        <v>8489</v>
      </c>
      <c r="C1856" t="s" s="4">
        <v>6642</v>
      </c>
      <c r="D1856" t="s" s="4">
        <v>6643</v>
      </c>
      <c r="E1856" t="s" s="4">
        <v>920</v>
      </c>
      <c r="F1856" t="s" s="4">
        <v>404</v>
      </c>
      <c r="G1856" t="s" s="4">
        <v>200</v>
      </c>
      <c r="H1856" t="s" s="4">
        <v>6644</v>
      </c>
    </row>
    <row r="1857" ht="45.0" customHeight="true">
      <c r="A1857" t="s" s="4">
        <v>385</v>
      </c>
      <c r="B1857" t="s" s="4">
        <v>8490</v>
      </c>
      <c r="C1857" t="s" s="4">
        <v>6616</v>
      </c>
      <c r="D1857" t="s" s="4">
        <v>851</v>
      </c>
      <c r="E1857" t="s" s="4">
        <v>362</v>
      </c>
      <c r="F1857" t="s" s="4">
        <v>404</v>
      </c>
      <c r="G1857" t="s" s="4">
        <v>200</v>
      </c>
      <c r="H1857" t="s" s="4">
        <v>6617</v>
      </c>
    </row>
    <row r="1858" ht="45.0" customHeight="true">
      <c r="A1858" t="s" s="4">
        <v>385</v>
      </c>
      <c r="B1858" t="s" s="4">
        <v>8491</v>
      </c>
      <c r="C1858" t="s" s="4">
        <v>6619</v>
      </c>
      <c r="D1858" t="s" s="4">
        <v>6620</v>
      </c>
      <c r="E1858" t="s" s="4">
        <v>6621</v>
      </c>
      <c r="F1858" t="s" s="4">
        <v>208</v>
      </c>
      <c r="G1858" t="s" s="4">
        <v>200</v>
      </c>
      <c r="H1858" t="s" s="4">
        <v>6622</v>
      </c>
    </row>
    <row r="1859" ht="45.0" customHeight="true">
      <c r="A1859" t="s" s="4">
        <v>385</v>
      </c>
      <c r="B1859" t="s" s="4">
        <v>8492</v>
      </c>
      <c r="C1859" t="s" s="4">
        <v>6624</v>
      </c>
      <c r="D1859" t="s" s="4">
        <v>6625</v>
      </c>
      <c r="E1859" t="s" s="4">
        <v>6626</v>
      </c>
      <c r="F1859" t="s" s="4">
        <v>208</v>
      </c>
      <c r="G1859" t="s" s="4">
        <v>200</v>
      </c>
      <c r="H1859" t="s" s="4">
        <v>6627</v>
      </c>
    </row>
    <row r="1860" ht="45.0" customHeight="true">
      <c r="A1860" t="s" s="4">
        <v>385</v>
      </c>
      <c r="B1860" t="s" s="4">
        <v>8493</v>
      </c>
      <c r="C1860" t="s" s="4">
        <v>6629</v>
      </c>
      <c r="D1860" t="s" s="4">
        <v>600</v>
      </c>
      <c r="E1860" t="s" s="4">
        <v>925</v>
      </c>
      <c r="F1860" t="s" s="4">
        <v>208</v>
      </c>
      <c r="G1860" t="s" s="4">
        <v>200</v>
      </c>
      <c r="H1860" t="s" s="4">
        <v>6630</v>
      </c>
    </row>
    <row r="1861" ht="45.0" customHeight="true">
      <c r="A1861" t="s" s="4">
        <v>385</v>
      </c>
      <c r="B1861" t="s" s="4">
        <v>8494</v>
      </c>
      <c r="C1861" t="s" s="4">
        <v>487</v>
      </c>
      <c r="D1861" t="s" s="4">
        <v>344</v>
      </c>
      <c r="E1861" t="s" s="4">
        <v>901</v>
      </c>
      <c r="F1861" t="s" s="4">
        <v>208</v>
      </c>
      <c r="G1861" t="s" s="4">
        <v>200</v>
      </c>
      <c r="H1861" t="s" s="4">
        <v>6632</v>
      </c>
    </row>
    <row r="1862" ht="45.0" customHeight="true">
      <c r="A1862" t="s" s="4">
        <v>385</v>
      </c>
      <c r="B1862" t="s" s="4">
        <v>8495</v>
      </c>
      <c r="C1862" t="s" s="4">
        <v>6634</v>
      </c>
      <c r="D1862" t="s" s="4">
        <v>6635</v>
      </c>
      <c r="E1862" t="s" s="4">
        <v>584</v>
      </c>
      <c r="F1862" t="s" s="4">
        <v>404</v>
      </c>
      <c r="G1862" t="s" s="4">
        <v>200</v>
      </c>
      <c r="H1862" t="s" s="4">
        <v>6636</v>
      </c>
    </row>
    <row r="1863" ht="45.0" customHeight="true">
      <c r="A1863" t="s" s="4">
        <v>385</v>
      </c>
      <c r="B1863" t="s" s="4">
        <v>8496</v>
      </c>
      <c r="C1863" t="s" s="4">
        <v>6638</v>
      </c>
      <c r="D1863" t="s" s="4">
        <v>6639</v>
      </c>
      <c r="E1863" t="s" s="4">
        <v>243</v>
      </c>
      <c r="F1863" t="s" s="4">
        <v>404</v>
      </c>
      <c r="G1863" t="s" s="4">
        <v>200</v>
      </c>
      <c r="H1863" t="s" s="4">
        <v>6640</v>
      </c>
    </row>
    <row r="1864" ht="45.0" customHeight="true">
      <c r="A1864" t="s" s="4">
        <v>385</v>
      </c>
      <c r="B1864" t="s" s="4">
        <v>8497</v>
      </c>
      <c r="C1864" t="s" s="4">
        <v>6642</v>
      </c>
      <c r="D1864" t="s" s="4">
        <v>6643</v>
      </c>
      <c r="E1864" t="s" s="4">
        <v>920</v>
      </c>
      <c r="F1864" t="s" s="4">
        <v>404</v>
      </c>
      <c r="G1864" t="s" s="4">
        <v>200</v>
      </c>
      <c r="H1864" t="s" s="4">
        <v>6644</v>
      </c>
    </row>
    <row r="1865" ht="45.0" customHeight="true">
      <c r="A1865" t="s" s="4">
        <v>385</v>
      </c>
      <c r="B1865" t="s" s="4">
        <v>8498</v>
      </c>
      <c r="C1865" t="s" s="4">
        <v>6616</v>
      </c>
      <c r="D1865" t="s" s="4">
        <v>851</v>
      </c>
      <c r="E1865" t="s" s="4">
        <v>362</v>
      </c>
      <c r="F1865" t="s" s="4">
        <v>404</v>
      </c>
      <c r="G1865" t="s" s="4">
        <v>200</v>
      </c>
      <c r="H1865" t="s" s="4">
        <v>6617</v>
      </c>
    </row>
    <row r="1866" ht="45.0" customHeight="true">
      <c r="A1866" t="s" s="4">
        <v>385</v>
      </c>
      <c r="B1866" t="s" s="4">
        <v>8499</v>
      </c>
      <c r="C1866" t="s" s="4">
        <v>6619</v>
      </c>
      <c r="D1866" t="s" s="4">
        <v>6620</v>
      </c>
      <c r="E1866" t="s" s="4">
        <v>6621</v>
      </c>
      <c r="F1866" t="s" s="4">
        <v>208</v>
      </c>
      <c r="G1866" t="s" s="4">
        <v>200</v>
      </c>
      <c r="H1866" t="s" s="4">
        <v>6622</v>
      </c>
    </row>
    <row r="1867" ht="45.0" customHeight="true">
      <c r="A1867" t="s" s="4">
        <v>385</v>
      </c>
      <c r="B1867" t="s" s="4">
        <v>8500</v>
      </c>
      <c r="C1867" t="s" s="4">
        <v>6624</v>
      </c>
      <c r="D1867" t="s" s="4">
        <v>6625</v>
      </c>
      <c r="E1867" t="s" s="4">
        <v>6626</v>
      </c>
      <c r="F1867" t="s" s="4">
        <v>208</v>
      </c>
      <c r="G1867" t="s" s="4">
        <v>200</v>
      </c>
      <c r="H1867" t="s" s="4">
        <v>6627</v>
      </c>
    </row>
    <row r="1868" ht="45.0" customHeight="true">
      <c r="A1868" t="s" s="4">
        <v>385</v>
      </c>
      <c r="B1868" t="s" s="4">
        <v>8501</v>
      </c>
      <c r="C1868" t="s" s="4">
        <v>6629</v>
      </c>
      <c r="D1868" t="s" s="4">
        <v>600</v>
      </c>
      <c r="E1868" t="s" s="4">
        <v>925</v>
      </c>
      <c r="F1868" t="s" s="4">
        <v>208</v>
      </c>
      <c r="G1868" t="s" s="4">
        <v>200</v>
      </c>
      <c r="H1868" t="s" s="4">
        <v>6630</v>
      </c>
    </row>
    <row r="1869" ht="45.0" customHeight="true">
      <c r="A1869" t="s" s="4">
        <v>385</v>
      </c>
      <c r="B1869" t="s" s="4">
        <v>8502</v>
      </c>
      <c r="C1869" t="s" s="4">
        <v>487</v>
      </c>
      <c r="D1869" t="s" s="4">
        <v>344</v>
      </c>
      <c r="E1869" t="s" s="4">
        <v>901</v>
      </c>
      <c r="F1869" t="s" s="4">
        <v>208</v>
      </c>
      <c r="G1869" t="s" s="4">
        <v>200</v>
      </c>
      <c r="H1869" t="s" s="4">
        <v>6632</v>
      </c>
    </row>
    <row r="1870" ht="45.0" customHeight="true">
      <c r="A1870" t="s" s="4">
        <v>385</v>
      </c>
      <c r="B1870" t="s" s="4">
        <v>8503</v>
      </c>
      <c r="C1870" t="s" s="4">
        <v>6634</v>
      </c>
      <c r="D1870" t="s" s="4">
        <v>6635</v>
      </c>
      <c r="E1870" t="s" s="4">
        <v>584</v>
      </c>
      <c r="F1870" t="s" s="4">
        <v>404</v>
      </c>
      <c r="G1870" t="s" s="4">
        <v>200</v>
      </c>
      <c r="H1870" t="s" s="4">
        <v>6636</v>
      </c>
    </row>
    <row r="1871" ht="45.0" customHeight="true">
      <c r="A1871" t="s" s="4">
        <v>385</v>
      </c>
      <c r="B1871" t="s" s="4">
        <v>8504</v>
      </c>
      <c r="C1871" t="s" s="4">
        <v>6638</v>
      </c>
      <c r="D1871" t="s" s="4">
        <v>6639</v>
      </c>
      <c r="E1871" t="s" s="4">
        <v>243</v>
      </c>
      <c r="F1871" t="s" s="4">
        <v>404</v>
      </c>
      <c r="G1871" t="s" s="4">
        <v>200</v>
      </c>
      <c r="H1871" t="s" s="4">
        <v>6640</v>
      </c>
    </row>
    <row r="1872" ht="45.0" customHeight="true">
      <c r="A1872" t="s" s="4">
        <v>385</v>
      </c>
      <c r="B1872" t="s" s="4">
        <v>8505</v>
      </c>
      <c r="C1872" t="s" s="4">
        <v>6642</v>
      </c>
      <c r="D1872" t="s" s="4">
        <v>6643</v>
      </c>
      <c r="E1872" t="s" s="4">
        <v>920</v>
      </c>
      <c r="F1872" t="s" s="4">
        <v>404</v>
      </c>
      <c r="G1872" t="s" s="4">
        <v>200</v>
      </c>
      <c r="H1872" t="s" s="4">
        <v>6644</v>
      </c>
    </row>
    <row r="1873" ht="45.0" customHeight="true">
      <c r="A1873" t="s" s="4">
        <v>385</v>
      </c>
      <c r="B1873" t="s" s="4">
        <v>8506</v>
      </c>
      <c r="C1873" t="s" s="4">
        <v>6616</v>
      </c>
      <c r="D1873" t="s" s="4">
        <v>851</v>
      </c>
      <c r="E1873" t="s" s="4">
        <v>362</v>
      </c>
      <c r="F1873" t="s" s="4">
        <v>404</v>
      </c>
      <c r="G1873" t="s" s="4">
        <v>200</v>
      </c>
      <c r="H1873" t="s" s="4">
        <v>6617</v>
      </c>
    </row>
    <row r="1874" ht="45.0" customHeight="true">
      <c r="A1874" t="s" s="4">
        <v>385</v>
      </c>
      <c r="B1874" t="s" s="4">
        <v>8507</v>
      </c>
      <c r="C1874" t="s" s="4">
        <v>6619</v>
      </c>
      <c r="D1874" t="s" s="4">
        <v>6620</v>
      </c>
      <c r="E1874" t="s" s="4">
        <v>6621</v>
      </c>
      <c r="F1874" t="s" s="4">
        <v>208</v>
      </c>
      <c r="G1874" t="s" s="4">
        <v>200</v>
      </c>
      <c r="H1874" t="s" s="4">
        <v>6622</v>
      </c>
    </row>
    <row r="1875" ht="45.0" customHeight="true">
      <c r="A1875" t="s" s="4">
        <v>385</v>
      </c>
      <c r="B1875" t="s" s="4">
        <v>8508</v>
      </c>
      <c r="C1875" t="s" s="4">
        <v>6624</v>
      </c>
      <c r="D1875" t="s" s="4">
        <v>6625</v>
      </c>
      <c r="E1875" t="s" s="4">
        <v>6626</v>
      </c>
      <c r="F1875" t="s" s="4">
        <v>208</v>
      </c>
      <c r="G1875" t="s" s="4">
        <v>200</v>
      </c>
      <c r="H1875" t="s" s="4">
        <v>6627</v>
      </c>
    </row>
    <row r="1876" ht="45.0" customHeight="true">
      <c r="A1876" t="s" s="4">
        <v>385</v>
      </c>
      <c r="B1876" t="s" s="4">
        <v>8509</v>
      </c>
      <c r="C1876" t="s" s="4">
        <v>6629</v>
      </c>
      <c r="D1876" t="s" s="4">
        <v>600</v>
      </c>
      <c r="E1876" t="s" s="4">
        <v>925</v>
      </c>
      <c r="F1876" t="s" s="4">
        <v>208</v>
      </c>
      <c r="G1876" t="s" s="4">
        <v>200</v>
      </c>
      <c r="H1876" t="s" s="4">
        <v>6630</v>
      </c>
    </row>
    <row r="1877" ht="45.0" customHeight="true">
      <c r="A1877" t="s" s="4">
        <v>385</v>
      </c>
      <c r="B1877" t="s" s="4">
        <v>8510</v>
      </c>
      <c r="C1877" t="s" s="4">
        <v>487</v>
      </c>
      <c r="D1877" t="s" s="4">
        <v>344</v>
      </c>
      <c r="E1877" t="s" s="4">
        <v>901</v>
      </c>
      <c r="F1877" t="s" s="4">
        <v>208</v>
      </c>
      <c r="G1877" t="s" s="4">
        <v>200</v>
      </c>
      <c r="H1877" t="s" s="4">
        <v>6632</v>
      </c>
    </row>
    <row r="1878" ht="45.0" customHeight="true">
      <c r="A1878" t="s" s="4">
        <v>385</v>
      </c>
      <c r="B1878" t="s" s="4">
        <v>8511</v>
      </c>
      <c r="C1878" t="s" s="4">
        <v>6634</v>
      </c>
      <c r="D1878" t="s" s="4">
        <v>6635</v>
      </c>
      <c r="E1878" t="s" s="4">
        <v>584</v>
      </c>
      <c r="F1878" t="s" s="4">
        <v>404</v>
      </c>
      <c r="G1878" t="s" s="4">
        <v>200</v>
      </c>
      <c r="H1878" t="s" s="4">
        <v>6636</v>
      </c>
    </row>
    <row r="1879" ht="45.0" customHeight="true">
      <c r="A1879" t="s" s="4">
        <v>385</v>
      </c>
      <c r="B1879" t="s" s="4">
        <v>8512</v>
      </c>
      <c r="C1879" t="s" s="4">
        <v>6638</v>
      </c>
      <c r="D1879" t="s" s="4">
        <v>6639</v>
      </c>
      <c r="E1879" t="s" s="4">
        <v>243</v>
      </c>
      <c r="F1879" t="s" s="4">
        <v>404</v>
      </c>
      <c r="G1879" t="s" s="4">
        <v>200</v>
      </c>
      <c r="H1879" t="s" s="4">
        <v>6640</v>
      </c>
    </row>
    <row r="1880" ht="45.0" customHeight="true">
      <c r="A1880" t="s" s="4">
        <v>385</v>
      </c>
      <c r="B1880" t="s" s="4">
        <v>8513</v>
      </c>
      <c r="C1880" t="s" s="4">
        <v>6642</v>
      </c>
      <c r="D1880" t="s" s="4">
        <v>6643</v>
      </c>
      <c r="E1880" t="s" s="4">
        <v>920</v>
      </c>
      <c r="F1880" t="s" s="4">
        <v>404</v>
      </c>
      <c r="G1880" t="s" s="4">
        <v>200</v>
      </c>
      <c r="H1880" t="s" s="4">
        <v>6644</v>
      </c>
    </row>
    <row r="1881" ht="45.0" customHeight="true">
      <c r="A1881" t="s" s="4">
        <v>385</v>
      </c>
      <c r="B1881" t="s" s="4">
        <v>8514</v>
      </c>
      <c r="C1881" t="s" s="4">
        <v>6616</v>
      </c>
      <c r="D1881" t="s" s="4">
        <v>851</v>
      </c>
      <c r="E1881" t="s" s="4">
        <v>362</v>
      </c>
      <c r="F1881" t="s" s="4">
        <v>404</v>
      </c>
      <c r="G1881" t="s" s="4">
        <v>200</v>
      </c>
      <c r="H1881" t="s" s="4">
        <v>6617</v>
      </c>
    </row>
    <row r="1882" ht="45.0" customHeight="true">
      <c r="A1882" t="s" s="4">
        <v>385</v>
      </c>
      <c r="B1882" t="s" s="4">
        <v>8515</v>
      </c>
      <c r="C1882" t="s" s="4">
        <v>6619</v>
      </c>
      <c r="D1882" t="s" s="4">
        <v>6620</v>
      </c>
      <c r="E1882" t="s" s="4">
        <v>6621</v>
      </c>
      <c r="F1882" t="s" s="4">
        <v>208</v>
      </c>
      <c r="G1882" t="s" s="4">
        <v>200</v>
      </c>
      <c r="H1882" t="s" s="4">
        <v>6622</v>
      </c>
    </row>
    <row r="1883" ht="45.0" customHeight="true">
      <c r="A1883" t="s" s="4">
        <v>385</v>
      </c>
      <c r="B1883" t="s" s="4">
        <v>8516</v>
      </c>
      <c r="C1883" t="s" s="4">
        <v>6624</v>
      </c>
      <c r="D1883" t="s" s="4">
        <v>6625</v>
      </c>
      <c r="E1883" t="s" s="4">
        <v>6626</v>
      </c>
      <c r="F1883" t="s" s="4">
        <v>208</v>
      </c>
      <c r="G1883" t="s" s="4">
        <v>200</v>
      </c>
      <c r="H1883" t="s" s="4">
        <v>6627</v>
      </c>
    </row>
    <row r="1884" ht="45.0" customHeight="true">
      <c r="A1884" t="s" s="4">
        <v>385</v>
      </c>
      <c r="B1884" t="s" s="4">
        <v>8517</v>
      </c>
      <c r="C1884" t="s" s="4">
        <v>6629</v>
      </c>
      <c r="D1884" t="s" s="4">
        <v>600</v>
      </c>
      <c r="E1884" t="s" s="4">
        <v>925</v>
      </c>
      <c r="F1884" t="s" s="4">
        <v>208</v>
      </c>
      <c r="G1884" t="s" s="4">
        <v>200</v>
      </c>
      <c r="H1884" t="s" s="4">
        <v>6630</v>
      </c>
    </row>
    <row r="1885" ht="45.0" customHeight="true">
      <c r="A1885" t="s" s="4">
        <v>385</v>
      </c>
      <c r="B1885" t="s" s="4">
        <v>8518</v>
      </c>
      <c r="C1885" t="s" s="4">
        <v>487</v>
      </c>
      <c r="D1885" t="s" s="4">
        <v>344</v>
      </c>
      <c r="E1885" t="s" s="4">
        <v>901</v>
      </c>
      <c r="F1885" t="s" s="4">
        <v>208</v>
      </c>
      <c r="G1885" t="s" s="4">
        <v>200</v>
      </c>
      <c r="H1885" t="s" s="4">
        <v>6632</v>
      </c>
    </row>
    <row r="1886" ht="45.0" customHeight="true">
      <c r="A1886" t="s" s="4">
        <v>385</v>
      </c>
      <c r="B1886" t="s" s="4">
        <v>8519</v>
      </c>
      <c r="C1886" t="s" s="4">
        <v>6634</v>
      </c>
      <c r="D1886" t="s" s="4">
        <v>6635</v>
      </c>
      <c r="E1886" t="s" s="4">
        <v>584</v>
      </c>
      <c r="F1886" t="s" s="4">
        <v>404</v>
      </c>
      <c r="G1886" t="s" s="4">
        <v>200</v>
      </c>
      <c r="H1886" t="s" s="4">
        <v>6636</v>
      </c>
    </row>
    <row r="1887" ht="45.0" customHeight="true">
      <c r="A1887" t="s" s="4">
        <v>385</v>
      </c>
      <c r="B1887" t="s" s="4">
        <v>8520</v>
      </c>
      <c r="C1887" t="s" s="4">
        <v>6638</v>
      </c>
      <c r="D1887" t="s" s="4">
        <v>6639</v>
      </c>
      <c r="E1887" t="s" s="4">
        <v>243</v>
      </c>
      <c r="F1887" t="s" s="4">
        <v>404</v>
      </c>
      <c r="G1887" t="s" s="4">
        <v>200</v>
      </c>
      <c r="H1887" t="s" s="4">
        <v>6640</v>
      </c>
    </row>
    <row r="1888" ht="45.0" customHeight="true">
      <c r="A1888" t="s" s="4">
        <v>385</v>
      </c>
      <c r="B1888" t="s" s="4">
        <v>8521</v>
      </c>
      <c r="C1888" t="s" s="4">
        <v>6642</v>
      </c>
      <c r="D1888" t="s" s="4">
        <v>6643</v>
      </c>
      <c r="E1888" t="s" s="4">
        <v>920</v>
      </c>
      <c r="F1888" t="s" s="4">
        <v>404</v>
      </c>
      <c r="G1888" t="s" s="4">
        <v>200</v>
      </c>
      <c r="H1888" t="s" s="4">
        <v>6644</v>
      </c>
    </row>
    <row r="1889" ht="45.0" customHeight="true">
      <c r="A1889" t="s" s="4">
        <v>385</v>
      </c>
      <c r="B1889" t="s" s="4">
        <v>8522</v>
      </c>
      <c r="C1889" t="s" s="4">
        <v>6616</v>
      </c>
      <c r="D1889" t="s" s="4">
        <v>851</v>
      </c>
      <c r="E1889" t="s" s="4">
        <v>362</v>
      </c>
      <c r="F1889" t="s" s="4">
        <v>404</v>
      </c>
      <c r="G1889" t="s" s="4">
        <v>200</v>
      </c>
      <c r="H1889" t="s" s="4">
        <v>6617</v>
      </c>
    </row>
    <row r="1890" ht="45.0" customHeight="true">
      <c r="A1890" t="s" s="4">
        <v>385</v>
      </c>
      <c r="B1890" t="s" s="4">
        <v>8523</v>
      </c>
      <c r="C1890" t="s" s="4">
        <v>6619</v>
      </c>
      <c r="D1890" t="s" s="4">
        <v>6620</v>
      </c>
      <c r="E1890" t="s" s="4">
        <v>6621</v>
      </c>
      <c r="F1890" t="s" s="4">
        <v>208</v>
      </c>
      <c r="G1890" t="s" s="4">
        <v>200</v>
      </c>
      <c r="H1890" t="s" s="4">
        <v>6622</v>
      </c>
    </row>
    <row r="1891" ht="45.0" customHeight="true">
      <c r="A1891" t="s" s="4">
        <v>385</v>
      </c>
      <c r="B1891" t="s" s="4">
        <v>8524</v>
      </c>
      <c r="C1891" t="s" s="4">
        <v>6624</v>
      </c>
      <c r="D1891" t="s" s="4">
        <v>6625</v>
      </c>
      <c r="E1891" t="s" s="4">
        <v>6626</v>
      </c>
      <c r="F1891" t="s" s="4">
        <v>208</v>
      </c>
      <c r="G1891" t="s" s="4">
        <v>200</v>
      </c>
      <c r="H1891" t="s" s="4">
        <v>6627</v>
      </c>
    </row>
    <row r="1892" ht="45.0" customHeight="true">
      <c r="A1892" t="s" s="4">
        <v>385</v>
      </c>
      <c r="B1892" t="s" s="4">
        <v>8525</v>
      </c>
      <c r="C1892" t="s" s="4">
        <v>6629</v>
      </c>
      <c r="D1892" t="s" s="4">
        <v>600</v>
      </c>
      <c r="E1892" t="s" s="4">
        <v>925</v>
      </c>
      <c r="F1892" t="s" s="4">
        <v>208</v>
      </c>
      <c r="G1892" t="s" s="4">
        <v>200</v>
      </c>
      <c r="H1892" t="s" s="4">
        <v>6630</v>
      </c>
    </row>
    <row r="1893" ht="45.0" customHeight="true">
      <c r="A1893" t="s" s="4">
        <v>385</v>
      </c>
      <c r="B1893" t="s" s="4">
        <v>8526</v>
      </c>
      <c r="C1893" t="s" s="4">
        <v>487</v>
      </c>
      <c r="D1893" t="s" s="4">
        <v>344</v>
      </c>
      <c r="E1893" t="s" s="4">
        <v>901</v>
      </c>
      <c r="F1893" t="s" s="4">
        <v>208</v>
      </c>
      <c r="G1893" t="s" s="4">
        <v>200</v>
      </c>
      <c r="H1893" t="s" s="4">
        <v>6632</v>
      </c>
    </row>
    <row r="1894" ht="45.0" customHeight="true">
      <c r="A1894" t="s" s="4">
        <v>385</v>
      </c>
      <c r="B1894" t="s" s="4">
        <v>8527</v>
      </c>
      <c r="C1894" t="s" s="4">
        <v>6634</v>
      </c>
      <c r="D1894" t="s" s="4">
        <v>6635</v>
      </c>
      <c r="E1894" t="s" s="4">
        <v>584</v>
      </c>
      <c r="F1894" t="s" s="4">
        <v>404</v>
      </c>
      <c r="G1894" t="s" s="4">
        <v>200</v>
      </c>
      <c r="H1894" t="s" s="4">
        <v>6636</v>
      </c>
    </row>
    <row r="1895" ht="45.0" customHeight="true">
      <c r="A1895" t="s" s="4">
        <v>385</v>
      </c>
      <c r="B1895" t="s" s="4">
        <v>8528</v>
      </c>
      <c r="C1895" t="s" s="4">
        <v>6638</v>
      </c>
      <c r="D1895" t="s" s="4">
        <v>6639</v>
      </c>
      <c r="E1895" t="s" s="4">
        <v>243</v>
      </c>
      <c r="F1895" t="s" s="4">
        <v>404</v>
      </c>
      <c r="G1895" t="s" s="4">
        <v>200</v>
      </c>
      <c r="H1895" t="s" s="4">
        <v>6640</v>
      </c>
    </row>
    <row r="1896" ht="45.0" customHeight="true">
      <c r="A1896" t="s" s="4">
        <v>385</v>
      </c>
      <c r="B1896" t="s" s="4">
        <v>8529</v>
      </c>
      <c r="C1896" t="s" s="4">
        <v>6642</v>
      </c>
      <c r="D1896" t="s" s="4">
        <v>6643</v>
      </c>
      <c r="E1896" t="s" s="4">
        <v>920</v>
      </c>
      <c r="F1896" t="s" s="4">
        <v>404</v>
      </c>
      <c r="G1896" t="s" s="4">
        <v>200</v>
      </c>
      <c r="H1896" t="s" s="4">
        <v>6644</v>
      </c>
    </row>
    <row r="1897" ht="45.0" customHeight="true">
      <c r="A1897" t="s" s="4">
        <v>385</v>
      </c>
      <c r="B1897" t="s" s="4">
        <v>8530</v>
      </c>
      <c r="C1897" t="s" s="4">
        <v>6616</v>
      </c>
      <c r="D1897" t="s" s="4">
        <v>851</v>
      </c>
      <c r="E1897" t="s" s="4">
        <v>362</v>
      </c>
      <c r="F1897" t="s" s="4">
        <v>404</v>
      </c>
      <c r="G1897" t="s" s="4">
        <v>200</v>
      </c>
      <c r="H1897" t="s" s="4">
        <v>6617</v>
      </c>
    </row>
    <row r="1898" ht="45.0" customHeight="true">
      <c r="A1898" t="s" s="4">
        <v>385</v>
      </c>
      <c r="B1898" t="s" s="4">
        <v>8531</v>
      </c>
      <c r="C1898" t="s" s="4">
        <v>6619</v>
      </c>
      <c r="D1898" t="s" s="4">
        <v>6620</v>
      </c>
      <c r="E1898" t="s" s="4">
        <v>6621</v>
      </c>
      <c r="F1898" t="s" s="4">
        <v>208</v>
      </c>
      <c r="G1898" t="s" s="4">
        <v>200</v>
      </c>
      <c r="H1898" t="s" s="4">
        <v>6622</v>
      </c>
    </row>
    <row r="1899" ht="45.0" customHeight="true">
      <c r="A1899" t="s" s="4">
        <v>385</v>
      </c>
      <c r="B1899" t="s" s="4">
        <v>8532</v>
      </c>
      <c r="C1899" t="s" s="4">
        <v>6624</v>
      </c>
      <c r="D1899" t="s" s="4">
        <v>6625</v>
      </c>
      <c r="E1899" t="s" s="4">
        <v>6626</v>
      </c>
      <c r="F1899" t="s" s="4">
        <v>208</v>
      </c>
      <c r="G1899" t="s" s="4">
        <v>200</v>
      </c>
      <c r="H1899" t="s" s="4">
        <v>6627</v>
      </c>
    </row>
    <row r="1900" ht="45.0" customHeight="true">
      <c r="A1900" t="s" s="4">
        <v>385</v>
      </c>
      <c r="B1900" t="s" s="4">
        <v>8533</v>
      </c>
      <c r="C1900" t="s" s="4">
        <v>6629</v>
      </c>
      <c r="D1900" t="s" s="4">
        <v>600</v>
      </c>
      <c r="E1900" t="s" s="4">
        <v>925</v>
      </c>
      <c r="F1900" t="s" s="4">
        <v>208</v>
      </c>
      <c r="G1900" t="s" s="4">
        <v>200</v>
      </c>
      <c r="H1900" t="s" s="4">
        <v>6630</v>
      </c>
    </row>
    <row r="1901" ht="45.0" customHeight="true">
      <c r="A1901" t="s" s="4">
        <v>385</v>
      </c>
      <c r="B1901" t="s" s="4">
        <v>8534</v>
      </c>
      <c r="C1901" t="s" s="4">
        <v>487</v>
      </c>
      <c r="D1901" t="s" s="4">
        <v>344</v>
      </c>
      <c r="E1901" t="s" s="4">
        <v>901</v>
      </c>
      <c r="F1901" t="s" s="4">
        <v>208</v>
      </c>
      <c r="G1901" t="s" s="4">
        <v>200</v>
      </c>
      <c r="H1901" t="s" s="4">
        <v>6632</v>
      </c>
    </row>
    <row r="1902" ht="45.0" customHeight="true">
      <c r="A1902" t="s" s="4">
        <v>385</v>
      </c>
      <c r="B1902" t="s" s="4">
        <v>8535</v>
      </c>
      <c r="C1902" t="s" s="4">
        <v>6634</v>
      </c>
      <c r="D1902" t="s" s="4">
        <v>6635</v>
      </c>
      <c r="E1902" t="s" s="4">
        <v>584</v>
      </c>
      <c r="F1902" t="s" s="4">
        <v>404</v>
      </c>
      <c r="G1902" t="s" s="4">
        <v>200</v>
      </c>
      <c r="H1902" t="s" s="4">
        <v>6636</v>
      </c>
    </row>
    <row r="1903" ht="45.0" customHeight="true">
      <c r="A1903" t="s" s="4">
        <v>385</v>
      </c>
      <c r="B1903" t="s" s="4">
        <v>8536</v>
      </c>
      <c r="C1903" t="s" s="4">
        <v>6638</v>
      </c>
      <c r="D1903" t="s" s="4">
        <v>6639</v>
      </c>
      <c r="E1903" t="s" s="4">
        <v>243</v>
      </c>
      <c r="F1903" t="s" s="4">
        <v>404</v>
      </c>
      <c r="G1903" t="s" s="4">
        <v>200</v>
      </c>
      <c r="H1903" t="s" s="4">
        <v>6640</v>
      </c>
    </row>
    <row r="1904" ht="45.0" customHeight="true">
      <c r="A1904" t="s" s="4">
        <v>385</v>
      </c>
      <c r="B1904" t="s" s="4">
        <v>8537</v>
      </c>
      <c r="C1904" t="s" s="4">
        <v>6642</v>
      </c>
      <c r="D1904" t="s" s="4">
        <v>6643</v>
      </c>
      <c r="E1904" t="s" s="4">
        <v>920</v>
      </c>
      <c r="F1904" t="s" s="4">
        <v>404</v>
      </c>
      <c r="G1904" t="s" s="4">
        <v>200</v>
      </c>
      <c r="H1904" t="s" s="4">
        <v>6644</v>
      </c>
    </row>
    <row r="1905" ht="45.0" customHeight="true">
      <c r="A1905" t="s" s="4">
        <v>385</v>
      </c>
      <c r="B1905" t="s" s="4">
        <v>8538</v>
      </c>
      <c r="C1905" t="s" s="4">
        <v>6616</v>
      </c>
      <c r="D1905" t="s" s="4">
        <v>851</v>
      </c>
      <c r="E1905" t="s" s="4">
        <v>362</v>
      </c>
      <c r="F1905" t="s" s="4">
        <v>404</v>
      </c>
      <c r="G1905" t="s" s="4">
        <v>200</v>
      </c>
      <c r="H1905" t="s" s="4">
        <v>6617</v>
      </c>
    </row>
    <row r="1906" ht="45.0" customHeight="true">
      <c r="A1906" t="s" s="4">
        <v>385</v>
      </c>
      <c r="B1906" t="s" s="4">
        <v>8539</v>
      </c>
      <c r="C1906" t="s" s="4">
        <v>6619</v>
      </c>
      <c r="D1906" t="s" s="4">
        <v>6620</v>
      </c>
      <c r="E1906" t="s" s="4">
        <v>6621</v>
      </c>
      <c r="F1906" t="s" s="4">
        <v>208</v>
      </c>
      <c r="G1906" t="s" s="4">
        <v>200</v>
      </c>
      <c r="H1906" t="s" s="4">
        <v>6622</v>
      </c>
    </row>
    <row r="1907" ht="45.0" customHeight="true">
      <c r="A1907" t="s" s="4">
        <v>385</v>
      </c>
      <c r="B1907" t="s" s="4">
        <v>8540</v>
      </c>
      <c r="C1907" t="s" s="4">
        <v>6624</v>
      </c>
      <c r="D1907" t="s" s="4">
        <v>6625</v>
      </c>
      <c r="E1907" t="s" s="4">
        <v>6626</v>
      </c>
      <c r="F1907" t="s" s="4">
        <v>208</v>
      </c>
      <c r="G1907" t="s" s="4">
        <v>200</v>
      </c>
      <c r="H1907" t="s" s="4">
        <v>6627</v>
      </c>
    </row>
    <row r="1908" ht="45.0" customHeight="true">
      <c r="A1908" t="s" s="4">
        <v>385</v>
      </c>
      <c r="B1908" t="s" s="4">
        <v>8541</v>
      </c>
      <c r="C1908" t="s" s="4">
        <v>6629</v>
      </c>
      <c r="D1908" t="s" s="4">
        <v>600</v>
      </c>
      <c r="E1908" t="s" s="4">
        <v>925</v>
      </c>
      <c r="F1908" t="s" s="4">
        <v>208</v>
      </c>
      <c r="G1908" t="s" s="4">
        <v>200</v>
      </c>
      <c r="H1908" t="s" s="4">
        <v>6630</v>
      </c>
    </row>
    <row r="1909" ht="45.0" customHeight="true">
      <c r="A1909" t="s" s="4">
        <v>385</v>
      </c>
      <c r="B1909" t="s" s="4">
        <v>8542</v>
      </c>
      <c r="C1909" t="s" s="4">
        <v>487</v>
      </c>
      <c r="D1909" t="s" s="4">
        <v>344</v>
      </c>
      <c r="E1909" t="s" s="4">
        <v>901</v>
      </c>
      <c r="F1909" t="s" s="4">
        <v>208</v>
      </c>
      <c r="G1909" t="s" s="4">
        <v>200</v>
      </c>
      <c r="H1909" t="s" s="4">
        <v>6632</v>
      </c>
    </row>
    <row r="1910" ht="45.0" customHeight="true">
      <c r="A1910" t="s" s="4">
        <v>385</v>
      </c>
      <c r="B1910" t="s" s="4">
        <v>8543</v>
      </c>
      <c r="C1910" t="s" s="4">
        <v>6634</v>
      </c>
      <c r="D1910" t="s" s="4">
        <v>6635</v>
      </c>
      <c r="E1910" t="s" s="4">
        <v>584</v>
      </c>
      <c r="F1910" t="s" s="4">
        <v>404</v>
      </c>
      <c r="G1910" t="s" s="4">
        <v>200</v>
      </c>
      <c r="H1910" t="s" s="4">
        <v>6636</v>
      </c>
    </row>
    <row r="1911" ht="45.0" customHeight="true">
      <c r="A1911" t="s" s="4">
        <v>385</v>
      </c>
      <c r="B1911" t="s" s="4">
        <v>8544</v>
      </c>
      <c r="C1911" t="s" s="4">
        <v>6638</v>
      </c>
      <c r="D1911" t="s" s="4">
        <v>6639</v>
      </c>
      <c r="E1911" t="s" s="4">
        <v>243</v>
      </c>
      <c r="F1911" t="s" s="4">
        <v>404</v>
      </c>
      <c r="G1911" t="s" s="4">
        <v>200</v>
      </c>
      <c r="H1911" t="s" s="4">
        <v>6640</v>
      </c>
    </row>
    <row r="1912" ht="45.0" customHeight="true">
      <c r="A1912" t="s" s="4">
        <v>385</v>
      </c>
      <c r="B1912" t="s" s="4">
        <v>8545</v>
      </c>
      <c r="C1912" t="s" s="4">
        <v>6642</v>
      </c>
      <c r="D1912" t="s" s="4">
        <v>6643</v>
      </c>
      <c r="E1912" t="s" s="4">
        <v>920</v>
      </c>
      <c r="F1912" t="s" s="4">
        <v>404</v>
      </c>
      <c r="G1912" t="s" s="4">
        <v>200</v>
      </c>
      <c r="H1912" t="s" s="4">
        <v>6644</v>
      </c>
    </row>
    <row r="1913" ht="45.0" customHeight="true">
      <c r="A1913" t="s" s="4">
        <v>385</v>
      </c>
      <c r="B1913" t="s" s="4">
        <v>8546</v>
      </c>
      <c r="C1913" t="s" s="4">
        <v>6616</v>
      </c>
      <c r="D1913" t="s" s="4">
        <v>851</v>
      </c>
      <c r="E1913" t="s" s="4">
        <v>362</v>
      </c>
      <c r="F1913" t="s" s="4">
        <v>404</v>
      </c>
      <c r="G1913" t="s" s="4">
        <v>200</v>
      </c>
      <c r="H1913" t="s" s="4">
        <v>6617</v>
      </c>
    </row>
    <row r="1914" ht="45.0" customHeight="true">
      <c r="A1914" t="s" s="4">
        <v>385</v>
      </c>
      <c r="B1914" t="s" s="4">
        <v>8547</v>
      </c>
      <c r="C1914" t="s" s="4">
        <v>6619</v>
      </c>
      <c r="D1914" t="s" s="4">
        <v>6620</v>
      </c>
      <c r="E1914" t="s" s="4">
        <v>6621</v>
      </c>
      <c r="F1914" t="s" s="4">
        <v>208</v>
      </c>
      <c r="G1914" t="s" s="4">
        <v>200</v>
      </c>
      <c r="H1914" t="s" s="4">
        <v>6622</v>
      </c>
    </row>
    <row r="1915" ht="45.0" customHeight="true">
      <c r="A1915" t="s" s="4">
        <v>385</v>
      </c>
      <c r="B1915" t="s" s="4">
        <v>8548</v>
      </c>
      <c r="C1915" t="s" s="4">
        <v>6624</v>
      </c>
      <c r="D1915" t="s" s="4">
        <v>6625</v>
      </c>
      <c r="E1915" t="s" s="4">
        <v>6626</v>
      </c>
      <c r="F1915" t="s" s="4">
        <v>208</v>
      </c>
      <c r="G1915" t="s" s="4">
        <v>200</v>
      </c>
      <c r="H1915" t="s" s="4">
        <v>6627</v>
      </c>
    </row>
    <row r="1916" ht="45.0" customHeight="true">
      <c r="A1916" t="s" s="4">
        <v>385</v>
      </c>
      <c r="B1916" t="s" s="4">
        <v>8549</v>
      </c>
      <c r="C1916" t="s" s="4">
        <v>6629</v>
      </c>
      <c r="D1916" t="s" s="4">
        <v>600</v>
      </c>
      <c r="E1916" t="s" s="4">
        <v>925</v>
      </c>
      <c r="F1916" t="s" s="4">
        <v>208</v>
      </c>
      <c r="G1916" t="s" s="4">
        <v>200</v>
      </c>
      <c r="H1916" t="s" s="4">
        <v>6630</v>
      </c>
    </row>
    <row r="1917" ht="45.0" customHeight="true">
      <c r="A1917" t="s" s="4">
        <v>385</v>
      </c>
      <c r="B1917" t="s" s="4">
        <v>8550</v>
      </c>
      <c r="C1917" t="s" s="4">
        <v>487</v>
      </c>
      <c r="D1917" t="s" s="4">
        <v>344</v>
      </c>
      <c r="E1917" t="s" s="4">
        <v>901</v>
      </c>
      <c r="F1917" t="s" s="4">
        <v>208</v>
      </c>
      <c r="G1917" t="s" s="4">
        <v>200</v>
      </c>
      <c r="H1917" t="s" s="4">
        <v>6632</v>
      </c>
    </row>
    <row r="1918" ht="45.0" customHeight="true">
      <c r="A1918" t="s" s="4">
        <v>385</v>
      </c>
      <c r="B1918" t="s" s="4">
        <v>8551</v>
      </c>
      <c r="C1918" t="s" s="4">
        <v>6634</v>
      </c>
      <c r="D1918" t="s" s="4">
        <v>6635</v>
      </c>
      <c r="E1918" t="s" s="4">
        <v>584</v>
      </c>
      <c r="F1918" t="s" s="4">
        <v>404</v>
      </c>
      <c r="G1918" t="s" s="4">
        <v>200</v>
      </c>
      <c r="H1918" t="s" s="4">
        <v>6636</v>
      </c>
    </row>
    <row r="1919" ht="45.0" customHeight="true">
      <c r="A1919" t="s" s="4">
        <v>385</v>
      </c>
      <c r="B1919" t="s" s="4">
        <v>8552</v>
      </c>
      <c r="C1919" t="s" s="4">
        <v>6638</v>
      </c>
      <c r="D1919" t="s" s="4">
        <v>6639</v>
      </c>
      <c r="E1919" t="s" s="4">
        <v>243</v>
      </c>
      <c r="F1919" t="s" s="4">
        <v>404</v>
      </c>
      <c r="G1919" t="s" s="4">
        <v>200</v>
      </c>
      <c r="H1919" t="s" s="4">
        <v>6640</v>
      </c>
    </row>
    <row r="1920" ht="45.0" customHeight="true">
      <c r="A1920" t="s" s="4">
        <v>385</v>
      </c>
      <c r="B1920" t="s" s="4">
        <v>8553</v>
      </c>
      <c r="C1920" t="s" s="4">
        <v>6642</v>
      </c>
      <c r="D1920" t="s" s="4">
        <v>6643</v>
      </c>
      <c r="E1920" t="s" s="4">
        <v>920</v>
      </c>
      <c r="F1920" t="s" s="4">
        <v>404</v>
      </c>
      <c r="G1920" t="s" s="4">
        <v>200</v>
      </c>
      <c r="H1920" t="s" s="4">
        <v>6644</v>
      </c>
    </row>
    <row r="1921" ht="45.0" customHeight="true">
      <c r="A1921" t="s" s="4">
        <v>385</v>
      </c>
      <c r="B1921" t="s" s="4">
        <v>8554</v>
      </c>
      <c r="C1921" t="s" s="4">
        <v>6616</v>
      </c>
      <c r="D1921" t="s" s="4">
        <v>851</v>
      </c>
      <c r="E1921" t="s" s="4">
        <v>362</v>
      </c>
      <c r="F1921" t="s" s="4">
        <v>404</v>
      </c>
      <c r="G1921" t="s" s="4">
        <v>200</v>
      </c>
      <c r="H1921" t="s" s="4">
        <v>6617</v>
      </c>
    </row>
    <row r="1922" ht="45.0" customHeight="true">
      <c r="A1922" t="s" s="4">
        <v>385</v>
      </c>
      <c r="B1922" t="s" s="4">
        <v>8555</v>
      </c>
      <c r="C1922" t="s" s="4">
        <v>6619</v>
      </c>
      <c r="D1922" t="s" s="4">
        <v>6620</v>
      </c>
      <c r="E1922" t="s" s="4">
        <v>6621</v>
      </c>
      <c r="F1922" t="s" s="4">
        <v>208</v>
      </c>
      <c r="G1922" t="s" s="4">
        <v>200</v>
      </c>
      <c r="H1922" t="s" s="4">
        <v>6622</v>
      </c>
    </row>
    <row r="1923" ht="45.0" customHeight="true">
      <c r="A1923" t="s" s="4">
        <v>385</v>
      </c>
      <c r="B1923" t="s" s="4">
        <v>8556</v>
      </c>
      <c r="C1923" t="s" s="4">
        <v>6624</v>
      </c>
      <c r="D1923" t="s" s="4">
        <v>6625</v>
      </c>
      <c r="E1923" t="s" s="4">
        <v>6626</v>
      </c>
      <c r="F1923" t="s" s="4">
        <v>208</v>
      </c>
      <c r="G1923" t="s" s="4">
        <v>200</v>
      </c>
      <c r="H1923" t="s" s="4">
        <v>6627</v>
      </c>
    </row>
    <row r="1924" ht="45.0" customHeight="true">
      <c r="A1924" t="s" s="4">
        <v>385</v>
      </c>
      <c r="B1924" t="s" s="4">
        <v>8557</v>
      </c>
      <c r="C1924" t="s" s="4">
        <v>6629</v>
      </c>
      <c r="D1924" t="s" s="4">
        <v>600</v>
      </c>
      <c r="E1924" t="s" s="4">
        <v>925</v>
      </c>
      <c r="F1924" t="s" s="4">
        <v>208</v>
      </c>
      <c r="G1924" t="s" s="4">
        <v>200</v>
      </c>
      <c r="H1924" t="s" s="4">
        <v>6630</v>
      </c>
    </row>
    <row r="1925" ht="45.0" customHeight="true">
      <c r="A1925" t="s" s="4">
        <v>385</v>
      </c>
      <c r="B1925" t="s" s="4">
        <v>8558</v>
      </c>
      <c r="C1925" t="s" s="4">
        <v>487</v>
      </c>
      <c r="D1925" t="s" s="4">
        <v>344</v>
      </c>
      <c r="E1925" t="s" s="4">
        <v>901</v>
      </c>
      <c r="F1925" t="s" s="4">
        <v>208</v>
      </c>
      <c r="G1925" t="s" s="4">
        <v>200</v>
      </c>
      <c r="H1925" t="s" s="4">
        <v>6632</v>
      </c>
    </row>
    <row r="1926" ht="45.0" customHeight="true">
      <c r="A1926" t="s" s="4">
        <v>385</v>
      </c>
      <c r="B1926" t="s" s="4">
        <v>8559</v>
      </c>
      <c r="C1926" t="s" s="4">
        <v>6634</v>
      </c>
      <c r="D1926" t="s" s="4">
        <v>6635</v>
      </c>
      <c r="E1926" t="s" s="4">
        <v>584</v>
      </c>
      <c r="F1926" t="s" s="4">
        <v>404</v>
      </c>
      <c r="G1926" t="s" s="4">
        <v>200</v>
      </c>
      <c r="H1926" t="s" s="4">
        <v>6636</v>
      </c>
    </row>
    <row r="1927" ht="45.0" customHeight="true">
      <c r="A1927" t="s" s="4">
        <v>385</v>
      </c>
      <c r="B1927" t="s" s="4">
        <v>8560</v>
      </c>
      <c r="C1927" t="s" s="4">
        <v>6638</v>
      </c>
      <c r="D1927" t="s" s="4">
        <v>6639</v>
      </c>
      <c r="E1927" t="s" s="4">
        <v>243</v>
      </c>
      <c r="F1927" t="s" s="4">
        <v>404</v>
      </c>
      <c r="G1927" t="s" s="4">
        <v>200</v>
      </c>
      <c r="H1927" t="s" s="4">
        <v>6640</v>
      </c>
    </row>
    <row r="1928" ht="45.0" customHeight="true">
      <c r="A1928" t="s" s="4">
        <v>385</v>
      </c>
      <c r="B1928" t="s" s="4">
        <v>8561</v>
      </c>
      <c r="C1928" t="s" s="4">
        <v>6642</v>
      </c>
      <c r="D1928" t="s" s="4">
        <v>6643</v>
      </c>
      <c r="E1928" t="s" s="4">
        <v>920</v>
      </c>
      <c r="F1928" t="s" s="4">
        <v>404</v>
      </c>
      <c r="G1928" t="s" s="4">
        <v>200</v>
      </c>
      <c r="H1928" t="s" s="4">
        <v>6644</v>
      </c>
    </row>
    <row r="1929" ht="45.0" customHeight="true">
      <c r="A1929" t="s" s="4">
        <v>385</v>
      </c>
      <c r="B1929" t="s" s="4">
        <v>8562</v>
      </c>
      <c r="C1929" t="s" s="4">
        <v>6616</v>
      </c>
      <c r="D1929" t="s" s="4">
        <v>851</v>
      </c>
      <c r="E1929" t="s" s="4">
        <v>362</v>
      </c>
      <c r="F1929" t="s" s="4">
        <v>404</v>
      </c>
      <c r="G1929" t="s" s="4">
        <v>200</v>
      </c>
      <c r="H1929" t="s" s="4">
        <v>6617</v>
      </c>
    </row>
    <row r="1930" ht="45.0" customHeight="true">
      <c r="A1930" t="s" s="4">
        <v>385</v>
      </c>
      <c r="B1930" t="s" s="4">
        <v>8563</v>
      </c>
      <c r="C1930" t="s" s="4">
        <v>6619</v>
      </c>
      <c r="D1930" t="s" s="4">
        <v>6620</v>
      </c>
      <c r="E1930" t="s" s="4">
        <v>6621</v>
      </c>
      <c r="F1930" t="s" s="4">
        <v>208</v>
      </c>
      <c r="G1930" t="s" s="4">
        <v>200</v>
      </c>
      <c r="H1930" t="s" s="4">
        <v>6622</v>
      </c>
    </row>
    <row r="1931" ht="45.0" customHeight="true">
      <c r="A1931" t="s" s="4">
        <v>385</v>
      </c>
      <c r="B1931" t="s" s="4">
        <v>8564</v>
      </c>
      <c r="C1931" t="s" s="4">
        <v>6624</v>
      </c>
      <c r="D1931" t="s" s="4">
        <v>6625</v>
      </c>
      <c r="E1931" t="s" s="4">
        <v>6626</v>
      </c>
      <c r="F1931" t="s" s="4">
        <v>208</v>
      </c>
      <c r="G1931" t="s" s="4">
        <v>200</v>
      </c>
      <c r="H1931" t="s" s="4">
        <v>6627</v>
      </c>
    </row>
    <row r="1932" ht="45.0" customHeight="true">
      <c r="A1932" t="s" s="4">
        <v>385</v>
      </c>
      <c r="B1932" t="s" s="4">
        <v>8565</v>
      </c>
      <c r="C1932" t="s" s="4">
        <v>6629</v>
      </c>
      <c r="D1932" t="s" s="4">
        <v>600</v>
      </c>
      <c r="E1932" t="s" s="4">
        <v>925</v>
      </c>
      <c r="F1932" t="s" s="4">
        <v>208</v>
      </c>
      <c r="G1932" t="s" s="4">
        <v>200</v>
      </c>
      <c r="H1932" t="s" s="4">
        <v>6630</v>
      </c>
    </row>
    <row r="1933" ht="45.0" customHeight="true">
      <c r="A1933" t="s" s="4">
        <v>385</v>
      </c>
      <c r="B1933" t="s" s="4">
        <v>8566</v>
      </c>
      <c r="C1933" t="s" s="4">
        <v>487</v>
      </c>
      <c r="D1933" t="s" s="4">
        <v>344</v>
      </c>
      <c r="E1933" t="s" s="4">
        <v>901</v>
      </c>
      <c r="F1933" t="s" s="4">
        <v>208</v>
      </c>
      <c r="G1933" t="s" s="4">
        <v>200</v>
      </c>
      <c r="H1933" t="s" s="4">
        <v>6632</v>
      </c>
    </row>
    <row r="1934" ht="45.0" customHeight="true">
      <c r="A1934" t="s" s="4">
        <v>385</v>
      </c>
      <c r="B1934" t="s" s="4">
        <v>8567</v>
      </c>
      <c r="C1934" t="s" s="4">
        <v>6634</v>
      </c>
      <c r="D1934" t="s" s="4">
        <v>6635</v>
      </c>
      <c r="E1934" t="s" s="4">
        <v>584</v>
      </c>
      <c r="F1934" t="s" s="4">
        <v>404</v>
      </c>
      <c r="G1934" t="s" s="4">
        <v>200</v>
      </c>
      <c r="H1934" t="s" s="4">
        <v>6636</v>
      </c>
    </row>
    <row r="1935" ht="45.0" customHeight="true">
      <c r="A1935" t="s" s="4">
        <v>385</v>
      </c>
      <c r="B1935" t="s" s="4">
        <v>8568</v>
      </c>
      <c r="C1935" t="s" s="4">
        <v>6638</v>
      </c>
      <c r="D1935" t="s" s="4">
        <v>6639</v>
      </c>
      <c r="E1935" t="s" s="4">
        <v>243</v>
      </c>
      <c r="F1935" t="s" s="4">
        <v>404</v>
      </c>
      <c r="G1935" t="s" s="4">
        <v>200</v>
      </c>
      <c r="H1935" t="s" s="4">
        <v>6640</v>
      </c>
    </row>
    <row r="1936" ht="45.0" customHeight="true">
      <c r="A1936" t="s" s="4">
        <v>385</v>
      </c>
      <c r="B1936" t="s" s="4">
        <v>8569</v>
      </c>
      <c r="C1936" t="s" s="4">
        <v>6642</v>
      </c>
      <c r="D1936" t="s" s="4">
        <v>6643</v>
      </c>
      <c r="E1936" t="s" s="4">
        <v>920</v>
      </c>
      <c r="F1936" t="s" s="4">
        <v>404</v>
      </c>
      <c r="G1936" t="s" s="4">
        <v>200</v>
      </c>
      <c r="H1936" t="s" s="4">
        <v>6644</v>
      </c>
    </row>
    <row r="1937" ht="45.0" customHeight="true">
      <c r="A1937" t="s" s="4">
        <v>385</v>
      </c>
      <c r="B1937" t="s" s="4">
        <v>8570</v>
      </c>
      <c r="C1937" t="s" s="4">
        <v>6616</v>
      </c>
      <c r="D1937" t="s" s="4">
        <v>851</v>
      </c>
      <c r="E1937" t="s" s="4">
        <v>362</v>
      </c>
      <c r="F1937" t="s" s="4">
        <v>404</v>
      </c>
      <c r="G1937" t="s" s="4">
        <v>200</v>
      </c>
      <c r="H1937" t="s" s="4">
        <v>6617</v>
      </c>
    </row>
    <row r="1938" ht="45.0" customHeight="true">
      <c r="A1938" t="s" s="4">
        <v>385</v>
      </c>
      <c r="B1938" t="s" s="4">
        <v>8571</v>
      </c>
      <c r="C1938" t="s" s="4">
        <v>6619</v>
      </c>
      <c r="D1938" t="s" s="4">
        <v>6620</v>
      </c>
      <c r="E1938" t="s" s="4">
        <v>6621</v>
      </c>
      <c r="F1938" t="s" s="4">
        <v>208</v>
      </c>
      <c r="G1938" t="s" s="4">
        <v>200</v>
      </c>
      <c r="H1938" t="s" s="4">
        <v>6622</v>
      </c>
    </row>
    <row r="1939" ht="45.0" customHeight="true">
      <c r="A1939" t="s" s="4">
        <v>385</v>
      </c>
      <c r="B1939" t="s" s="4">
        <v>8572</v>
      </c>
      <c r="C1939" t="s" s="4">
        <v>6624</v>
      </c>
      <c r="D1939" t="s" s="4">
        <v>6625</v>
      </c>
      <c r="E1939" t="s" s="4">
        <v>6626</v>
      </c>
      <c r="F1939" t="s" s="4">
        <v>208</v>
      </c>
      <c r="G1939" t="s" s="4">
        <v>200</v>
      </c>
      <c r="H1939" t="s" s="4">
        <v>6627</v>
      </c>
    </row>
    <row r="1940" ht="45.0" customHeight="true">
      <c r="A1940" t="s" s="4">
        <v>385</v>
      </c>
      <c r="B1940" t="s" s="4">
        <v>8573</v>
      </c>
      <c r="C1940" t="s" s="4">
        <v>6629</v>
      </c>
      <c r="D1940" t="s" s="4">
        <v>600</v>
      </c>
      <c r="E1940" t="s" s="4">
        <v>925</v>
      </c>
      <c r="F1940" t="s" s="4">
        <v>208</v>
      </c>
      <c r="G1940" t="s" s="4">
        <v>200</v>
      </c>
      <c r="H1940" t="s" s="4">
        <v>6630</v>
      </c>
    </row>
    <row r="1941" ht="45.0" customHeight="true">
      <c r="A1941" t="s" s="4">
        <v>385</v>
      </c>
      <c r="B1941" t="s" s="4">
        <v>8574</v>
      </c>
      <c r="C1941" t="s" s="4">
        <v>487</v>
      </c>
      <c r="D1941" t="s" s="4">
        <v>344</v>
      </c>
      <c r="E1941" t="s" s="4">
        <v>901</v>
      </c>
      <c r="F1941" t="s" s="4">
        <v>208</v>
      </c>
      <c r="G1941" t="s" s="4">
        <v>200</v>
      </c>
      <c r="H1941" t="s" s="4">
        <v>6632</v>
      </c>
    </row>
    <row r="1942" ht="45.0" customHeight="true">
      <c r="A1942" t="s" s="4">
        <v>385</v>
      </c>
      <c r="B1942" t="s" s="4">
        <v>8575</v>
      </c>
      <c r="C1942" t="s" s="4">
        <v>6634</v>
      </c>
      <c r="D1942" t="s" s="4">
        <v>6635</v>
      </c>
      <c r="E1942" t="s" s="4">
        <v>584</v>
      </c>
      <c r="F1942" t="s" s="4">
        <v>404</v>
      </c>
      <c r="G1942" t="s" s="4">
        <v>200</v>
      </c>
      <c r="H1942" t="s" s="4">
        <v>6636</v>
      </c>
    </row>
    <row r="1943" ht="45.0" customHeight="true">
      <c r="A1943" t="s" s="4">
        <v>385</v>
      </c>
      <c r="B1943" t="s" s="4">
        <v>8576</v>
      </c>
      <c r="C1943" t="s" s="4">
        <v>6638</v>
      </c>
      <c r="D1943" t="s" s="4">
        <v>6639</v>
      </c>
      <c r="E1943" t="s" s="4">
        <v>243</v>
      </c>
      <c r="F1943" t="s" s="4">
        <v>404</v>
      </c>
      <c r="G1943" t="s" s="4">
        <v>200</v>
      </c>
      <c r="H1943" t="s" s="4">
        <v>6640</v>
      </c>
    </row>
    <row r="1944" ht="45.0" customHeight="true">
      <c r="A1944" t="s" s="4">
        <v>385</v>
      </c>
      <c r="B1944" t="s" s="4">
        <v>8577</v>
      </c>
      <c r="C1944" t="s" s="4">
        <v>6642</v>
      </c>
      <c r="D1944" t="s" s="4">
        <v>6643</v>
      </c>
      <c r="E1944" t="s" s="4">
        <v>920</v>
      </c>
      <c r="F1944" t="s" s="4">
        <v>404</v>
      </c>
      <c r="G1944" t="s" s="4">
        <v>200</v>
      </c>
      <c r="H1944" t="s" s="4">
        <v>6644</v>
      </c>
    </row>
    <row r="1945" ht="45.0" customHeight="true">
      <c r="A1945" t="s" s="4">
        <v>385</v>
      </c>
      <c r="B1945" t="s" s="4">
        <v>8578</v>
      </c>
      <c r="C1945" t="s" s="4">
        <v>6616</v>
      </c>
      <c r="D1945" t="s" s="4">
        <v>851</v>
      </c>
      <c r="E1945" t="s" s="4">
        <v>362</v>
      </c>
      <c r="F1945" t="s" s="4">
        <v>404</v>
      </c>
      <c r="G1945" t="s" s="4">
        <v>200</v>
      </c>
      <c r="H1945" t="s" s="4">
        <v>6617</v>
      </c>
    </row>
    <row r="1946" ht="45.0" customHeight="true">
      <c r="A1946" t="s" s="4">
        <v>385</v>
      </c>
      <c r="B1946" t="s" s="4">
        <v>8579</v>
      </c>
      <c r="C1946" t="s" s="4">
        <v>6619</v>
      </c>
      <c r="D1946" t="s" s="4">
        <v>6620</v>
      </c>
      <c r="E1946" t="s" s="4">
        <v>6621</v>
      </c>
      <c r="F1946" t="s" s="4">
        <v>208</v>
      </c>
      <c r="G1946" t="s" s="4">
        <v>200</v>
      </c>
      <c r="H1946" t="s" s="4">
        <v>6622</v>
      </c>
    </row>
    <row r="1947" ht="45.0" customHeight="true">
      <c r="A1947" t="s" s="4">
        <v>385</v>
      </c>
      <c r="B1947" t="s" s="4">
        <v>8580</v>
      </c>
      <c r="C1947" t="s" s="4">
        <v>6624</v>
      </c>
      <c r="D1947" t="s" s="4">
        <v>6625</v>
      </c>
      <c r="E1947" t="s" s="4">
        <v>6626</v>
      </c>
      <c r="F1947" t="s" s="4">
        <v>208</v>
      </c>
      <c r="G1947" t="s" s="4">
        <v>200</v>
      </c>
      <c r="H1947" t="s" s="4">
        <v>6627</v>
      </c>
    </row>
    <row r="1948" ht="45.0" customHeight="true">
      <c r="A1948" t="s" s="4">
        <v>385</v>
      </c>
      <c r="B1948" t="s" s="4">
        <v>8581</v>
      </c>
      <c r="C1948" t="s" s="4">
        <v>6629</v>
      </c>
      <c r="D1948" t="s" s="4">
        <v>600</v>
      </c>
      <c r="E1948" t="s" s="4">
        <v>925</v>
      </c>
      <c r="F1948" t="s" s="4">
        <v>208</v>
      </c>
      <c r="G1948" t="s" s="4">
        <v>200</v>
      </c>
      <c r="H1948" t="s" s="4">
        <v>6630</v>
      </c>
    </row>
    <row r="1949" ht="45.0" customHeight="true">
      <c r="A1949" t="s" s="4">
        <v>385</v>
      </c>
      <c r="B1949" t="s" s="4">
        <v>8582</v>
      </c>
      <c r="C1949" t="s" s="4">
        <v>487</v>
      </c>
      <c r="D1949" t="s" s="4">
        <v>344</v>
      </c>
      <c r="E1949" t="s" s="4">
        <v>901</v>
      </c>
      <c r="F1949" t="s" s="4">
        <v>208</v>
      </c>
      <c r="G1949" t="s" s="4">
        <v>200</v>
      </c>
      <c r="H1949" t="s" s="4">
        <v>6632</v>
      </c>
    </row>
    <row r="1950" ht="45.0" customHeight="true">
      <c r="A1950" t="s" s="4">
        <v>385</v>
      </c>
      <c r="B1950" t="s" s="4">
        <v>8583</v>
      </c>
      <c r="C1950" t="s" s="4">
        <v>6634</v>
      </c>
      <c r="D1950" t="s" s="4">
        <v>6635</v>
      </c>
      <c r="E1950" t="s" s="4">
        <v>584</v>
      </c>
      <c r="F1950" t="s" s="4">
        <v>404</v>
      </c>
      <c r="G1950" t="s" s="4">
        <v>200</v>
      </c>
      <c r="H1950" t="s" s="4">
        <v>6636</v>
      </c>
    </row>
    <row r="1951" ht="45.0" customHeight="true">
      <c r="A1951" t="s" s="4">
        <v>385</v>
      </c>
      <c r="B1951" t="s" s="4">
        <v>8584</v>
      </c>
      <c r="C1951" t="s" s="4">
        <v>6638</v>
      </c>
      <c r="D1951" t="s" s="4">
        <v>6639</v>
      </c>
      <c r="E1951" t="s" s="4">
        <v>243</v>
      </c>
      <c r="F1951" t="s" s="4">
        <v>404</v>
      </c>
      <c r="G1951" t="s" s="4">
        <v>200</v>
      </c>
      <c r="H1951" t="s" s="4">
        <v>6640</v>
      </c>
    </row>
    <row r="1952" ht="45.0" customHeight="true">
      <c r="A1952" t="s" s="4">
        <v>385</v>
      </c>
      <c r="B1952" t="s" s="4">
        <v>8585</v>
      </c>
      <c r="C1952" t="s" s="4">
        <v>6642</v>
      </c>
      <c r="D1952" t="s" s="4">
        <v>6643</v>
      </c>
      <c r="E1952" t="s" s="4">
        <v>920</v>
      </c>
      <c r="F1952" t="s" s="4">
        <v>404</v>
      </c>
      <c r="G1952" t="s" s="4">
        <v>200</v>
      </c>
      <c r="H1952" t="s" s="4">
        <v>6644</v>
      </c>
    </row>
    <row r="1953" ht="45.0" customHeight="true">
      <c r="A1953" t="s" s="4">
        <v>385</v>
      </c>
      <c r="B1953" t="s" s="4">
        <v>8586</v>
      </c>
      <c r="C1953" t="s" s="4">
        <v>6616</v>
      </c>
      <c r="D1953" t="s" s="4">
        <v>851</v>
      </c>
      <c r="E1953" t="s" s="4">
        <v>362</v>
      </c>
      <c r="F1953" t="s" s="4">
        <v>404</v>
      </c>
      <c r="G1953" t="s" s="4">
        <v>200</v>
      </c>
      <c r="H1953" t="s" s="4">
        <v>6617</v>
      </c>
    </row>
    <row r="1954" ht="45.0" customHeight="true">
      <c r="A1954" t="s" s="4">
        <v>385</v>
      </c>
      <c r="B1954" t="s" s="4">
        <v>8587</v>
      </c>
      <c r="C1954" t="s" s="4">
        <v>6619</v>
      </c>
      <c r="D1954" t="s" s="4">
        <v>6620</v>
      </c>
      <c r="E1954" t="s" s="4">
        <v>6621</v>
      </c>
      <c r="F1954" t="s" s="4">
        <v>208</v>
      </c>
      <c r="G1954" t="s" s="4">
        <v>200</v>
      </c>
      <c r="H1954" t="s" s="4">
        <v>6622</v>
      </c>
    </row>
    <row r="1955" ht="45.0" customHeight="true">
      <c r="A1955" t="s" s="4">
        <v>385</v>
      </c>
      <c r="B1955" t="s" s="4">
        <v>8588</v>
      </c>
      <c r="C1955" t="s" s="4">
        <v>6624</v>
      </c>
      <c r="D1955" t="s" s="4">
        <v>6625</v>
      </c>
      <c r="E1955" t="s" s="4">
        <v>6626</v>
      </c>
      <c r="F1955" t="s" s="4">
        <v>208</v>
      </c>
      <c r="G1955" t="s" s="4">
        <v>200</v>
      </c>
      <c r="H1955" t="s" s="4">
        <v>6627</v>
      </c>
    </row>
    <row r="1956" ht="45.0" customHeight="true">
      <c r="A1956" t="s" s="4">
        <v>385</v>
      </c>
      <c r="B1956" t="s" s="4">
        <v>8589</v>
      </c>
      <c r="C1956" t="s" s="4">
        <v>6629</v>
      </c>
      <c r="D1956" t="s" s="4">
        <v>600</v>
      </c>
      <c r="E1956" t="s" s="4">
        <v>925</v>
      </c>
      <c r="F1956" t="s" s="4">
        <v>208</v>
      </c>
      <c r="G1956" t="s" s="4">
        <v>200</v>
      </c>
      <c r="H1956" t="s" s="4">
        <v>6630</v>
      </c>
    </row>
    <row r="1957" ht="45.0" customHeight="true">
      <c r="A1957" t="s" s="4">
        <v>385</v>
      </c>
      <c r="B1957" t="s" s="4">
        <v>8590</v>
      </c>
      <c r="C1957" t="s" s="4">
        <v>487</v>
      </c>
      <c r="D1957" t="s" s="4">
        <v>344</v>
      </c>
      <c r="E1957" t="s" s="4">
        <v>901</v>
      </c>
      <c r="F1957" t="s" s="4">
        <v>208</v>
      </c>
      <c r="G1957" t="s" s="4">
        <v>200</v>
      </c>
      <c r="H1957" t="s" s="4">
        <v>6632</v>
      </c>
    </row>
    <row r="1958" ht="45.0" customHeight="true">
      <c r="A1958" t="s" s="4">
        <v>385</v>
      </c>
      <c r="B1958" t="s" s="4">
        <v>8591</v>
      </c>
      <c r="C1958" t="s" s="4">
        <v>6634</v>
      </c>
      <c r="D1958" t="s" s="4">
        <v>6635</v>
      </c>
      <c r="E1958" t="s" s="4">
        <v>584</v>
      </c>
      <c r="F1958" t="s" s="4">
        <v>404</v>
      </c>
      <c r="G1958" t="s" s="4">
        <v>200</v>
      </c>
      <c r="H1958" t="s" s="4">
        <v>6636</v>
      </c>
    </row>
    <row r="1959" ht="45.0" customHeight="true">
      <c r="A1959" t="s" s="4">
        <v>385</v>
      </c>
      <c r="B1959" t="s" s="4">
        <v>8592</v>
      </c>
      <c r="C1959" t="s" s="4">
        <v>6638</v>
      </c>
      <c r="D1959" t="s" s="4">
        <v>6639</v>
      </c>
      <c r="E1959" t="s" s="4">
        <v>243</v>
      </c>
      <c r="F1959" t="s" s="4">
        <v>404</v>
      </c>
      <c r="G1959" t="s" s="4">
        <v>200</v>
      </c>
      <c r="H1959" t="s" s="4">
        <v>6640</v>
      </c>
    </row>
    <row r="1960" ht="45.0" customHeight="true">
      <c r="A1960" t="s" s="4">
        <v>385</v>
      </c>
      <c r="B1960" t="s" s="4">
        <v>8593</v>
      </c>
      <c r="C1960" t="s" s="4">
        <v>6642</v>
      </c>
      <c r="D1960" t="s" s="4">
        <v>6643</v>
      </c>
      <c r="E1960" t="s" s="4">
        <v>920</v>
      </c>
      <c r="F1960" t="s" s="4">
        <v>404</v>
      </c>
      <c r="G1960" t="s" s="4">
        <v>200</v>
      </c>
      <c r="H1960" t="s" s="4">
        <v>6644</v>
      </c>
    </row>
    <row r="1961" ht="45.0" customHeight="true">
      <c r="A1961" t="s" s="4">
        <v>385</v>
      </c>
      <c r="B1961" t="s" s="4">
        <v>8594</v>
      </c>
      <c r="C1961" t="s" s="4">
        <v>6616</v>
      </c>
      <c r="D1961" t="s" s="4">
        <v>851</v>
      </c>
      <c r="E1961" t="s" s="4">
        <v>362</v>
      </c>
      <c r="F1961" t="s" s="4">
        <v>404</v>
      </c>
      <c r="G1961" t="s" s="4">
        <v>200</v>
      </c>
      <c r="H1961" t="s" s="4">
        <v>6617</v>
      </c>
    </row>
    <row r="1962" ht="45.0" customHeight="true">
      <c r="A1962" t="s" s="4">
        <v>385</v>
      </c>
      <c r="B1962" t="s" s="4">
        <v>8595</v>
      </c>
      <c r="C1962" t="s" s="4">
        <v>6619</v>
      </c>
      <c r="D1962" t="s" s="4">
        <v>6620</v>
      </c>
      <c r="E1962" t="s" s="4">
        <v>6621</v>
      </c>
      <c r="F1962" t="s" s="4">
        <v>208</v>
      </c>
      <c r="G1962" t="s" s="4">
        <v>200</v>
      </c>
      <c r="H1962" t="s" s="4">
        <v>6622</v>
      </c>
    </row>
    <row r="1963" ht="45.0" customHeight="true">
      <c r="A1963" t="s" s="4">
        <v>385</v>
      </c>
      <c r="B1963" t="s" s="4">
        <v>8596</v>
      </c>
      <c r="C1963" t="s" s="4">
        <v>6624</v>
      </c>
      <c r="D1963" t="s" s="4">
        <v>6625</v>
      </c>
      <c r="E1963" t="s" s="4">
        <v>6626</v>
      </c>
      <c r="F1963" t="s" s="4">
        <v>208</v>
      </c>
      <c r="G1963" t="s" s="4">
        <v>200</v>
      </c>
      <c r="H1963" t="s" s="4">
        <v>6627</v>
      </c>
    </row>
    <row r="1964" ht="45.0" customHeight="true">
      <c r="A1964" t="s" s="4">
        <v>385</v>
      </c>
      <c r="B1964" t="s" s="4">
        <v>8597</v>
      </c>
      <c r="C1964" t="s" s="4">
        <v>6629</v>
      </c>
      <c r="D1964" t="s" s="4">
        <v>600</v>
      </c>
      <c r="E1964" t="s" s="4">
        <v>925</v>
      </c>
      <c r="F1964" t="s" s="4">
        <v>208</v>
      </c>
      <c r="G1964" t="s" s="4">
        <v>200</v>
      </c>
      <c r="H1964" t="s" s="4">
        <v>6630</v>
      </c>
    </row>
    <row r="1965" ht="45.0" customHeight="true">
      <c r="A1965" t="s" s="4">
        <v>385</v>
      </c>
      <c r="B1965" t="s" s="4">
        <v>8598</v>
      </c>
      <c r="C1965" t="s" s="4">
        <v>487</v>
      </c>
      <c r="D1965" t="s" s="4">
        <v>344</v>
      </c>
      <c r="E1965" t="s" s="4">
        <v>901</v>
      </c>
      <c r="F1965" t="s" s="4">
        <v>208</v>
      </c>
      <c r="G1965" t="s" s="4">
        <v>200</v>
      </c>
      <c r="H1965" t="s" s="4">
        <v>6632</v>
      </c>
    </row>
    <row r="1966" ht="45.0" customHeight="true">
      <c r="A1966" t="s" s="4">
        <v>385</v>
      </c>
      <c r="B1966" t="s" s="4">
        <v>8599</v>
      </c>
      <c r="C1966" t="s" s="4">
        <v>6634</v>
      </c>
      <c r="D1966" t="s" s="4">
        <v>6635</v>
      </c>
      <c r="E1966" t="s" s="4">
        <v>584</v>
      </c>
      <c r="F1966" t="s" s="4">
        <v>404</v>
      </c>
      <c r="G1966" t="s" s="4">
        <v>200</v>
      </c>
      <c r="H1966" t="s" s="4">
        <v>6636</v>
      </c>
    </row>
    <row r="1967" ht="45.0" customHeight="true">
      <c r="A1967" t="s" s="4">
        <v>385</v>
      </c>
      <c r="B1967" t="s" s="4">
        <v>8600</v>
      </c>
      <c r="C1967" t="s" s="4">
        <v>6638</v>
      </c>
      <c r="D1967" t="s" s="4">
        <v>6639</v>
      </c>
      <c r="E1967" t="s" s="4">
        <v>243</v>
      </c>
      <c r="F1967" t="s" s="4">
        <v>404</v>
      </c>
      <c r="G1967" t="s" s="4">
        <v>200</v>
      </c>
      <c r="H1967" t="s" s="4">
        <v>6640</v>
      </c>
    </row>
    <row r="1968" ht="45.0" customHeight="true">
      <c r="A1968" t="s" s="4">
        <v>385</v>
      </c>
      <c r="B1968" t="s" s="4">
        <v>8601</v>
      </c>
      <c r="C1968" t="s" s="4">
        <v>6642</v>
      </c>
      <c r="D1968" t="s" s="4">
        <v>6643</v>
      </c>
      <c r="E1968" t="s" s="4">
        <v>920</v>
      </c>
      <c r="F1968" t="s" s="4">
        <v>404</v>
      </c>
      <c r="G1968" t="s" s="4">
        <v>200</v>
      </c>
      <c r="H1968" t="s" s="4">
        <v>6644</v>
      </c>
    </row>
    <row r="1969" ht="45.0" customHeight="true">
      <c r="A1969" t="s" s="4">
        <v>385</v>
      </c>
      <c r="B1969" t="s" s="4">
        <v>8602</v>
      </c>
      <c r="C1969" t="s" s="4">
        <v>6616</v>
      </c>
      <c r="D1969" t="s" s="4">
        <v>851</v>
      </c>
      <c r="E1969" t="s" s="4">
        <v>362</v>
      </c>
      <c r="F1969" t="s" s="4">
        <v>404</v>
      </c>
      <c r="G1969" t="s" s="4">
        <v>200</v>
      </c>
      <c r="H1969" t="s" s="4">
        <v>6617</v>
      </c>
    </row>
    <row r="1970" ht="45.0" customHeight="true">
      <c r="A1970" t="s" s="4">
        <v>385</v>
      </c>
      <c r="B1970" t="s" s="4">
        <v>8603</v>
      </c>
      <c r="C1970" t="s" s="4">
        <v>6619</v>
      </c>
      <c r="D1970" t="s" s="4">
        <v>6620</v>
      </c>
      <c r="E1970" t="s" s="4">
        <v>6621</v>
      </c>
      <c r="F1970" t="s" s="4">
        <v>208</v>
      </c>
      <c r="G1970" t="s" s="4">
        <v>200</v>
      </c>
      <c r="H1970" t="s" s="4">
        <v>6622</v>
      </c>
    </row>
    <row r="1971" ht="45.0" customHeight="true">
      <c r="A1971" t="s" s="4">
        <v>385</v>
      </c>
      <c r="B1971" t="s" s="4">
        <v>8604</v>
      </c>
      <c r="C1971" t="s" s="4">
        <v>6624</v>
      </c>
      <c r="D1971" t="s" s="4">
        <v>6625</v>
      </c>
      <c r="E1971" t="s" s="4">
        <v>6626</v>
      </c>
      <c r="F1971" t="s" s="4">
        <v>208</v>
      </c>
      <c r="G1971" t="s" s="4">
        <v>200</v>
      </c>
      <c r="H1971" t="s" s="4">
        <v>6627</v>
      </c>
    </row>
    <row r="1972" ht="45.0" customHeight="true">
      <c r="A1972" t="s" s="4">
        <v>385</v>
      </c>
      <c r="B1972" t="s" s="4">
        <v>8605</v>
      </c>
      <c r="C1972" t="s" s="4">
        <v>6629</v>
      </c>
      <c r="D1972" t="s" s="4">
        <v>600</v>
      </c>
      <c r="E1972" t="s" s="4">
        <v>925</v>
      </c>
      <c r="F1972" t="s" s="4">
        <v>208</v>
      </c>
      <c r="G1972" t="s" s="4">
        <v>200</v>
      </c>
      <c r="H1972" t="s" s="4">
        <v>6630</v>
      </c>
    </row>
    <row r="1973" ht="45.0" customHeight="true">
      <c r="A1973" t="s" s="4">
        <v>385</v>
      </c>
      <c r="B1973" t="s" s="4">
        <v>8606</v>
      </c>
      <c r="C1973" t="s" s="4">
        <v>487</v>
      </c>
      <c r="D1973" t="s" s="4">
        <v>344</v>
      </c>
      <c r="E1973" t="s" s="4">
        <v>901</v>
      </c>
      <c r="F1973" t="s" s="4">
        <v>208</v>
      </c>
      <c r="G1973" t="s" s="4">
        <v>200</v>
      </c>
      <c r="H1973" t="s" s="4">
        <v>6632</v>
      </c>
    </row>
    <row r="1974" ht="45.0" customHeight="true">
      <c r="A1974" t="s" s="4">
        <v>385</v>
      </c>
      <c r="B1974" t="s" s="4">
        <v>8607</v>
      </c>
      <c r="C1974" t="s" s="4">
        <v>6634</v>
      </c>
      <c r="D1974" t="s" s="4">
        <v>6635</v>
      </c>
      <c r="E1974" t="s" s="4">
        <v>584</v>
      </c>
      <c r="F1974" t="s" s="4">
        <v>404</v>
      </c>
      <c r="G1974" t="s" s="4">
        <v>200</v>
      </c>
      <c r="H1974" t="s" s="4">
        <v>6636</v>
      </c>
    </row>
    <row r="1975" ht="45.0" customHeight="true">
      <c r="A1975" t="s" s="4">
        <v>385</v>
      </c>
      <c r="B1975" t="s" s="4">
        <v>8608</v>
      </c>
      <c r="C1975" t="s" s="4">
        <v>6638</v>
      </c>
      <c r="D1975" t="s" s="4">
        <v>6639</v>
      </c>
      <c r="E1975" t="s" s="4">
        <v>243</v>
      </c>
      <c r="F1975" t="s" s="4">
        <v>404</v>
      </c>
      <c r="G1975" t="s" s="4">
        <v>200</v>
      </c>
      <c r="H1975" t="s" s="4">
        <v>6640</v>
      </c>
    </row>
    <row r="1976" ht="45.0" customHeight="true">
      <c r="A1976" t="s" s="4">
        <v>385</v>
      </c>
      <c r="B1976" t="s" s="4">
        <v>8609</v>
      </c>
      <c r="C1976" t="s" s="4">
        <v>6642</v>
      </c>
      <c r="D1976" t="s" s="4">
        <v>6643</v>
      </c>
      <c r="E1976" t="s" s="4">
        <v>920</v>
      </c>
      <c r="F1976" t="s" s="4">
        <v>404</v>
      </c>
      <c r="G1976" t="s" s="4">
        <v>200</v>
      </c>
      <c r="H1976" t="s" s="4">
        <v>6644</v>
      </c>
    </row>
    <row r="1977" ht="45.0" customHeight="true">
      <c r="A1977" t="s" s="4">
        <v>385</v>
      </c>
      <c r="B1977" t="s" s="4">
        <v>8610</v>
      </c>
      <c r="C1977" t="s" s="4">
        <v>6616</v>
      </c>
      <c r="D1977" t="s" s="4">
        <v>851</v>
      </c>
      <c r="E1977" t="s" s="4">
        <v>362</v>
      </c>
      <c r="F1977" t="s" s="4">
        <v>404</v>
      </c>
      <c r="G1977" t="s" s="4">
        <v>200</v>
      </c>
      <c r="H1977" t="s" s="4">
        <v>6617</v>
      </c>
    </row>
    <row r="1978" ht="45.0" customHeight="true">
      <c r="A1978" t="s" s="4">
        <v>385</v>
      </c>
      <c r="B1978" t="s" s="4">
        <v>8611</v>
      </c>
      <c r="C1978" t="s" s="4">
        <v>6619</v>
      </c>
      <c r="D1978" t="s" s="4">
        <v>6620</v>
      </c>
      <c r="E1978" t="s" s="4">
        <v>6621</v>
      </c>
      <c r="F1978" t="s" s="4">
        <v>208</v>
      </c>
      <c r="G1978" t="s" s="4">
        <v>200</v>
      </c>
      <c r="H1978" t="s" s="4">
        <v>6622</v>
      </c>
    </row>
    <row r="1979" ht="45.0" customHeight="true">
      <c r="A1979" t="s" s="4">
        <v>385</v>
      </c>
      <c r="B1979" t="s" s="4">
        <v>8612</v>
      </c>
      <c r="C1979" t="s" s="4">
        <v>6624</v>
      </c>
      <c r="D1979" t="s" s="4">
        <v>6625</v>
      </c>
      <c r="E1979" t="s" s="4">
        <v>6626</v>
      </c>
      <c r="F1979" t="s" s="4">
        <v>208</v>
      </c>
      <c r="G1979" t="s" s="4">
        <v>200</v>
      </c>
      <c r="H1979" t="s" s="4">
        <v>6627</v>
      </c>
    </row>
    <row r="1980" ht="45.0" customHeight="true">
      <c r="A1980" t="s" s="4">
        <v>385</v>
      </c>
      <c r="B1980" t="s" s="4">
        <v>8613</v>
      </c>
      <c r="C1980" t="s" s="4">
        <v>6638</v>
      </c>
      <c r="D1980" t="s" s="4">
        <v>6639</v>
      </c>
      <c r="E1980" t="s" s="4">
        <v>243</v>
      </c>
      <c r="F1980" t="s" s="4">
        <v>404</v>
      </c>
      <c r="G1980" t="s" s="4">
        <v>200</v>
      </c>
      <c r="H1980" t="s" s="4">
        <v>6640</v>
      </c>
    </row>
    <row r="1981" ht="45.0" customHeight="true">
      <c r="A1981" t="s" s="4">
        <v>385</v>
      </c>
      <c r="B1981" t="s" s="4">
        <v>8614</v>
      </c>
      <c r="C1981" t="s" s="4">
        <v>6642</v>
      </c>
      <c r="D1981" t="s" s="4">
        <v>6643</v>
      </c>
      <c r="E1981" t="s" s="4">
        <v>920</v>
      </c>
      <c r="F1981" t="s" s="4">
        <v>404</v>
      </c>
      <c r="G1981" t="s" s="4">
        <v>200</v>
      </c>
      <c r="H1981" t="s" s="4">
        <v>6644</v>
      </c>
    </row>
    <row r="1982" ht="45.0" customHeight="true">
      <c r="A1982" t="s" s="4">
        <v>385</v>
      </c>
      <c r="B1982" t="s" s="4">
        <v>8615</v>
      </c>
      <c r="C1982" t="s" s="4">
        <v>6616</v>
      </c>
      <c r="D1982" t="s" s="4">
        <v>851</v>
      </c>
      <c r="E1982" t="s" s="4">
        <v>362</v>
      </c>
      <c r="F1982" t="s" s="4">
        <v>404</v>
      </c>
      <c r="G1982" t="s" s="4">
        <v>200</v>
      </c>
      <c r="H1982" t="s" s="4">
        <v>6617</v>
      </c>
    </row>
    <row r="1983" ht="45.0" customHeight="true">
      <c r="A1983" t="s" s="4">
        <v>385</v>
      </c>
      <c r="B1983" t="s" s="4">
        <v>8616</v>
      </c>
      <c r="C1983" t="s" s="4">
        <v>6619</v>
      </c>
      <c r="D1983" t="s" s="4">
        <v>6620</v>
      </c>
      <c r="E1983" t="s" s="4">
        <v>6621</v>
      </c>
      <c r="F1983" t="s" s="4">
        <v>208</v>
      </c>
      <c r="G1983" t="s" s="4">
        <v>200</v>
      </c>
      <c r="H1983" t="s" s="4">
        <v>6622</v>
      </c>
    </row>
    <row r="1984" ht="45.0" customHeight="true">
      <c r="A1984" t="s" s="4">
        <v>385</v>
      </c>
      <c r="B1984" t="s" s="4">
        <v>8617</v>
      </c>
      <c r="C1984" t="s" s="4">
        <v>6624</v>
      </c>
      <c r="D1984" t="s" s="4">
        <v>6625</v>
      </c>
      <c r="E1984" t="s" s="4">
        <v>6626</v>
      </c>
      <c r="F1984" t="s" s="4">
        <v>208</v>
      </c>
      <c r="G1984" t="s" s="4">
        <v>200</v>
      </c>
      <c r="H1984" t="s" s="4">
        <v>6627</v>
      </c>
    </row>
    <row r="1985" ht="45.0" customHeight="true">
      <c r="A1985" t="s" s="4">
        <v>385</v>
      </c>
      <c r="B1985" t="s" s="4">
        <v>8618</v>
      </c>
      <c r="C1985" t="s" s="4">
        <v>6629</v>
      </c>
      <c r="D1985" t="s" s="4">
        <v>600</v>
      </c>
      <c r="E1985" t="s" s="4">
        <v>925</v>
      </c>
      <c r="F1985" t="s" s="4">
        <v>208</v>
      </c>
      <c r="G1985" t="s" s="4">
        <v>200</v>
      </c>
      <c r="H1985" t="s" s="4">
        <v>6630</v>
      </c>
    </row>
    <row r="1986" ht="45.0" customHeight="true">
      <c r="A1986" t="s" s="4">
        <v>385</v>
      </c>
      <c r="B1986" t="s" s="4">
        <v>8619</v>
      </c>
      <c r="C1986" t="s" s="4">
        <v>487</v>
      </c>
      <c r="D1986" t="s" s="4">
        <v>344</v>
      </c>
      <c r="E1986" t="s" s="4">
        <v>901</v>
      </c>
      <c r="F1986" t="s" s="4">
        <v>208</v>
      </c>
      <c r="G1986" t="s" s="4">
        <v>200</v>
      </c>
      <c r="H1986" t="s" s="4">
        <v>6632</v>
      </c>
    </row>
    <row r="1987" ht="45.0" customHeight="true">
      <c r="A1987" t="s" s="4">
        <v>385</v>
      </c>
      <c r="B1987" t="s" s="4">
        <v>8620</v>
      </c>
      <c r="C1987" t="s" s="4">
        <v>6634</v>
      </c>
      <c r="D1987" t="s" s="4">
        <v>6635</v>
      </c>
      <c r="E1987" t="s" s="4">
        <v>584</v>
      </c>
      <c r="F1987" t="s" s="4">
        <v>404</v>
      </c>
      <c r="G1987" t="s" s="4">
        <v>200</v>
      </c>
      <c r="H1987" t="s" s="4">
        <v>6636</v>
      </c>
    </row>
    <row r="1988" ht="45.0" customHeight="true">
      <c r="A1988" t="s" s="4">
        <v>385</v>
      </c>
      <c r="B1988" t="s" s="4">
        <v>8621</v>
      </c>
      <c r="C1988" t="s" s="4">
        <v>6638</v>
      </c>
      <c r="D1988" t="s" s="4">
        <v>6639</v>
      </c>
      <c r="E1988" t="s" s="4">
        <v>243</v>
      </c>
      <c r="F1988" t="s" s="4">
        <v>404</v>
      </c>
      <c r="G1988" t="s" s="4">
        <v>200</v>
      </c>
      <c r="H1988" t="s" s="4">
        <v>6640</v>
      </c>
    </row>
    <row r="1989" ht="45.0" customHeight="true">
      <c r="A1989" t="s" s="4">
        <v>385</v>
      </c>
      <c r="B1989" t="s" s="4">
        <v>8622</v>
      </c>
      <c r="C1989" t="s" s="4">
        <v>6642</v>
      </c>
      <c r="D1989" t="s" s="4">
        <v>6643</v>
      </c>
      <c r="E1989" t="s" s="4">
        <v>920</v>
      </c>
      <c r="F1989" t="s" s="4">
        <v>404</v>
      </c>
      <c r="G1989" t="s" s="4">
        <v>200</v>
      </c>
      <c r="H1989" t="s" s="4">
        <v>6644</v>
      </c>
    </row>
    <row r="1990" ht="45.0" customHeight="true">
      <c r="A1990" t="s" s="4">
        <v>385</v>
      </c>
      <c r="B1990" t="s" s="4">
        <v>8623</v>
      </c>
      <c r="C1990" t="s" s="4">
        <v>6616</v>
      </c>
      <c r="D1990" t="s" s="4">
        <v>851</v>
      </c>
      <c r="E1990" t="s" s="4">
        <v>362</v>
      </c>
      <c r="F1990" t="s" s="4">
        <v>404</v>
      </c>
      <c r="G1990" t="s" s="4">
        <v>200</v>
      </c>
      <c r="H1990" t="s" s="4">
        <v>6617</v>
      </c>
    </row>
    <row r="1991" ht="45.0" customHeight="true">
      <c r="A1991" t="s" s="4">
        <v>385</v>
      </c>
      <c r="B1991" t="s" s="4">
        <v>8624</v>
      </c>
      <c r="C1991" t="s" s="4">
        <v>6619</v>
      </c>
      <c r="D1991" t="s" s="4">
        <v>6620</v>
      </c>
      <c r="E1991" t="s" s="4">
        <v>6621</v>
      </c>
      <c r="F1991" t="s" s="4">
        <v>208</v>
      </c>
      <c r="G1991" t="s" s="4">
        <v>200</v>
      </c>
      <c r="H1991" t="s" s="4">
        <v>6622</v>
      </c>
    </row>
    <row r="1992" ht="45.0" customHeight="true">
      <c r="A1992" t="s" s="4">
        <v>385</v>
      </c>
      <c r="B1992" t="s" s="4">
        <v>8625</v>
      </c>
      <c r="C1992" t="s" s="4">
        <v>6624</v>
      </c>
      <c r="D1992" t="s" s="4">
        <v>6625</v>
      </c>
      <c r="E1992" t="s" s="4">
        <v>6626</v>
      </c>
      <c r="F1992" t="s" s="4">
        <v>208</v>
      </c>
      <c r="G1992" t="s" s="4">
        <v>200</v>
      </c>
      <c r="H1992" t="s" s="4">
        <v>6627</v>
      </c>
    </row>
    <row r="1993" ht="45.0" customHeight="true">
      <c r="A1993" t="s" s="4">
        <v>385</v>
      </c>
      <c r="B1993" t="s" s="4">
        <v>8626</v>
      </c>
      <c r="C1993" t="s" s="4">
        <v>6629</v>
      </c>
      <c r="D1993" t="s" s="4">
        <v>600</v>
      </c>
      <c r="E1993" t="s" s="4">
        <v>925</v>
      </c>
      <c r="F1993" t="s" s="4">
        <v>208</v>
      </c>
      <c r="G1993" t="s" s="4">
        <v>200</v>
      </c>
      <c r="H1993" t="s" s="4">
        <v>6630</v>
      </c>
    </row>
    <row r="1994" ht="45.0" customHeight="true">
      <c r="A1994" t="s" s="4">
        <v>385</v>
      </c>
      <c r="B1994" t="s" s="4">
        <v>8627</v>
      </c>
      <c r="C1994" t="s" s="4">
        <v>487</v>
      </c>
      <c r="D1994" t="s" s="4">
        <v>344</v>
      </c>
      <c r="E1994" t="s" s="4">
        <v>901</v>
      </c>
      <c r="F1994" t="s" s="4">
        <v>208</v>
      </c>
      <c r="G1994" t="s" s="4">
        <v>200</v>
      </c>
      <c r="H1994" t="s" s="4">
        <v>6632</v>
      </c>
    </row>
    <row r="1995" ht="45.0" customHeight="true">
      <c r="A1995" t="s" s="4">
        <v>385</v>
      </c>
      <c r="B1995" t="s" s="4">
        <v>8628</v>
      </c>
      <c r="C1995" t="s" s="4">
        <v>6634</v>
      </c>
      <c r="D1995" t="s" s="4">
        <v>6635</v>
      </c>
      <c r="E1995" t="s" s="4">
        <v>584</v>
      </c>
      <c r="F1995" t="s" s="4">
        <v>404</v>
      </c>
      <c r="G1995" t="s" s="4">
        <v>200</v>
      </c>
      <c r="H1995" t="s" s="4">
        <v>6636</v>
      </c>
    </row>
    <row r="1996" ht="45.0" customHeight="true">
      <c r="A1996" t="s" s="4">
        <v>385</v>
      </c>
      <c r="B1996" t="s" s="4">
        <v>8629</v>
      </c>
      <c r="C1996" t="s" s="4">
        <v>6638</v>
      </c>
      <c r="D1996" t="s" s="4">
        <v>6639</v>
      </c>
      <c r="E1996" t="s" s="4">
        <v>243</v>
      </c>
      <c r="F1996" t="s" s="4">
        <v>404</v>
      </c>
      <c r="G1996" t="s" s="4">
        <v>200</v>
      </c>
      <c r="H1996" t="s" s="4">
        <v>6640</v>
      </c>
    </row>
    <row r="1997" ht="45.0" customHeight="true">
      <c r="A1997" t="s" s="4">
        <v>385</v>
      </c>
      <c r="B1997" t="s" s="4">
        <v>8630</v>
      </c>
      <c r="C1997" t="s" s="4">
        <v>6642</v>
      </c>
      <c r="D1997" t="s" s="4">
        <v>6643</v>
      </c>
      <c r="E1997" t="s" s="4">
        <v>920</v>
      </c>
      <c r="F1997" t="s" s="4">
        <v>404</v>
      </c>
      <c r="G1997" t="s" s="4">
        <v>200</v>
      </c>
      <c r="H1997" t="s" s="4">
        <v>6644</v>
      </c>
    </row>
    <row r="1998" ht="45.0" customHeight="true">
      <c r="A1998" t="s" s="4">
        <v>385</v>
      </c>
      <c r="B1998" t="s" s="4">
        <v>8631</v>
      </c>
      <c r="C1998" t="s" s="4">
        <v>6616</v>
      </c>
      <c r="D1998" t="s" s="4">
        <v>851</v>
      </c>
      <c r="E1998" t="s" s="4">
        <v>362</v>
      </c>
      <c r="F1998" t="s" s="4">
        <v>404</v>
      </c>
      <c r="G1998" t="s" s="4">
        <v>200</v>
      </c>
      <c r="H1998" t="s" s="4">
        <v>6617</v>
      </c>
    </row>
    <row r="1999" ht="45.0" customHeight="true">
      <c r="A1999" t="s" s="4">
        <v>385</v>
      </c>
      <c r="B1999" t="s" s="4">
        <v>8632</v>
      </c>
      <c r="C1999" t="s" s="4">
        <v>6619</v>
      </c>
      <c r="D1999" t="s" s="4">
        <v>6620</v>
      </c>
      <c r="E1999" t="s" s="4">
        <v>6621</v>
      </c>
      <c r="F1999" t="s" s="4">
        <v>208</v>
      </c>
      <c r="G1999" t="s" s="4">
        <v>200</v>
      </c>
      <c r="H1999" t="s" s="4">
        <v>6622</v>
      </c>
    </row>
    <row r="2000" ht="45.0" customHeight="true">
      <c r="A2000" t="s" s="4">
        <v>385</v>
      </c>
      <c r="B2000" t="s" s="4">
        <v>8633</v>
      </c>
      <c r="C2000" t="s" s="4">
        <v>6624</v>
      </c>
      <c r="D2000" t="s" s="4">
        <v>6625</v>
      </c>
      <c r="E2000" t="s" s="4">
        <v>6626</v>
      </c>
      <c r="F2000" t="s" s="4">
        <v>208</v>
      </c>
      <c r="G2000" t="s" s="4">
        <v>200</v>
      </c>
      <c r="H2000" t="s" s="4">
        <v>6627</v>
      </c>
    </row>
    <row r="2001" ht="45.0" customHeight="true">
      <c r="A2001" t="s" s="4">
        <v>385</v>
      </c>
      <c r="B2001" t="s" s="4">
        <v>8634</v>
      </c>
      <c r="C2001" t="s" s="4">
        <v>6629</v>
      </c>
      <c r="D2001" t="s" s="4">
        <v>600</v>
      </c>
      <c r="E2001" t="s" s="4">
        <v>925</v>
      </c>
      <c r="F2001" t="s" s="4">
        <v>208</v>
      </c>
      <c r="G2001" t="s" s="4">
        <v>200</v>
      </c>
      <c r="H2001" t="s" s="4">
        <v>6630</v>
      </c>
    </row>
    <row r="2002" ht="45.0" customHeight="true">
      <c r="A2002" t="s" s="4">
        <v>385</v>
      </c>
      <c r="B2002" t="s" s="4">
        <v>8635</v>
      </c>
      <c r="C2002" t="s" s="4">
        <v>487</v>
      </c>
      <c r="D2002" t="s" s="4">
        <v>344</v>
      </c>
      <c r="E2002" t="s" s="4">
        <v>901</v>
      </c>
      <c r="F2002" t="s" s="4">
        <v>208</v>
      </c>
      <c r="G2002" t="s" s="4">
        <v>200</v>
      </c>
      <c r="H2002" t="s" s="4">
        <v>6632</v>
      </c>
    </row>
    <row r="2003" ht="45.0" customHeight="true">
      <c r="A2003" t="s" s="4">
        <v>385</v>
      </c>
      <c r="B2003" t="s" s="4">
        <v>8636</v>
      </c>
      <c r="C2003" t="s" s="4">
        <v>6634</v>
      </c>
      <c r="D2003" t="s" s="4">
        <v>6635</v>
      </c>
      <c r="E2003" t="s" s="4">
        <v>584</v>
      </c>
      <c r="F2003" t="s" s="4">
        <v>404</v>
      </c>
      <c r="G2003" t="s" s="4">
        <v>200</v>
      </c>
      <c r="H2003" t="s" s="4">
        <v>6636</v>
      </c>
    </row>
    <row r="2004" ht="45.0" customHeight="true">
      <c r="A2004" t="s" s="4">
        <v>385</v>
      </c>
      <c r="B2004" t="s" s="4">
        <v>8637</v>
      </c>
      <c r="C2004" t="s" s="4">
        <v>6638</v>
      </c>
      <c r="D2004" t="s" s="4">
        <v>6639</v>
      </c>
      <c r="E2004" t="s" s="4">
        <v>243</v>
      </c>
      <c r="F2004" t="s" s="4">
        <v>404</v>
      </c>
      <c r="G2004" t="s" s="4">
        <v>200</v>
      </c>
      <c r="H2004" t="s" s="4">
        <v>6640</v>
      </c>
    </row>
    <row r="2005" ht="45.0" customHeight="true">
      <c r="A2005" t="s" s="4">
        <v>385</v>
      </c>
      <c r="B2005" t="s" s="4">
        <v>8638</v>
      </c>
      <c r="C2005" t="s" s="4">
        <v>6642</v>
      </c>
      <c r="D2005" t="s" s="4">
        <v>6643</v>
      </c>
      <c r="E2005" t="s" s="4">
        <v>920</v>
      </c>
      <c r="F2005" t="s" s="4">
        <v>404</v>
      </c>
      <c r="G2005" t="s" s="4">
        <v>200</v>
      </c>
      <c r="H2005" t="s" s="4">
        <v>6644</v>
      </c>
    </row>
    <row r="2006" ht="45.0" customHeight="true">
      <c r="A2006" t="s" s="4">
        <v>385</v>
      </c>
      <c r="B2006" t="s" s="4">
        <v>8639</v>
      </c>
      <c r="C2006" t="s" s="4">
        <v>6616</v>
      </c>
      <c r="D2006" t="s" s="4">
        <v>851</v>
      </c>
      <c r="E2006" t="s" s="4">
        <v>362</v>
      </c>
      <c r="F2006" t="s" s="4">
        <v>404</v>
      </c>
      <c r="G2006" t="s" s="4">
        <v>200</v>
      </c>
      <c r="H2006" t="s" s="4">
        <v>6617</v>
      </c>
    </row>
    <row r="2007" ht="45.0" customHeight="true">
      <c r="A2007" t="s" s="4">
        <v>385</v>
      </c>
      <c r="B2007" t="s" s="4">
        <v>8640</v>
      </c>
      <c r="C2007" t="s" s="4">
        <v>6619</v>
      </c>
      <c r="D2007" t="s" s="4">
        <v>6620</v>
      </c>
      <c r="E2007" t="s" s="4">
        <v>6621</v>
      </c>
      <c r="F2007" t="s" s="4">
        <v>208</v>
      </c>
      <c r="G2007" t="s" s="4">
        <v>200</v>
      </c>
      <c r="H2007" t="s" s="4">
        <v>6622</v>
      </c>
    </row>
    <row r="2008" ht="45.0" customHeight="true">
      <c r="A2008" t="s" s="4">
        <v>385</v>
      </c>
      <c r="B2008" t="s" s="4">
        <v>8641</v>
      </c>
      <c r="C2008" t="s" s="4">
        <v>6624</v>
      </c>
      <c r="D2008" t="s" s="4">
        <v>6625</v>
      </c>
      <c r="E2008" t="s" s="4">
        <v>6626</v>
      </c>
      <c r="F2008" t="s" s="4">
        <v>208</v>
      </c>
      <c r="G2008" t="s" s="4">
        <v>200</v>
      </c>
      <c r="H2008" t="s" s="4">
        <v>6627</v>
      </c>
    </row>
    <row r="2009" ht="45.0" customHeight="true">
      <c r="A2009" t="s" s="4">
        <v>385</v>
      </c>
      <c r="B2009" t="s" s="4">
        <v>8642</v>
      </c>
      <c r="C2009" t="s" s="4">
        <v>6629</v>
      </c>
      <c r="D2009" t="s" s="4">
        <v>600</v>
      </c>
      <c r="E2009" t="s" s="4">
        <v>925</v>
      </c>
      <c r="F2009" t="s" s="4">
        <v>208</v>
      </c>
      <c r="G2009" t="s" s="4">
        <v>200</v>
      </c>
      <c r="H2009" t="s" s="4">
        <v>6630</v>
      </c>
    </row>
    <row r="2010" ht="45.0" customHeight="true">
      <c r="A2010" t="s" s="4">
        <v>385</v>
      </c>
      <c r="B2010" t="s" s="4">
        <v>8643</v>
      </c>
      <c r="C2010" t="s" s="4">
        <v>487</v>
      </c>
      <c r="D2010" t="s" s="4">
        <v>344</v>
      </c>
      <c r="E2010" t="s" s="4">
        <v>901</v>
      </c>
      <c r="F2010" t="s" s="4">
        <v>208</v>
      </c>
      <c r="G2010" t="s" s="4">
        <v>200</v>
      </c>
      <c r="H2010" t="s" s="4">
        <v>6632</v>
      </c>
    </row>
    <row r="2011" ht="45.0" customHeight="true">
      <c r="A2011" t="s" s="4">
        <v>385</v>
      </c>
      <c r="B2011" t="s" s="4">
        <v>8644</v>
      </c>
      <c r="C2011" t="s" s="4">
        <v>6634</v>
      </c>
      <c r="D2011" t="s" s="4">
        <v>6635</v>
      </c>
      <c r="E2011" t="s" s="4">
        <v>584</v>
      </c>
      <c r="F2011" t="s" s="4">
        <v>404</v>
      </c>
      <c r="G2011" t="s" s="4">
        <v>200</v>
      </c>
      <c r="H2011" t="s" s="4">
        <v>6636</v>
      </c>
    </row>
    <row r="2012" ht="45.0" customHeight="true">
      <c r="A2012" t="s" s="4">
        <v>385</v>
      </c>
      <c r="B2012" t="s" s="4">
        <v>8645</v>
      </c>
      <c r="C2012" t="s" s="4">
        <v>6638</v>
      </c>
      <c r="D2012" t="s" s="4">
        <v>6639</v>
      </c>
      <c r="E2012" t="s" s="4">
        <v>243</v>
      </c>
      <c r="F2012" t="s" s="4">
        <v>404</v>
      </c>
      <c r="G2012" t="s" s="4">
        <v>200</v>
      </c>
      <c r="H2012" t="s" s="4">
        <v>6640</v>
      </c>
    </row>
    <row r="2013" ht="45.0" customHeight="true">
      <c r="A2013" t="s" s="4">
        <v>385</v>
      </c>
      <c r="B2013" t="s" s="4">
        <v>8646</v>
      </c>
      <c r="C2013" t="s" s="4">
        <v>6642</v>
      </c>
      <c r="D2013" t="s" s="4">
        <v>6643</v>
      </c>
      <c r="E2013" t="s" s="4">
        <v>920</v>
      </c>
      <c r="F2013" t="s" s="4">
        <v>404</v>
      </c>
      <c r="G2013" t="s" s="4">
        <v>200</v>
      </c>
      <c r="H2013" t="s" s="4">
        <v>6644</v>
      </c>
    </row>
    <row r="2014" ht="45.0" customHeight="true">
      <c r="A2014" t="s" s="4">
        <v>385</v>
      </c>
      <c r="B2014" t="s" s="4">
        <v>8647</v>
      </c>
      <c r="C2014" t="s" s="4">
        <v>6616</v>
      </c>
      <c r="D2014" t="s" s="4">
        <v>851</v>
      </c>
      <c r="E2014" t="s" s="4">
        <v>362</v>
      </c>
      <c r="F2014" t="s" s="4">
        <v>404</v>
      </c>
      <c r="G2014" t="s" s="4">
        <v>200</v>
      </c>
      <c r="H2014" t="s" s="4">
        <v>6617</v>
      </c>
    </row>
    <row r="2015" ht="45.0" customHeight="true">
      <c r="A2015" t="s" s="4">
        <v>385</v>
      </c>
      <c r="B2015" t="s" s="4">
        <v>8648</v>
      </c>
      <c r="C2015" t="s" s="4">
        <v>6619</v>
      </c>
      <c r="D2015" t="s" s="4">
        <v>6620</v>
      </c>
      <c r="E2015" t="s" s="4">
        <v>6621</v>
      </c>
      <c r="F2015" t="s" s="4">
        <v>208</v>
      </c>
      <c r="G2015" t="s" s="4">
        <v>200</v>
      </c>
      <c r="H2015" t="s" s="4">
        <v>6622</v>
      </c>
    </row>
    <row r="2016" ht="45.0" customHeight="true">
      <c r="A2016" t="s" s="4">
        <v>385</v>
      </c>
      <c r="B2016" t="s" s="4">
        <v>8649</v>
      </c>
      <c r="C2016" t="s" s="4">
        <v>6624</v>
      </c>
      <c r="D2016" t="s" s="4">
        <v>6625</v>
      </c>
      <c r="E2016" t="s" s="4">
        <v>6626</v>
      </c>
      <c r="F2016" t="s" s="4">
        <v>208</v>
      </c>
      <c r="G2016" t="s" s="4">
        <v>200</v>
      </c>
      <c r="H2016" t="s" s="4">
        <v>6627</v>
      </c>
    </row>
    <row r="2017" ht="45.0" customHeight="true">
      <c r="A2017" t="s" s="4">
        <v>385</v>
      </c>
      <c r="B2017" t="s" s="4">
        <v>8650</v>
      </c>
      <c r="C2017" t="s" s="4">
        <v>6629</v>
      </c>
      <c r="D2017" t="s" s="4">
        <v>600</v>
      </c>
      <c r="E2017" t="s" s="4">
        <v>925</v>
      </c>
      <c r="F2017" t="s" s="4">
        <v>208</v>
      </c>
      <c r="G2017" t="s" s="4">
        <v>200</v>
      </c>
      <c r="H2017" t="s" s="4">
        <v>6630</v>
      </c>
    </row>
    <row r="2018" ht="45.0" customHeight="true">
      <c r="A2018" t="s" s="4">
        <v>385</v>
      </c>
      <c r="B2018" t="s" s="4">
        <v>8651</v>
      </c>
      <c r="C2018" t="s" s="4">
        <v>487</v>
      </c>
      <c r="D2018" t="s" s="4">
        <v>344</v>
      </c>
      <c r="E2018" t="s" s="4">
        <v>901</v>
      </c>
      <c r="F2018" t="s" s="4">
        <v>208</v>
      </c>
      <c r="G2018" t="s" s="4">
        <v>200</v>
      </c>
      <c r="H2018" t="s" s="4">
        <v>6632</v>
      </c>
    </row>
    <row r="2019" ht="45.0" customHeight="true">
      <c r="A2019" t="s" s="4">
        <v>385</v>
      </c>
      <c r="B2019" t="s" s="4">
        <v>8652</v>
      </c>
      <c r="C2019" t="s" s="4">
        <v>6634</v>
      </c>
      <c r="D2019" t="s" s="4">
        <v>6635</v>
      </c>
      <c r="E2019" t="s" s="4">
        <v>584</v>
      </c>
      <c r="F2019" t="s" s="4">
        <v>404</v>
      </c>
      <c r="G2019" t="s" s="4">
        <v>200</v>
      </c>
      <c r="H2019" t="s" s="4">
        <v>6636</v>
      </c>
    </row>
    <row r="2020" ht="45.0" customHeight="true">
      <c r="A2020" t="s" s="4">
        <v>385</v>
      </c>
      <c r="B2020" t="s" s="4">
        <v>8653</v>
      </c>
      <c r="C2020" t="s" s="4">
        <v>6638</v>
      </c>
      <c r="D2020" t="s" s="4">
        <v>6639</v>
      </c>
      <c r="E2020" t="s" s="4">
        <v>243</v>
      </c>
      <c r="F2020" t="s" s="4">
        <v>404</v>
      </c>
      <c r="G2020" t="s" s="4">
        <v>200</v>
      </c>
      <c r="H2020" t="s" s="4">
        <v>6640</v>
      </c>
    </row>
    <row r="2021" ht="45.0" customHeight="true">
      <c r="A2021" t="s" s="4">
        <v>385</v>
      </c>
      <c r="B2021" t="s" s="4">
        <v>8654</v>
      </c>
      <c r="C2021" t="s" s="4">
        <v>6642</v>
      </c>
      <c r="D2021" t="s" s="4">
        <v>6643</v>
      </c>
      <c r="E2021" t="s" s="4">
        <v>920</v>
      </c>
      <c r="F2021" t="s" s="4">
        <v>404</v>
      </c>
      <c r="G2021" t="s" s="4">
        <v>200</v>
      </c>
      <c r="H2021" t="s" s="4">
        <v>6644</v>
      </c>
    </row>
    <row r="2022" ht="45.0" customHeight="true">
      <c r="A2022" t="s" s="4">
        <v>385</v>
      </c>
      <c r="B2022" t="s" s="4">
        <v>8655</v>
      </c>
      <c r="C2022" t="s" s="4">
        <v>6616</v>
      </c>
      <c r="D2022" t="s" s="4">
        <v>851</v>
      </c>
      <c r="E2022" t="s" s="4">
        <v>362</v>
      </c>
      <c r="F2022" t="s" s="4">
        <v>404</v>
      </c>
      <c r="G2022" t="s" s="4">
        <v>200</v>
      </c>
      <c r="H2022" t="s" s="4">
        <v>6617</v>
      </c>
    </row>
    <row r="2023" ht="45.0" customHeight="true">
      <c r="A2023" t="s" s="4">
        <v>385</v>
      </c>
      <c r="B2023" t="s" s="4">
        <v>8656</v>
      </c>
      <c r="C2023" t="s" s="4">
        <v>6619</v>
      </c>
      <c r="D2023" t="s" s="4">
        <v>6620</v>
      </c>
      <c r="E2023" t="s" s="4">
        <v>6621</v>
      </c>
      <c r="F2023" t="s" s="4">
        <v>208</v>
      </c>
      <c r="G2023" t="s" s="4">
        <v>200</v>
      </c>
      <c r="H2023" t="s" s="4">
        <v>6622</v>
      </c>
    </row>
    <row r="2024" ht="45.0" customHeight="true">
      <c r="A2024" t="s" s="4">
        <v>385</v>
      </c>
      <c r="B2024" t="s" s="4">
        <v>8657</v>
      </c>
      <c r="C2024" t="s" s="4">
        <v>6624</v>
      </c>
      <c r="D2024" t="s" s="4">
        <v>6625</v>
      </c>
      <c r="E2024" t="s" s="4">
        <v>6626</v>
      </c>
      <c r="F2024" t="s" s="4">
        <v>208</v>
      </c>
      <c r="G2024" t="s" s="4">
        <v>200</v>
      </c>
      <c r="H2024" t="s" s="4">
        <v>6627</v>
      </c>
    </row>
    <row r="2025" ht="45.0" customHeight="true">
      <c r="A2025" t="s" s="4">
        <v>385</v>
      </c>
      <c r="B2025" t="s" s="4">
        <v>8658</v>
      </c>
      <c r="C2025" t="s" s="4">
        <v>6629</v>
      </c>
      <c r="D2025" t="s" s="4">
        <v>600</v>
      </c>
      <c r="E2025" t="s" s="4">
        <v>925</v>
      </c>
      <c r="F2025" t="s" s="4">
        <v>208</v>
      </c>
      <c r="G2025" t="s" s="4">
        <v>200</v>
      </c>
      <c r="H2025" t="s" s="4">
        <v>6630</v>
      </c>
    </row>
    <row r="2026" ht="45.0" customHeight="true">
      <c r="A2026" t="s" s="4">
        <v>385</v>
      </c>
      <c r="B2026" t="s" s="4">
        <v>8659</v>
      </c>
      <c r="C2026" t="s" s="4">
        <v>487</v>
      </c>
      <c r="D2026" t="s" s="4">
        <v>344</v>
      </c>
      <c r="E2026" t="s" s="4">
        <v>901</v>
      </c>
      <c r="F2026" t="s" s="4">
        <v>208</v>
      </c>
      <c r="G2026" t="s" s="4">
        <v>200</v>
      </c>
      <c r="H2026" t="s" s="4">
        <v>6632</v>
      </c>
    </row>
    <row r="2027" ht="45.0" customHeight="true">
      <c r="A2027" t="s" s="4">
        <v>385</v>
      </c>
      <c r="B2027" t="s" s="4">
        <v>8660</v>
      </c>
      <c r="C2027" t="s" s="4">
        <v>6634</v>
      </c>
      <c r="D2027" t="s" s="4">
        <v>6635</v>
      </c>
      <c r="E2027" t="s" s="4">
        <v>584</v>
      </c>
      <c r="F2027" t="s" s="4">
        <v>404</v>
      </c>
      <c r="G2027" t="s" s="4">
        <v>200</v>
      </c>
      <c r="H2027" t="s" s="4">
        <v>6636</v>
      </c>
    </row>
    <row r="2028" ht="45.0" customHeight="true">
      <c r="A2028" t="s" s="4">
        <v>396</v>
      </c>
      <c r="B2028" t="s" s="4">
        <v>8661</v>
      </c>
      <c r="C2028" t="s" s="4">
        <v>6619</v>
      </c>
      <c r="D2028" t="s" s="4">
        <v>6620</v>
      </c>
      <c r="E2028" t="s" s="4">
        <v>6621</v>
      </c>
      <c r="F2028" t="s" s="4">
        <v>208</v>
      </c>
      <c r="G2028" t="s" s="4">
        <v>200</v>
      </c>
      <c r="H2028" t="s" s="4">
        <v>6622</v>
      </c>
    </row>
    <row r="2029" ht="45.0" customHeight="true">
      <c r="A2029" t="s" s="4">
        <v>396</v>
      </c>
      <c r="B2029" t="s" s="4">
        <v>8662</v>
      </c>
      <c r="C2029" t="s" s="4">
        <v>6624</v>
      </c>
      <c r="D2029" t="s" s="4">
        <v>6625</v>
      </c>
      <c r="E2029" t="s" s="4">
        <v>6626</v>
      </c>
      <c r="F2029" t="s" s="4">
        <v>208</v>
      </c>
      <c r="G2029" t="s" s="4">
        <v>200</v>
      </c>
      <c r="H2029" t="s" s="4">
        <v>6627</v>
      </c>
    </row>
    <row r="2030" ht="45.0" customHeight="true">
      <c r="A2030" t="s" s="4">
        <v>396</v>
      </c>
      <c r="B2030" t="s" s="4">
        <v>8663</v>
      </c>
      <c r="C2030" t="s" s="4">
        <v>6629</v>
      </c>
      <c r="D2030" t="s" s="4">
        <v>600</v>
      </c>
      <c r="E2030" t="s" s="4">
        <v>925</v>
      </c>
      <c r="F2030" t="s" s="4">
        <v>208</v>
      </c>
      <c r="G2030" t="s" s="4">
        <v>200</v>
      </c>
      <c r="H2030" t="s" s="4">
        <v>6630</v>
      </c>
    </row>
    <row r="2031" ht="45.0" customHeight="true">
      <c r="A2031" t="s" s="4">
        <v>396</v>
      </c>
      <c r="B2031" t="s" s="4">
        <v>8664</v>
      </c>
      <c r="C2031" t="s" s="4">
        <v>487</v>
      </c>
      <c r="D2031" t="s" s="4">
        <v>344</v>
      </c>
      <c r="E2031" t="s" s="4">
        <v>901</v>
      </c>
      <c r="F2031" t="s" s="4">
        <v>208</v>
      </c>
      <c r="G2031" t="s" s="4">
        <v>200</v>
      </c>
      <c r="H2031" t="s" s="4">
        <v>6632</v>
      </c>
    </row>
    <row r="2032" ht="45.0" customHeight="true">
      <c r="A2032" t="s" s="4">
        <v>396</v>
      </c>
      <c r="B2032" t="s" s="4">
        <v>8665</v>
      </c>
      <c r="C2032" t="s" s="4">
        <v>6634</v>
      </c>
      <c r="D2032" t="s" s="4">
        <v>6635</v>
      </c>
      <c r="E2032" t="s" s="4">
        <v>584</v>
      </c>
      <c r="F2032" t="s" s="4">
        <v>404</v>
      </c>
      <c r="G2032" t="s" s="4">
        <v>200</v>
      </c>
      <c r="H2032" t="s" s="4">
        <v>6636</v>
      </c>
    </row>
    <row r="2033" ht="45.0" customHeight="true">
      <c r="A2033" t="s" s="4">
        <v>396</v>
      </c>
      <c r="B2033" t="s" s="4">
        <v>8666</v>
      </c>
      <c r="C2033" t="s" s="4">
        <v>6638</v>
      </c>
      <c r="D2033" t="s" s="4">
        <v>6639</v>
      </c>
      <c r="E2033" t="s" s="4">
        <v>243</v>
      </c>
      <c r="F2033" t="s" s="4">
        <v>404</v>
      </c>
      <c r="G2033" t="s" s="4">
        <v>200</v>
      </c>
      <c r="H2033" t="s" s="4">
        <v>6640</v>
      </c>
    </row>
    <row r="2034" ht="45.0" customHeight="true">
      <c r="A2034" t="s" s="4">
        <v>396</v>
      </c>
      <c r="B2034" t="s" s="4">
        <v>8667</v>
      </c>
      <c r="C2034" t="s" s="4">
        <v>6642</v>
      </c>
      <c r="D2034" t="s" s="4">
        <v>6643</v>
      </c>
      <c r="E2034" t="s" s="4">
        <v>920</v>
      </c>
      <c r="F2034" t="s" s="4">
        <v>404</v>
      </c>
      <c r="G2034" t="s" s="4">
        <v>200</v>
      </c>
      <c r="H2034" t="s" s="4">
        <v>6644</v>
      </c>
    </row>
    <row r="2035" ht="45.0" customHeight="true">
      <c r="A2035" t="s" s="4">
        <v>396</v>
      </c>
      <c r="B2035" t="s" s="4">
        <v>8668</v>
      </c>
      <c r="C2035" t="s" s="4">
        <v>6616</v>
      </c>
      <c r="D2035" t="s" s="4">
        <v>851</v>
      </c>
      <c r="E2035" t="s" s="4">
        <v>362</v>
      </c>
      <c r="F2035" t="s" s="4">
        <v>404</v>
      </c>
      <c r="G2035" t="s" s="4">
        <v>200</v>
      </c>
      <c r="H2035" t="s" s="4">
        <v>6617</v>
      </c>
    </row>
    <row r="2036" ht="45.0" customHeight="true">
      <c r="A2036" t="s" s="4">
        <v>396</v>
      </c>
      <c r="B2036" t="s" s="4">
        <v>8669</v>
      </c>
      <c r="C2036" t="s" s="4">
        <v>6619</v>
      </c>
      <c r="D2036" t="s" s="4">
        <v>6620</v>
      </c>
      <c r="E2036" t="s" s="4">
        <v>6621</v>
      </c>
      <c r="F2036" t="s" s="4">
        <v>208</v>
      </c>
      <c r="G2036" t="s" s="4">
        <v>200</v>
      </c>
      <c r="H2036" t="s" s="4">
        <v>6622</v>
      </c>
    </row>
    <row r="2037" ht="45.0" customHeight="true">
      <c r="A2037" t="s" s="4">
        <v>396</v>
      </c>
      <c r="B2037" t="s" s="4">
        <v>8670</v>
      </c>
      <c r="C2037" t="s" s="4">
        <v>6624</v>
      </c>
      <c r="D2037" t="s" s="4">
        <v>6625</v>
      </c>
      <c r="E2037" t="s" s="4">
        <v>6626</v>
      </c>
      <c r="F2037" t="s" s="4">
        <v>208</v>
      </c>
      <c r="G2037" t="s" s="4">
        <v>200</v>
      </c>
      <c r="H2037" t="s" s="4">
        <v>6627</v>
      </c>
    </row>
    <row r="2038" ht="45.0" customHeight="true">
      <c r="A2038" t="s" s="4">
        <v>396</v>
      </c>
      <c r="B2038" t="s" s="4">
        <v>8671</v>
      </c>
      <c r="C2038" t="s" s="4">
        <v>6629</v>
      </c>
      <c r="D2038" t="s" s="4">
        <v>600</v>
      </c>
      <c r="E2038" t="s" s="4">
        <v>925</v>
      </c>
      <c r="F2038" t="s" s="4">
        <v>208</v>
      </c>
      <c r="G2038" t="s" s="4">
        <v>200</v>
      </c>
      <c r="H2038" t="s" s="4">
        <v>6630</v>
      </c>
    </row>
    <row r="2039" ht="45.0" customHeight="true">
      <c r="A2039" t="s" s="4">
        <v>396</v>
      </c>
      <c r="B2039" t="s" s="4">
        <v>8672</v>
      </c>
      <c r="C2039" t="s" s="4">
        <v>487</v>
      </c>
      <c r="D2039" t="s" s="4">
        <v>344</v>
      </c>
      <c r="E2039" t="s" s="4">
        <v>901</v>
      </c>
      <c r="F2039" t="s" s="4">
        <v>208</v>
      </c>
      <c r="G2039" t="s" s="4">
        <v>200</v>
      </c>
      <c r="H2039" t="s" s="4">
        <v>6632</v>
      </c>
    </row>
    <row r="2040" ht="45.0" customHeight="true">
      <c r="A2040" t="s" s="4">
        <v>396</v>
      </c>
      <c r="B2040" t="s" s="4">
        <v>8673</v>
      </c>
      <c r="C2040" t="s" s="4">
        <v>6634</v>
      </c>
      <c r="D2040" t="s" s="4">
        <v>6635</v>
      </c>
      <c r="E2040" t="s" s="4">
        <v>584</v>
      </c>
      <c r="F2040" t="s" s="4">
        <v>404</v>
      </c>
      <c r="G2040" t="s" s="4">
        <v>200</v>
      </c>
      <c r="H2040" t="s" s="4">
        <v>6636</v>
      </c>
    </row>
    <row r="2041" ht="45.0" customHeight="true">
      <c r="A2041" t="s" s="4">
        <v>396</v>
      </c>
      <c r="B2041" t="s" s="4">
        <v>8674</v>
      </c>
      <c r="C2041" t="s" s="4">
        <v>6638</v>
      </c>
      <c r="D2041" t="s" s="4">
        <v>6639</v>
      </c>
      <c r="E2041" t="s" s="4">
        <v>243</v>
      </c>
      <c r="F2041" t="s" s="4">
        <v>404</v>
      </c>
      <c r="G2041" t="s" s="4">
        <v>200</v>
      </c>
      <c r="H2041" t="s" s="4">
        <v>6640</v>
      </c>
    </row>
    <row r="2042" ht="45.0" customHeight="true">
      <c r="A2042" t="s" s="4">
        <v>396</v>
      </c>
      <c r="B2042" t="s" s="4">
        <v>8675</v>
      </c>
      <c r="C2042" t="s" s="4">
        <v>6642</v>
      </c>
      <c r="D2042" t="s" s="4">
        <v>6643</v>
      </c>
      <c r="E2042" t="s" s="4">
        <v>920</v>
      </c>
      <c r="F2042" t="s" s="4">
        <v>404</v>
      </c>
      <c r="G2042" t="s" s="4">
        <v>200</v>
      </c>
      <c r="H2042" t="s" s="4">
        <v>6644</v>
      </c>
    </row>
    <row r="2043" ht="45.0" customHeight="true">
      <c r="A2043" t="s" s="4">
        <v>396</v>
      </c>
      <c r="B2043" t="s" s="4">
        <v>8676</v>
      </c>
      <c r="C2043" t="s" s="4">
        <v>6616</v>
      </c>
      <c r="D2043" t="s" s="4">
        <v>851</v>
      </c>
      <c r="E2043" t="s" s="4">
        <v>362</v>
      </c>
      <c r="F2043" t="s" s="4">
        <v>404</v>
      </c>
      <c r="G2043" t="s" s="4">
        <v>200</v>
      </c>
      <c r="H2043" t="s" s="4">
        <v>6617</v>
      </c>
    </row>
    <row r="2044" ht="45.0" customHeight="true">
      <c r="A2044" t="s" s="4">
        <v>396</v>
      </c>
      <c r="B2044" t="s" s="4">
        <v>8677</v>
      </c>
      <c r="C2044" t="s" s="4">
        <v>6619</v>
      </c>
      <c r="D2044" t="s" s="4">
        <v>6620</v>
      </c>
      <c r="E2044" t="s" s="4">
        <v>6621</v>
      </c>
      <c r="F2044" t="s" s="4">
        <v>208</v>
      </c>
      <c r="G2044" t="s" s="4">
        <v>200</v>
      </c>
      <c r="H2044" t="s" s="4">
        <v>6622</v>
      </c>
    </row>
    <row r="2045" ht="45.0" customHeight="true">
      <c r="A2045" t="s" s="4">
        <v>396</v>
      </c>
      <c r="B2045" t="s" s="4">
        <v>8678</v>
      </c>
      <c r="C2045" t="s" s="4">
        <v>6624</v>
      </c>
      <c r="D2045" t="s" s="4">
        <v>6625</v>
      </c>
      <c r="E2045" t="s" s="4">
        <v>6626</v>
      </c>
      <c r="F2045" t="s" s="4">
        <v>208</v>
      </c>
      <c r="G2045" t="s" s="4">
        <v>200</v>
      </c>
      <c r="H2045" t="s" s="4">
        <v>6627</v>
      </c>
    </row>
    <row r="2046" ht="45.0" customHeight="true">
      <c r="A2046" t="s" s="4">
        <v>396</v>
      </c>
      <c r="B2046" t="s" s="4">
        <v>8679</v>
      </c>
      <c r="C2046" t="s" s="4">
        <v>6629</v>
      </c>
      <c r="D2046" t="s" s="4">
        <v>600</v>
      </c>
      <c r="E2046" t="s" s="4">
        <v>925</v>
      </c>
      <c r="F2046" t="s" s="4">
        <v>208</v>
      </c>
      <c r="G2046" t="s" s="4">
        <v>200</v>
      </c>
      <c r="H2046" t="s" s="4">
        <v>6630</v>
      </c>
    </row>
    <row r="2047" ht="45.0" customHeight="true">
      <c r="A2047" t="s" s="4">
        <v>396</v>
      </c>
      <c r="B2047" t="s" s="4">
        <v>8680</v>
      </c>
      <c r="C2047" t="s" s="4">
        <v>487</v>
      </c>
      <c r="D2047" t="s" s="4">
        <v>344</v>
      </c>
      <c r="E2047" t="s" s="4">
        <v>901</v>
      </c>
      <c r="F2047" t="s" s="4">
        <v>208</v>
      </c>
      <c r="G2047" t="s" s="4">
        <v>200</v>
      </c>
      <c r="H2047" t="s" s="4">
        <v>6632</v>
      </c>
    </row>
    <row r="2048" ht="45.0" customHeight="true">
      <c r="A2048" t="s" s="4">
        <v>396</v>
      </c>
      <c r="B2048" t="s" s="4">
        <v>8681</v>
      </c>
      <c r="C2048" t="s" s="4">
        <v>6634</v>
      </c>
      <c r="D2048" t="s" s="4">
        <v>6635</v>
      </c>
      <c r="E2048" t="s" s="4">
        <v>584</v>
      </c>
      <c r="F2048" t="s" s="4">
        <v>404</v>
      </c>
      <c r="G2048" t="s" s="4">
        <v>200</v>
      </c>
      <c r="H2048" t="s" s="4">
        <v>6636</v>
      </c>
    </row>
    <row r="2049" ht="45.0" customHeight="true">
      <c r="A2049" t="s" s="4">
        <v>396</v>
      </c>
      <c r="B2049" t="s" s="4">
        <v>8682</v>
      </c>
      <c r="C2049" t="s" s="4">
        <v>6638</v>
      </c>
      <c r="D2049" t="s" s="4">
        <v>6639</v>
      </c>
      <c r="E2049" t="s" s="4">
        <v>243</v>
      </c>
      <c r="F2049" t="s" s="4">
        <v>404</v>
      </c>
      <c r="G2049" t="s" s="4">
        <v>200</v>
      </c>
      <c r="H2049" t="s" s="4">
        <v>6640</v>
      </c>
    </row>
    <row r="2050" ht="45.0" customHeight="true">
      <c r="A2050" t="s" s="4">
        <v>396</v>
      </c>
      <c r="B2050" t="s" s="4">
        <v>8683</v>
      </c>
      <c r="C2050" t="s" s="4">
        <v>6642</v>
      </c>
      <c r="D2050" t="s" s="4">
        <v>6643</v>
      </c>
      <c r="E2050" t="s" s="4">
        <v>920</v>
      </c>
      <c r="F2050" t="s" s="4">
        <v>404</v>
      </c>
      <c r="G2050" t="s" s="4">
        <v>200</v>
      </c>
      <c r="H2050" t="s" s="4">
        <v>6644</v>
      </c>
    </row>
    <row r="2051" ht="45.0" customHeight="true">
      <c r="A2051" t="s" s="4">
        <v>396</v>
      </c>
      <c r="B2051" t="s" s="4">
        <v>8684</v>
      </c>
      <c r="C2051" t="s" s="4">
        <v>6616</v>
      </c>
      <c r="D2051" t="s" s="4">
        <v>851</v>
      </c>
      <c r="E2051" t="s" s="4">
        <v>362</v>
      </c>
      <c r="F2051" t="s" s="4">
        <v>404</v>
      </c>
      <c r="G2051" t="s" s="4">
        <v>200</v>
      </c>
      <c r="H2051" t="s" s="4">
        <v>6617</v>
      </c>
    </row>
    <row r="2052" ht="45.0" customHeight="true">
      <c r="A2052" t="s" s="4">
        <v>396</v>
      </c>
      <c r="B2052" t="s" s="4">
        <v>8685</v>
      </c>
      <c r="C2052" t="s" s="4">
        <v>6619</v>
      </c>
      <c r="D2052" t="s" s="4">
        <v>6620</v>
      </c>
      <c r="E2052" t="s" s="4">
        <v>6621</v>
      </c>
      <c r="F2052" t="s" s="4">
        <v>208</v>
      </c>
      <c r="G2052" t="s" s="4">
        <v>200</v>
      </c>
      <c r="H2052" t="s" s="4">
        <v>6622</v>
      </c>
    </row>
    <row r="2053" ht="45.0" customHeight="true">
      <c r="A2053" t="s" s="4">
        <v>396</v>
      </c>
      <c r="B2053" t="s" s="4">
        <v>8686</v>
      </c>
      <c r="C2053" t="s" s="4">
        <v>6624</v>
      </c>
      <c r="D2053" t="s" s="4">
        <v>6625</v>
      </c>
      <c r="E2053" t="s" s="4">
        <v>6626</v>
      </c>
      <c r="F2053" t="s" s="4">
        <v>208</v>
      </c>
      <c r="G2053" t="s" s="4">
        <v>200</v>
      </c>
      <c r="H2053" t="s" s="4">
        <v>6627</v>
      </c>
    </row>
    <row r="2054" ht="45.0" customHeight="true">
      <c r="A2054" t="s" s="4">
        <v>396</v>
      </c>
      <c r="B2054" t="s" s="4">
        <v>8687</v>
      </c>
      <c r="C2054" t="s" s="4">
        <v>6629</v>
      </c>
      <c r="D2054" t="s" s="4">
        <v>600</v>
      </c>
      <c r="E2054" t="s" s="4">
        <v>925</v>
      </c>
      <c r="F2054" t="s" s="4">
        <v>208</v>
      </c>
      <c r="G2054" t="s" s="4">
        <v>200</v>
      </c>
      <c r="H2054" t="s" s="4">
        <v>6630</v>
      </c>
    </row>
    <row r="2055" ht="45.0" customHeight="true">
      <c r="A2055" t="s" s="4">
        <v>396</v>
      </c>
      <c r="B2055" t="s" s="4">
        <v>8688</v>
      </c>
      <c r="C2055" t="s" s="4">
        <v>487</v>
      </c>
      <c r="D2055" t="s" s="4">
        <v>344</v>
      </c>
      <c r="E2055" t="s" s="4">
        <v>901</v>
      </c>
      <c r="F2055" t="s" s="4">
        <v>208</v>
      </c>
      <c r="G2055" t="s" s="4">
        <v>200</v>
      </c>
      <c r="H2055" t="s" s="4">
        <v>6632</v>
      </c>
    </row>
    <row r="2056" ht="45.0" customHeight="true">
      <c r="A2056" t="s" s="4">
        <v>396</v>
      </c>
      <c r="B2056" t="s" s="4">
        <v>8689</v>
      </c>
      <c r="C2056" t="s" s="4">
        <v>6634</v>
      </c>
      <c r="D2056" t="s" s="4">
        <v>6635</v>
      </c>
      <c r="E2056" t="s" s="4">
        <v>584</v>
      </c>
      <c r="F2056" t="s" s="4">
        <v>404</v>
      </c>
      <c r="G2056" t="s" s="4">
        <v>200</v>
      </c>
      <c r="H2056" t="s" s="4">
        <v>6636</v>
      </c>
    </row>
    <row r="2057" ht="45.0" customHeight="true">
      <c r="A2057" t="s" s="4">
        <v>396</v>
      </c>
      <c r="B2057" t="s" s="4">
        <v>8690</v>
      </c>
      <c r="C2057" t="s" s="4">
        <v>6638</v>
      </c>
      <c r="D2057" t="s" s="4">
        <v>6639</v>
      </c>
      <c r="E2057" t="s" s="4">
        <v>243</v>
      </c>
      <c r="F2057" t="s" s="4">
        <v>404</v>
      </c>
      <c r="G2057" t="s" s="4">
        <v>200</v>
      </c>
      <c r="H2057" t="s" s="4">
        <v>6640</v>
      </c>
    </row>
    <row r="2058" ht="45.0" customHeight="true">
      <c r="A2058" t="s" s="4">
        <v>396</v>
      </c>
      <c r="B2058" t="s" s="4">
        <v>8691</v>
      </c>
      <c r="C2058" t="s" s="4">
        <v>6642</v>
      </c>
      <c r="D2058" t="s" s="4">
        <v>6643</v>
      </c>
      <c r="E2058" t="s" s="4">
        <v>920</v>
      </c>
      <c r="F2058" t="s" s="4">
        <v>404</v>
      </c>
      <c r="G2058" t="s" s="4">
        <v>200</v>
      </c>
      <c r="H2058" t="s" s="4">
        <v>6644</v>
      </c>
    </row>
    <row r="2059" ht="45.0" customHeight="true">
      <c r="A2059" t="s" s="4">
        <v>396</v>
      </c>
      <c r="B2059" t="s" s="4">
        <v>8692</v>
      </c>
      <c r="C2059" t="s" s="4">
        <v>6616</v>
      </c>
      <c r="D2059" t="s" s="4">
        <v>851</v>
      </c>
      <c r="E2059" t="s" s="4">
        <v>362</v>
      </c>
      <c r="F2059" t="s" s="4">
        <v>404</v>
      </c>
      <c r="G2059" t="s" s="4">
        <v>200</v>
      </c>
      <c r="H2059" t="s" s="4">
        <v>6617</v>
      </c>
    </row>
    <row r="2060" ht="45.0" customHeight="true">
      <c r="A2060" t="s" s="4">
        <v>396</v>
      </c>
      <c r="B2060" t="s" s="4">
        <v>8693</v>
      </c>
      <c r="C2060" t="s" s="4">
        <v>6619</v>
      </c>
      <c r="D2060" t="s" s="4">
        <v>6620</v>
      </c>
      <c r="E2060" t="s" s="4">
        <v>6621</v>
      </c>
      <c r="F2060" t="s" s="4">
        <v>208</v>
      </c>
      <c r="G2060" t="s" s="4">
        <v>200</v>
      </c>
      <c r="H2060" t="s" s="4">
        <v>6622</v>
      </c>
    </row>
    <row r="2061" ht="45.0" customHeight="true">
      <c r="A2061" t="s" s="4">
        <v>396</v>
      </c>
      <c r="B2061" t="s" s="4">
        <v>8694</v>
      </c>
      <c r="C2061" t="s" s="4">
        <v>6624</v>
      </c>
      <c r="D2061" t="s" s="4">
        <v>6625</v>
      </c>
      <c r="E2061" t="s" s="4">
        <v>6626</v>
      </c>
      <c r="F2061" t="s" s="4">
        <v>208</v>
      </c>
      <c r="G2061" t="s" s="4">
        <v>200</v>
      </c>
      <c r="H2061" t="s" s="4">
        <v>6627</v>
      </c>
    </row>
    <row r="2062" ht="45.0" customHeight="true">
      <c r="A2062" t="s" s="4">
        <v>396</v>
      </c>
      <c r="B2062" t="s" s="4">
        <v>8695</v>
      </c>
      <c r="C2062" t="s" s="4">
        <v>6629</v>
      </c>
      <c r="D2062" t="s" s="4">
        <v>600</v>
      </c>
      <c r="E2062" t="s" s="4">
        <v>925</v>
      </c>
      <c r="F2062" t="s" s="4">
        <v>208</v>
      </c>
      <c r="G2062" t="s" s="4">
        <v>200</v>
      </c>
      <c r="H2062" t="s" s="4">
        <v>6630</v>
      </c>
    </row>
    <row r="2063" ht="45.0" customHeight="true">
      <c r="A2063" t="s" s="4">
        <v>396</v>
      </c>
      <c r="B2063" t="s" s="4">
        <v>8696</v>
      </c>
      <c r="C2063" t="s" s="4">
        <v>487</v>
      </c>
      <c r="D2063" t="s" s="4">
        <v>344</v>
      </c>
      <c r="E2063" t="s" s="4">
        <v>901</v>
      </c>
      <c r="F2063" t="s" s="4">
        <v>208</v>
      </c>
      <c r="G2063" t="s" s="4">
        <v>200</v>
      </c>
      <c r="H2063" t="s" s="4">
        <v>6632</v>
      </c>
    </row>
    <row r="2064" ht="45.0" customHeight="true">
      <c r="A2064" t="s" s="4">
        <v>396</v>
      </c>
      <c r="B2064" t="s" s="4">
        <v>8697</v>
      </c>
      <c r="C2064" t="s" s="4">
        <v>6634</v>
      </c>
      <c r="D2064" t="s" s="4">
        <v>6635</v>
      </c>
      <c r="E2064" t="s" s="4">
        <v>584</v>
      </c>
      <c r="F2064" t="s" s="4">
        <v>404</v>
      </c>
      <c r="G2064" t="s" s="4">
        <v>200</v>
      </c>
      <c r="H2064" t="s" s="4">
        <v>6636</v>
      </c>
    </row>
    <row r="2065" ht="45.0" customHeight="true">
      <c r="A2065" t="s" s="4">
        <v>396</v>
      </c>
      <c r="B2065" t="s" s="4">
        <v>8698</v>
      </c>
      <c r="C2065" t="s" s="4">
        <v>6638</v>
      </c>
      <c r="D2065" t="s" s="4">
        <v>6639</v>
      </c>
      <c r="E2065" t="s" s="4">
        <v>243</v>
      </c>
      <c r="F2065" t="s" s="4">
        <v>404</v>
      </c>
      <c r="G2065" t="s" s="4">
        <v>200</v>
      </c>
      <c r="H2065" t="s" s="4">
        <v>6640</v>
      </c>
    </row>
    <row r="2066" ht="45.0" customHeight="true">
      <c r="A2066" t="s" s="4">
        <v>396</v>
      </c>
      <c r="B2066" t="s" s="4">
        <v>8699</v>
      </c>
      <c r="C2066" t="s" s="4">
        <v>6642</v>
      </c>
      <c r="D2066" t="s" s="4">
        <v>6643</v>
      </c>
      <c r="E2066" t="s" s="4">
        <v>920</v>
      </c>
      <c r="F2066" t="s" s="4">
        <v>404</v>
      </c>
      <c r="G2066" t="s" s="4">
        <v>200</v>
      </c>
      <c r="H2066" t="s" s="4">
        <v>6644</v>
      </c>
    </row>
    <row r="2067" ht="45.0" customHeight="true">
      <c r="A2067" t="s" s="4">
        <v>396</v>
      </c>
      <c r="B2067" t="s" s="4">
        <v>8700</v>
      </c>
      <c r="C2067" t="s" s="4">
        <v>6616</v>
      </c>
      <c r="D2067" t="s" s="4">
        <v>851</v>
      </c>
      <c r="E2067" t="s" s="4">
        <v>362</v>
      </c>
      <c r="F2067" t="s" s="4">
        <v>404</v>
      </c>
      <c r="G2067" t="s" s="4">
        <v>200</v>
      </c>
      <c r="H2067" t="s" s="4">
        <v>6617</v>
      </c>
    </row>
    <row r="2068" ht="45.0" customHeight="true">
      <c r="A2068" t="s" s="4">
        <v>396</v>
      </c>
      <c r="B2068" t="s" s="4">
        <v>8701</v>
      </c>
      <c r="C2068" t="s" s="4">
        <v>6619</v>
      </c>
      <c r="D2068" t="s" s="4">
        <v>6620</v>
      </c>
      <c r="E2068" t="s" s="4">
        <v>6621</v>
      </c>
      <c r="F2068" t="s" s="4">
        <v>208</v>
      </c>
      <c r="G2068" t="s" s="4">
        <v>200</v>
      </c>
      <c r="H2068" t="s" s="4">
        <v>6622</v>
      </c>
    </row>
    <row r="2069" ht="45.0" customHeight="true">
      <c r="A2069" t="s" s="4">
        <v>396</v>
      </c>
      <c r="B2069" t="s" s="4">
        <v>8702</v>
      </c>
      <c r="C2069" t="s" s="4">
        <v>6624</v>
      </c>
      <c r="D2069" t="s" s="4">
        <v>6625</v>
      </c>
      <c r="E2069" t="s" s="4">
        <v>6626</v>
      </c>
      <c r="F2069" t="s" s="4">
        <v>208</v>
      </c>
      <c r="G2069" t="s" s="4">
        <v>200</v>
      </c>
      <c r="H2069" t="s" s="4">
        <v>6627</v>
      </c>
    </row>
    <row r="2070" ht="45.0" customHeight="true">
      <c r="A2070" t="s" s="4">
        <v>396</v>
      </c>
      <c r="B2070" t="s" s="4">
        <v>8703</v>
      </c>
      <c r="C2070" t="s" s="4">
        <v>6638</v>
      </c>
      <c r="D2070" t="s" s="4">
        <v>6639</v>
      </c>
      <c r="E2070" t="s" s="4">
        <v>243</v>
      </c>
      <c r="F2070" t="s" s="4">
        <v>404</v>
      </c>
      <c r="G2070" t="s" s="4">
        <v>200</v>
      </c>
      <c r="H2070" t="s" s="4">
        <v>6640</v>
      </c>
    </row>
    <row r="2071" ht="45.0" customHeight="true">
      <c r="A2071" t="s" s="4">
        <v>396</v>
      </c>
      <c r="B2071" t="s" s="4">
        <v>8704</v>
      </c>
      <c r="C2071" t="s" s="4">
        <v>6642</v>
      </c>
      <c r="D2071" t="s" s="4">
        <v>6643</v>
      </c>
      <c r="E2071" t="s" s="4">
        <v>920</v>
      </c>
      <c r="F2071" t="s" s="4">
        <v>404</v>
      </c>
      <c r="G2071" t="s" s="4">
        <v>200</v>
      </c>
      <c r="H2071" t="s" s="4">
        <v>6644</v>
      </c>
    </row>
    <row r="2072" ht="45.0" customHeight="true">
      <c r="A2072" t="s" s="4">
        <v>396</v>
      </c>
      <c r="B2072" t="s" s="4">
        <v>8705</v>
      </c>
      <c r="C2072" t="s" s="4">
        <v>6616</v>
      </c>
      <c r="D2072" t="s" s="4">
        <v>851</v>
      </c>
      <c r="E2072" t="s" s="4">
        <v>362</v>
      </c>
      <c r="F2072" t="s" s="4">
        <v>404</v>
      </c>
      <c r="G2072" t="s" s="4">
        <v>200</v>
      </c>
      <c r="H2072" t="s" s="4">
        <v>6617</v>
      </c>
    </row>
    <row r="2073" ht="45.0" customHeight="true">
      <c r="A2073" t="s" s="4">
        <v>396</v>
      </c>
      <c r="B2073" t="s" s="4">
        <v>8706</v>
      </c>
      <c r="C2073" t="s" s="4">
        <v>6619</v>
      </c>
      <c r="D2073" t="s" s="4">
        <v>6620</v>
      </c>
      <c r="E2073" t="s" s="4">
        <v>6621</v>
      </c>
      <c r="F2073" t="s" s="4">
        <v>208</v>
      </c>
      <c r="G2073" t="s" s="4">
        <v>200</v>
      </c>
      <c r="H2073" t="s" s="4">
        <v>6622</v>
      </c>
    </row>
    <row r="2074" ht="45.0" customHeight="true">
      <c r="A2074" t="s" s="4">
        <v>396</v>
      </c>
      <c r="B2074" t="s" s="4">
        <v>8707</v>
      </c>
      <c r="C2074" t="s" s="4">
        <v>6624</v>
      </c>
      <c r="D2074" t="s" s="4">
        <v>6625</v>
      </c>
      <c r="E2074" t="s" s="4">
        <v>6626</v>
      </c>
      <c r="F2074" t="s" s="4">
        <v>208</v>
      </c>
      <c r="G2074" t="s" s="4">
        <v>200</v>
      </c>
      <c r="H2074" t="s" s="4">
        <v>6627</v>
      </c>
    </row>
    <row r="2075" ht="45.0" customHeight="true">
      <c r="A2075" t="s" s="4">
        <v>396</v>
      </c>
      <c r="B2075" t="s" s="4">
        <v>8708</v>
      </c>
      <c r="C2075" t="s" s="4">
        <v>6629</v>
      </c>
      <c r="D2075" t="s" s="4">
        <v>600</v>
      </c>
      <c r="E2075" t="s" s="4">
        <v>925</v>
      </c>
      <c r="F2075" t="s" s="4">
        <v>208</v>
      </c>
      <c r="G2075" t="s" s="4">
        <v>200</v>
      </c>
      <c r="H2075" t="s" s="4">
        <v>6630</v>
      </c>
    </row>
    <row r="2076" ht="45.0" customHeight="true">
      <c r="A2076" t="s" s="4">
        <v>396</v>
      </c>
      <c r="B2076" t="s" s="4">
        <v>8709</v>
      </c>
      <c r="C2076" t="s" s="4">
        <v>487</v>
      </c>
      <c r="D2076" t="s" s="4">
        <v>344</v>
      </c>
      <c r="E2076" t="s" s="4">
        <v>901</v>
      </c>
      <c r="F2076" t="s" s="4">
        <v>208</v>
      </c>
      <c r="G2076" t="s" s="4">
        <v>200</v>
      </c>
      <c r="H2076" t="s" s="4">
        <v>6632</v>
      </c>
    </row>
    <row r="2077" ht="45.0" customHeight="true">
      <c r="A2077" t="s" s="4">
        <v>396</v>
      </c>
      <c r="B2077" t="s" s="4">
        <v>8710</v>
      </c>
      <c r="C2077" t="s" s="4">
        <v>6634</v>
      </c>
      <c r="D2077" t="s" s="4">
        <v>6635</v>
      </c>
      <c r="E2077" t="s" s="4">
        <v>584</v>
      </c>
      <c r="F2077" t="s" s="4">
        <v>404</v>
      </c>
      <c r="G2077" t="s" s="4">
        <v>200</v>
      </c>
      <c r="H2077" t="s" s="4">
        <v>6636</v>
      </c>
    </row>
    <row r="2078" ht="45.0" customHeight="true">
      <c r="A2078" t="s" s="4">
        <v>396</v>
      </c>
      <c r="B2078" t="s" s="4">
        <v>8711</v>
      </c>
      <c r="C2078" t="s" s="4">
        <v>6638</v>
      </c>
      <c r="D2078" t="s" s="4">
        <v>6639</v>
      </c>
      <c r="E2078" t="s" s="4">
        <v>243</v>
      </c>
      <c r="F2078" t="s" s="4">
        <v>404</v>
      </c>
      <c r="G2078" t="s" s="4">
        <v>200</v>
      </c>
      <c r="H2078" t="s" s="4">
        <v>6640</v>
      </c>
    </row>
    <row r="2079" ht="45.0" customHeight="true">
      <c r="A2079" t="s" s="4">
        <v>396</v>
      </c>
      <c r="B2079" t="s" s="4">
        <v>8712</v>
      </c>
      <c r="C2079" t="s" s="4">
        <v>6642</v>
      </c>
      <c r="D2079" t="s" s="4">
        <v>6643</v>
      </c>
      <c r="E2079" t="s" s="4">
        <v>920</v>
      </c>
      <c r="F2079" t="s" s="4">
        <v>404</v>
      </c>
      <c r="G2079" t="s" s="4">
        <v>200</v>
      </c>
      <c r="H2079" t="s" s="4">
        <v>6644</v>
      </c>
    </row>
    <row r="2080" ht="45.0" customHeight="true">
      <c r="A2080" t="s" s="4">
        <v>396</v>
      </c>
      <c r="B2080" t="s" s="4">
        <v>8713</v>
      </c>
      <c r="C2080" t="s" s="4">
        <v>6616</v>
      </c>
      <c r="D2080" t="s" s="4">
        <v>851</v>
      </c>
      <c r="E2080" t="s" s="4">
        <v>362</v>
      </c>
      <c r="F2080" t="s" s="4">
        <v>404</v>
      </c>
      <c r="G2080" t="s" s="4">
        <v>200</v>
      </c>
      <c r="H2080" t="s" s="4">
        <v>6617</v>
      </c>
    </row>
    <row r="2081" ht="45.0" customHeight="true">
      <c r="A2081" t="s" s="4">
        <v>396</v>
      </c>
      <c r="B2081" t="s" s="4">
        <v>8714</v>
      </c>
      <c r="C2081" t="s" s="4">
        <v>6619</v>
      </c>
      <c r="D2081" t="s" s="4">
        <v>6620</v>
      </c>
      <c r="E2081" t="s" s="4">
        <v>6621</v>
      </c>
      <c r="F2081" t="s" s="4">
        <v>208</v>
      </c>
      <c r="G2081" t="s" s="4">
        <v>200</v>
      </c>
      <c r="H2081" t="s" s="4">
        <v>6622</v>
      </c>
    </row>
    <row r="2082" ht="45.0" customHeight="true">
      <c r="A2082" t="s" s="4">
        <v>396</v>
      </c>
      <c r="B2082" t="s" s="4">
        <v>8715</v>
      </c>
      <c r="C2082" t="s" s="4">
        <v>6624</v>
      </c>
      <c r="D2082" t="s" s="4">
        <v>6625</v>
      </c>
      <c r="E2082" t="s" s="4">
        <v>6626</v>
      </c>
      <c r="F2082" t="s" s="4">
        <v>208</v>
      </c>
      <c r="G2082" t="s" s="4">
        <v>200</v>
      </c>
      <c r="H2082" t="s" s="4">
        <v>6627</v>
      </c>
    </row>
    <row r="2083" ht="45.0" customHeight="true">
      <c r="A2083" t="s" s="4">
        <v>396</v>
      </c>
      <c r="B2083" t="s" s="4">
        <v>8716</v>
      </c>
      <c r="C2083" t="s" s="4">
        <v>6629</v>
      </c>
      <c r="D2083" t="s" s="4">
        <v>600</v>
      </c>
      <c r="E2083" t="s" s="4">
        <v>925</v>
      </c>
      <c r="F2083" t="s" s="4">
        <v>208</v>
      </c>
      <c r="G2083" t="s" s="4">
        <v>200</v>
      </c>
      <c r="H2083" t="s" s="4">
        <v>6630</v>
      </c>
    </row>
    <row r="2084" ht="45.0" customHeight="true">
      <c r="A2084" t="s" s="4">
        <v>396</v>
      </c>
      <c r="B2084" t="s" s="4">
        <v>8717</v>
      </c>
      <c r="C2084" t="s" s="4">
        <v>487</v>
      </c>
      <c r="D2084" t="s" s="4">
        <v>344</v>
      </c>
      <c r="E2084" t="s" s="4">
        <v>901</v>
      </c>
      <c r="F2084" t="s" s="4">
        <v>208</v>
      </c>
      <c r="G2084" t="s" s="4">
        <v>200</v>
      </c>
      <c r="H2084" t="s" s="4">
        <v>6632</v>
      </c>
    </row>
    <row r="2085" ht="45.0" customHeight="true">
      <c r="A2085" t="s" s="4">
        <v>396</v>
      </c>
      <c r="B2085" t="s" s="4">
        <v>8718</v>
      </c>
      <c r="C2085" t="s" s="4">
        <v>6634</v>
      </c>
      <c r="D2085" t="s" s="4">
        <v>6635</v>
      </c>
      <c r="E2085" t="s" s="4">
        <v>584</v>
      </c>
      <c r="F2085" t="s" s="4">
        <v>404</v>
      </c>
      <c r="G2085" t="s" s="4">
        <v>200</v>
      </c>
      <c r="H2085" t="s" s="4">
        <v>6636</v>
      </c>
    </row>
    <row r="2086" ht="45.0" customHeight="true">
      <c r="A2086" t="s" s="4">
        <v>396</v>
      </c>
      <c r="B2086" t="s" s="4">
        <v>8719</v>
      </c>
      <c r="C2086" t="s" s="4">
        <v>6638</v>
      </c>
      <c r="D2086" t="s" s="4">
        <v>6639</v>
      </c>
      <c r="E2086" t="s" s="4">
        <v>243</v>
      </c>
      <c r="F2086" t="s" s="4">
        <v>404</v>
      </c>
      <c r="G2086" t="s" s="4">
        <v>200</v>
      </c>
      <c r="H2086" t="s" s="4">
        <v>6640</v>
      </c>
    </row>
    <row r="2087" ht="45.0" customHeight="true">
      <c r="A2087" t="s" s="4">
        <v>396</v>
      </c>
      <c r="B2087" t="s" s="4">
        <v>8720</v>
      </c>
      <c r="C2087" t="s" s="4">
        <v>6642</v>
      </c>
      <c r="D2087" t="s" s="4">
        <v>6643</v>
      </c>
      <c r="E2087" t="s" s="4">
        <v>920</v>
      </c>
      <c r="F2087" t="s" s="4">
        <v>404</v>
      </c>
      <c r="G2087" t="s" s="4">
        <v>200</v>
      </c>
      <c r="H2087" t="s" s="4">
        <v>6644</v>
      </c>
    </row>
    <row r="2088" ht="45.0" customHeight="true">
      <c r="A2088" t="s" s="4">
        <v>396</v>
      </c>
      <c r="B2088" t="s" s="4">
        <v>8721</v>
      </c>
      <c r="C2088" t="s" s="4">
        <v>6616</v>
      </c>
      <c r="D2088" t="s" s="4">
        <v>851</v>
      </c>
      <c r="E2088" t="s" s="4">
        <v>362</v>
      </c>
      <c r="F2088" t="s" s="4">
        <v>404</v>
      </c>
      <c r="G2088" t="s" s="4">
        <v>200</v>
      </c>
      <c r="H2088" t="s" s="4">
        <v>6617</v>
      </c>
    </row>
    <row r="2089" ht="45.0" customHeight="true">
      <c r="A2089" t="s" s="4">
        <v>396</v>
      </c>
      <c r="B2089" t="s" s="4">
        <v>8722</v>
      </c>
      <c r="C2089" t="s" s="4">
        <v>6619</v>
      </c>
      <c r="D2089" t="s" s="4">
        <v>6620</v>
      </c>
      <c r="E2089" t="s" s="4">
        <v>6621</v>
      </c>
      <c r="F2089" t="s" s="4">
        <v>208</v>
      </c>
      <c r="G2089" t="s" s="4">
        <v>200</v>
      </c>
      <c r="H2089" t="s" s="4">
        <v>6622</v>
      </c>
    </row>
    <row r="2090" ht="45.0" customHeight="true">
      <c r="A2090" t="s" s="4">
        <v>396</v>
      </c>
      <c r="B2090" t="s" s="4">
        <v>8723</v>
      </c>
      <c r="C2090" t="s" s="4">
        <v>6624</v>
      </c>
      <c r="D2090" t="s" s="4">
        <v>6625</v>
      </c>
      <c r="E2090" t="s" s="4">
        <v>6626</v>
      </c>
      <c r="F2090" t="s" s="4">
        <v>208</v>
      </c>
      <c r="G2090" t="s" s="4">
        <v>200</v>
      </c>
      <c r="H2090" t="s" s="4">
        <v>6627</v>
      </c>
    </row>
    <row r="2091" ht="45.0" customHeight="true">
      <c r="A2091" t="s" s="4">
        <v>396</v>
      </c>
      <c r="B2091" t="s" s="4">
        <v>8724</v>
      </c>
      <c r="C2091" t="s" s="4">
        <v>6629</v>
      </c>
      <c r="D2091" t="s" s="4">
        <v>600</v>
      </c>
      <c r="E2091" t="s" s="4">
        <v>925</v>
      </c>
      <c r="F2091" t="s" s="4">
        <v>208</v>
      </c>
      <c r="G2091" t="s" s="4">
        <v>200</v>
      </c>
      <c r="H2091" t="s" s="4">
        <v>6630</v>
      </c>
    </row>
    <row r="2092" ht="45.0" customHeight="true">
      <c r="A2092" t="s" s="4">
        <v>396</v>
      </c>
      <c r="B2092" t="s" s="4">
        <v>8725</v>
      </c>
      <c r="C2092" t="s" s="4">
        <v>487</v>
      </c>
      <c r="D2092" t="s" s="4">
        <v>344</v>
      </c>
      <c r="E2092" t="s" s="4">
        <v>901</v>
      </c>
      <c r="F2092" t="s" s="4">
        <v>208</v>
      </c>
      <c r="G2092" t="s" s="4">
        <v>200</v>
      </c>
      <c r="H2092" t="s" s="4">
        <v>6632</v>
      </c>
    </row>
    <row r="2093" ht="45.0" customHeight="true">
      <c r="A2093" t="s" s="4">
        <v>396</v>
      </c>
      <c r="B2093" t="s" s="4">
        <v>8726</v>
      </c>
      <c r="C2093" t="s" s="4">
        <v>6634</v>
      </c>
      <c r="D2093" t="s" s="4">
        <v>6635</v>
      </c>
      <c r="E2093" t="s" s="4">
        <v>584</v>
      </c>
      <c r="F2093" t="s" s="4">
        <v>404</v>
      </c>
      <c r="G2093" t="s" s="4">
        <v>200</v>
      </c>
      <c r="H2093" t="s" s="4">
        <v>6636</v>
      </c>
    </row>
    <row r="2094" ht="45.0" customHeight="true">
      <c r="A2094" t="s" s="4">
        <v>396</v>
      </c>
      <c r="B2094" t="s" s="4">
        <v>8727</v>
      </c>
      <c r="C2094" t="s" s="4">
        <v>6638</v>
      </c>
      <c r="D2094" t="s" s="4">
        <v>6639</v>
      </c>
      <c r="E2094" t="s" s="4">
        <v>243</v>
      </c>
      <c r="F2094" t="s" s="4">
        <v>404</v>
      </c>
      <c r="G2094" t="s" s="4">
        <v>200</v>
      </c>
      <c r="H2094" t="s" s="4">
        <v>6640</v>
      </c>
    </row>
    <row r="2095" ht="45.0" customHeight="true">
      <c r="A2095" t="s" s="4">
        <v>396</v>
      </c>
      <c r="B2095" t="s" s="4">
        <v>8728</v>
      </c>
      <c r="C2095" t="s" s="4">
        <v>6642</v>
      </c>
      <c r="D2095" t="s" s="4">
        <v>6643</v>
      </c>
      <c r="E2095" t="s" s="4">
        <v>920</v>
      </c>
      <c r="F2095" t="s" s="4">
        <v>404</v>
      </c>
      <c r="G2095" t="s" s="4">
        <v>200</v>
      </c>
      <c r="H2095" t="s" s="4">
        <v>6644</v>
      </c>
    </row>
    <row r="2096" ht="45.0" customHeight="true">
      <c r="A2096" t="s" s="4">
        <v>396</v>
      </c>
      <c r="B2096" t="s" s="4">
        <v>8729</v>
      </c>
      <c r="C2096" t="s" s="4">
        <v>6616</v>
      </c>
      <c r="D2096" t="s" s="4">
        <v>851</v>
      </c>
      <c r="E2096" t="s" s="4">
        <v>362</v>
      </c>
      <c r="F2096" t="s" s="4">
        <v>404</v>
      </c>
      <c r="G2096" t="s" s="4">
        <v>200</v>
      </c>
      <c r="H2096" t="s" s="4">
        <v>6617</v>
      </c>
    </row>
    <row r="2097" ht="45.0" customHeight="true">
      <c r="A2097" t="s" s="4">
        <v>396</v>
      </c>
      <c r="B2097" t="s" s="4">
        <v>8730</v>
      </c>
      <c r="C2097" t="s" s="4">
        <v>6619</v>
      </c>
      <c r="D2097" t="s" s="4">
        <v>6620</v>
      </c>
      <c r="E2097" t="s" s="4">
        <v>6621</v>
      </c>
      <c r="F2097" t="s" s="4">
        <v>208</v>
      </c>
      <c r="G2097" t="s" s="4">
        <v>200</v>
      </c>
      <c r="H2097" t="s" s="4">
        <v>6622</v>
      </c>
    </row>
    <row r="2098" ht="45.0" customHeight="true">
      <c r="A2098" t="s" s="4">
        <v>396</v>
      </c>
      <c r="B2098" t="s" s="4">
        <v>8731</v>
      </c>
      <c r="C2098" t="s" s="4">
        <v>6624</v>
      </c>
      <c r="D2098" t="s" s="4">
        <v>6625</v>
      </c>
      <c r="E2098" t="s" s="4">
        <v>6626</v>
      </c>
      <c r="F2098" t="s" s="4">
        <v>208</v>
      </c>
      <c r="G2098" t="s" s="4">
        <v>200</v>
      </c>
      <c r="H2098" t="s" s="4">
        <v>6627</v>
      </c>
    </row>
    <row r="2099" ht="45.0" customHeight="true">
      <c r="A2099" t="s" s="4">
        <v>396</v>
      </c>
      <c r="B2099" t="s" s="4">
        <v>8732</v>
      </c>
      <c r="C2099" t="s" s="4">
        <v>6629</v>
      </c>
      <c r="D2099" t="s" s="4">
        <v>600</v>
      </c>
      <c r="E2099" t="s" s="4">
        <v>925</v>
      </c>
      <c r="F2099" t="s" s="4">
        <v>208</v>
      </c>
      <c r="G2099" t="s" s="4">
        <v>200</v>
      </c>
      <c r="H2099" t="s" s="4">
        <v>6630</v>
      </c>
    </row>
    <row r="2100" ht="45.0" customHeight="true">
      <c r="A2100" t="s" s="4">
        <v>396</v>
      </c>
      <c r="B2100" t="s" s="4">
        <v>8733</v>
      </c>
      <c r="C2100" t="s" s="4">
        <v>487</v>
      </c>
      <c r="D2100" t="s" s="4">
        <v>344</v>
      </c>
      <c r="E2100" t="s" s="4">
        <v>901</v>
      </c>
      <c r="F2100" t="s" s="4">
        <v>208</v>
      </c>
      <c r="G2100" t="s" s="4">
        <v>200</v>
      </c>
      <c r="H2100" t="s" s="4">
        <v>6632</v>
      </c>
    </row>
    <row r="2101" ht="45.0" customHeight="true">
      <c r="A2101" t="s" s="4">
        <v>396</v>
      </c>
      <c r="B2101" t="s" s="4">
        <v>8734</v>
      </c>
      <c r="C2101" t="s" s="4">
        <v>6634</v>
      </c>
      <c r="D2101" t="s" s="4">
        <v>6635</v>
      </c>
      <c r="E2101" t="s" s="4">
        <v>584</v>
      </c>
      <c r="F2101" t="s" s="4">
        <v>404</v>
      </c>
      <c r="G2101" t="s" s="4">
        <v>200</v>
      </c>
      <c r="H2101" t="s" s="4">
        <v>6636</v>
      </c>
    </row>
    <row r="2102" ht="45.0" customHeight="true">
      <c r="A2102" t="s" s="4">
        <v>396</v>
      </c>
      <c r="B2102" t="s" s="4">
        <v>8735</v>
      </c>
      <c r="C2102" t="s" s="4">
        <v>6638</v>
      </c>
      <c r="D2102" t="s" s="4">
        <v>6639</v>
      </c>
      <c r="E2102" t="s" s="4">
        <v>243</v>
      </c>
      <c r="F2102" t="s" s="4">
        <v>404</v>
      </c>
      <c r="G2102" t="s" s="4">
        <v>200</v>
      </c>
      <c r="H2102" t="s" s="4">
        <v>6640</v>
      </c>
    </row>
    <row r="2103" ht="45.0" customHeight="true">
      <c r="A2103" t="s" s="4">
        <v>396</v>
      </c>
      <c r="B2103" t="s" s="4">
        <v>8736</v>
      </c>
      <c r="C2103" t="s" s="4">
        <v>6642</v>
      </c>
      <c r="D2103" t="s" s="4">
        <v>6643</v>
      </c>
      <c r="E2103" t="s" s="4">
        <v>920</v>
      </c>
      <c r="F2103" t="s" s="4">
        <v>404</v>
      </c>
      <c r="G2103" t="s" s="4">
        <v>200</v>
      </c>
      <c r="H2103" t="s" s="4">
        <v>6644</v>
      </c>
    </row>
    <row r="2104" ht="45.0" customHeight="true">
      <c r="A2104" t="s" s="4">
        <v>396</v>
      </c>
      <c r="B2104" t="s" s="4">
        <v>8737</v>
      </c>
      <c r="C2104" t="s" s="4">
        <v>6616</v>
      </c>
      <c r="D2104" t="s" s="4">
        <v>851</v>
      </c>
      <c r="E2104" t="s" s="4">
        <v>362</v>
      </c>
      <c r="F2104" t="s" s="4">
        <v>404</v>
      </c>
      <c r="G2104" t="s" s="4">
        <v>200</v>
      </c>
      <c r="H2104" t="s" s="4">
        <v>6617</v>
      </c>
    </row>
    <row r="2105" ht="45.0" customHeight="true">
      <c r="A2105" t="s" s="4">
        <v>396</v>
      </c>
      <c r="B2105" t="s" s="4">
        <v>8738</v>
      </c>
      <c r="C2105" t="s" s="4">
        <v>6619</v>
      </c>
      <c r="D2105" t="s" s="4">
        <v>6620</v>
      </c>
      <c r="E2105" t="s" s="4">
        <v>6621</v>
      </c>
      <c r="F2105" t="s" s="4">
        <v>208</v>
      </c>
      <c r="G2105" t="s" s="4">
        <v>200</v>
      </c>
      <c r="H2105" t="s" s="4">
        <v>6622</v>
      </c>
    </row>
    <row r="2106" ht="45.0" customHeight="true">
      <c r="A2106" t="s" s="4">
        <v>396</v>
      </c>
      <c r="B2106" t="s" s="4">
        <v>8739</v>
      </c>
      <c r="C2106" t="s" s="4">
        <v>6624</v>
      </c>
      <c r="D2106" t="s" s="4">
        <v>6625</v>
      </c>
      <c r="E2106" t="s" s="4">
        <v>6626</v>
      </c>
      <c r="F2106" t="s" s="4">
        <v>208</v>
      </c>
      <c r="G2106" t="s" s="4">
        <v>200</v>
      </c>
      <c r="H2106" t="s" s="4">
        <v>6627</v>
      </c>
    </row>
    <row r="2107" ht="45.0" customHeight="true">
      <c r="A2107" t="s" s="4">
        <v>396</v>
      </c>
      <c r="B2107" t="s" s="4">
        <v>8740</v>
      </c>
      <c r="C2107" t="s" s="4">
        <v>6629</v>
      </c>
      <c r="D2107" t="s" s="4">
        <v>600</v>
      </c>
      <c r="E2107" t="s" s="4">
        <v>925</v>
      </c>
      <c r="F2107" t="s" s="4">
        <v>208</v>
      </c>
      <c r="G2107" t="s" s="4">
        <v>200</v>
      </c>
      <c r="H2107" t="s" s="4">
        <v>6630</v>
      </c>
    </row>
    <row r="2108" ht="45.0" customHeight="true">
      <c r="A2108" t="s" s="4">
        <v>396</v>
      </c>
      <c r="B2108" t="s" s="4">
        <v>8741</v>
      </c>
      <c r="C2108" t="s" s="4">
        <v>487</v>
      </c>
      <c r="D2108" t="s" s="4">
        <v>344</v>
      </c>
      <c r="E2108" t="s" s="4">
        <v>901</v>
      </c>
      <c r="F2108" t="s" s="4">
        <v>208</v>
      </c>
      <c r="G2108" t="s" s="4">
        <v>200</v>
      </c>
      <c r="H2108" t="s" s="4">
        <v>6632</v>
      </c>
    </row>
    <row r="2109" ht="45.0" customHeight="true">
      <c r="A2109" t="s" s="4">
        <v>396</v>
      </c>
      <c r="B2109" t="s" s="4">
        <v>8742</v>
      </c>
      <c r="C2109" t="s" s="4">
        <v>6634</v>
      </c>
      <c r="D2109" t="s" s="4">
        <v>6635</v>
      </c>
      <c r="E2109" t="s" s="4">
        <v>584</v>
      </c>
      <c r="F2109" t="s" s="4">
        <v>404</v>
      </c>
      <c r="G2109" t="s" s="4">
        <v>200</v>
      </c>
      <c r="H2109" t="s" s="4">
        <v>6636</v>
      </c>
    </row>
    <row r="2110" ht="45.0" customHeight="true">
      <c r="A2110" t="s" s="4">
        <v>396</v>
      </c>
      <c r="B2110" t="s" s="4">
        <v>8743</v>
      </c>
      <c r="C2110" t="s" s="4">
        <v>6638</v>
      </c>
      <c r="D2110" t="s" s="4">
        <v>6639</v>
      </c>
      <c r="E2110" t="s" s="4">
        <v>243</v>
      </c>
      <c r="F2110" t="s" s="4">
        <v>404</v>
      </c>
      <c r="G2110" t="s" s="4">
        <v>200</v>
      </c>
      <c r="H2110" t="s" s="4">
        <v>6640</v>
      </c>
    </row>
    <row r="2111" ht="45.0" customHeight="true">
      <c r="A2111" t="s" s="4">
        <v>396</v>
      </c>
      <c r="B2111" t="s" s="4">
        <v>8744</v>
      </c>
      <c r="C2111" t="s" s="4">
        <v>6642</v>
      </c>
      <c r="D2111" t="s" s="4">
        <v>6643</v>
      </c>
      <c r="E2111" t="s" s="4">
        <v>920</v>
      </c>
      <c r="F2111" t="s" s="4">
        <v>404</v>
      </c>
      <c r="G2111" t="s" s="4">
        <v>200</v>
      </c>
      <c r="H2111" t="s" s="4">
        <v>6644</v>
      </c>
    </row>
    <row r="2112" ht="45.0" customHeight="true">
      <c r="A2112" t="s" s="4">
        <v>396</v>
      </c>
      <c r="B2112" t="s" s="4">
        <v>8745</v>
      </c>
      <c r="C2112" t="s" s="4">
        <v>6616</v>
      </c>
      <c r="D2112" t="s" s="4">
        <v>851</v>
      </c>
      <c r="E2112" t="s" s="4">
        <v>362</v>
      </c>
      <c r="F2112" t="s" s="4">
        <v>404</v>
      </c>
      <c r="G2112" t="s" s="4">
        <v>200</v>
      </c>
      <c r="H2112" t="s" s="4">
        <v>6617</v>
      </c>
    </row>
    <row r="2113" ht="45.0" customHeight="true">
      <c r="A2113" t="s" s="4">
        <v>396</v>
      </c>
      <c r="B2113" t="s" s="4">
        <v>8746</v>
      </c>
      <c r="C2113" t="s" s="4">
        <v>6619</v>
      </c>
      <c r="D2113" t="s" s="4">
        <v>6620</v>
      </c>
      <c r="E2113" t="s" s="4">
        <v>6621</v>
      </c>
      <c r="F2113" t="s" s="4">
        <v>208</v>
      </c>
      <c r="G2113" t="s" s="4">
        <v>200</v>
      </c>
      <c r="H2113" t="s" s="4">
        <v>6622</v>
      </c>
    </row>
    <row r="2114" ht="45.0" customHeight="true">
      <c r="A2114" t="s" s="4">
        <v>396</v>
      </c>
      <c r="B2114" t="s" s="4">
        <v>8747</v>
      </c>
      <c r="C2114" t="s" s="4">
        <v>6624</v>
      </c>
      <c r="D2114" t="s" s="4">
        <v>6625</v>
      </c>
      <c r="E2114" t="s" s="4">
        <v>6626</v>
      </c>
      <c r="F2114" t="s" s="4">
        <v>208</v>
      </c>
      <c r="G2114" t="s" s="4">
        <v>200</v>
      </c>
      <c r="H2114" t="s" s="4">
        <v>6627</v>
      </c>
    </row>
    <row r="2115" ht="45.0" customHeight="true">
      <c r="A2115" t="s" s="4">
        <v>396</v>
      </c>
      <c r="B2115" t="s" s="4">
        <v>8748</v>
      </c>
      <c r="C2115" t="s" s="4">
        <v>6629</v>
      </c>
      <c r="D2115" t="s" s="4">
        <v>600</v>
      </c>
      <c r="E2115" t="s" s="4">
        <v>925</v>
      </c>
      <c r="F2115" t="s" s="4">
        <v>208</v>
      </c>
      <c r="G2115" t="s" s="4">
        <v>200</v>
      </c>
      <c r="H2115" t="s" s="4">
        <v>6630</v>
      </c>
    </row>
    <row r="2116" ht="45.0" customHeight="true">
      <c r="A2116" t="s" s="4">
        <v>396</v>
      </c>
      <c r="B2116" t="s" s="4">
        <v>8749</v>
      </c>
      <c r="C2116" t="s" s="4">
        <v>487</v>
      </c>
      <c r="D2116" t="s" s="4">
        <v>344</v>
      </c>
      <c r="E2116" t="s" s="4">
        <v>901</v>
      </c>
      <c r="F2116" t="s" s="4">
        <v>208</v>
      </c>
      <c r="G2116" t="s" s="4">
        <v>200</v>
      </c>
      <c r="H2116" t="s" s="4">
        <v>6632</v>
      </c>
    </row>
    <row r="2117" ht="45.0" customHeight="true">
      <c r="A2117" t="s" s="4">
        <v>396</v>
      </c>
      <c r="B2117" t="s" s="4">
        <v>8750</v>
      </c>
      <c r="C2117" t="s" s="4">
        <v>6634</v>
      </c>
      <c r="D2117" t="s" s="4">
        <v>6635</v>
      </c>
      <c r="E2117" t="s" s="4">
        <v>584</v>
      </c>
      <c r="F2117" t="s" s="4">
        <v>404</v>
      </c>
      <c r="G2117" t="s" s="4">
        <v>200</v>
      </c>
      <c r="H2117" t="s" s="4">
        <v>6636</v>
      </c>
    </row>
    <row r="2118" ht="45.0" customHeight="true">
      <c r="A2118" t="s" s="4">
        <v>396</v>
      </c>
      <c r="B2118" t="s" s="4">
        <v>8751</v>
      </c>
      <c r="C2118" t="s" s="4">
        <v>6629</v>
      </c>
      <c r="D2118" t="s" s="4">
        <v>600</v>
      </c>
      <c r="E2118" t="s" s="4">
        <v>925</v>
      </c>
      <c r="F2118" t="s" s="4">
        <v>208</v>
      </c>
      <c r="G2118" t="s" s="4">
        <v>200</v>
      </c>
      <c r="H2118" t="s" s="4">
        <v>6630</v>
      </c>
    </row>
    <row r="2119" ht="45.0" customHeight="true">
      <c r="A2119" t="s" s="4">
        <v>396</v>
      </c>
      <c r="B2119" t="s" s="4">
        <v>8752</v>
      </c>
      <c r="C2119" t="s" s="4">
        <v>487</v>
      </c>
      <c r="D2119" t="s" s="4">
        <v>344</v>
      </c>
      <c r="E2119" t="s" s="4">
        <v>901</v>
      </c>
      <c r="F2119" t="s" s="4">
        <v>208</v>
      </c>
      <c r="G2119" t="s" s="4">
        <v>200</v>
      </c>
      <c r="H2119" t="s" s="4">
        <v>6632</v>
      </c>
    </row>
    <row r="2120" ht="45.0" customHeight="true">
      <c r="A2120" t="s" s="4">
        <v>396</v>
      </c>
      <c r="B2120" t="s" s="4">
        <v>8753</v>
      </c>
      <c r="C2120" t="s" s="4">
        <v>6634</v>
      </c>
      <c r="D2120" t="s" s="4">
        <v>6635</v>
      </c>
      <c r="E2120" t="s" s="4">
        <v>584</v>
      </c>
      <c r="F2120" t="s" s="4">
        <v>404</v>
      </c>
      <c r="G2120" t="s" s="4">
        <v>200</v>
      </c>
      <c r="H2120" t="s" s="4">
        <v>6636</v>
      </c>
    </row>
    <row r="2121" ht="45.0" customHeight="true">
      <c r="A2121" t="s" s="4">
        <v>396</v>
      </c>
      <c r="B2121" t="s" s="4">
        <v>8754</v>
      </c>
      <c r="C2121" t="s" s="4">
        <v>6638</v>
      </c>
      <c r="D2121" t="s" s="4">
        <v>6639</v>
      </c>
      <c r="E2121" t="s" s="4">
        <v>243</v>
      </c>
      <c r="F2121" t="s" s="4">
        <v>404</v>
      </c>
      <c r="G2121" t="s" s="4">
        <v>200</v>
      </c>
      <c r="H2121" t="s" s="4">
        <v>6640</v>
      </c>
    </row>
    <row r="2122" ht="45.0" customHeight="true">
      <c r="A2122" t="s" s="4">
        <v>396</v>
      </c>
      <c r="B2122" t="s" s="4">
        <v>8755</v>
      </c>
      <c r="C2122" t="s" s="4">
        <v>6642</v>
      </c>
      <c r="D2122" t="s" s="4">
        <v>6643</v>
      </c>
      <c r="E2122" t="s" s="4">
        <v>920</v>
      </c>
      <c r="F2122" t="s" s="4">
        <v>404</v>
      </c>
      <c r="G2122" t="s" s="4">
        <v>200</v>
      </c>
      <c r="H2122" t="s" s="4">
        <v>6644</v>
      </c>
    </row>
    <row r="2123" ht="45.0" customHeight="true">
      <c r="A2123" t="s" s="4">
        <v>396</v>
      </c>
      <c r="B2123" t="s" s="4">
        <v>8756</v>
      </c>
      <c r="C2123" t="s" s="4">
        <v>6616</v>
      </c>
      <c r="D2123" t="s" s="4">
        <v>851</v>
      </c>
      <c r="E2123" t="s" s="4">
        <v>362</v>
      </c>
      <c r="F2123" t="s" s="4">
        <v>404</v>
      </c>
      <c r="G2123" t="s" s="4">
        <v>200</v>
      </c>
      <c r="H2123" t="s" s="4">
        <v>6617</v>
      </c>
    </row>
    <row r="2124" ht="45.0" customHeight="true">
      <c r="A2124" t="s" s="4">
        <v>396</v>
      </c>
      <c r="B2124" t="s" s="4">
        <v>8757</v>
      </c>
      <c r="C2124" t="s" s="4">
        <v>6619</v>
      </c>
      <c r="D2124" t="s" s="4">
        <v>6620</v>
      </c>
      <c r="E2124" t="s" s="4">
        <v>6621</v>
      </c>
      <c r="F2124" t="s" s="4">
        <v>208</v>
      </c>
      <c r="G2124" t="s" s="4">
        <v>200</v>
      </c>
      <c r="H2124" t="s" s="4">
        <v>6622</v>
      </c>
    </row>
    <row r="2125" ht="45.0" customHeight="true">
      <c r="A2125" t="s" s="4">
        <v>396</v>
      </c>
      <c r="B2125" t="s" s="4">
        <v>8758</v>
      </c>
      <c r="C2125" t="s" s="4">
        <v>6624</v>
      </c>
      <c r="D2125" t="s" s="4">
        <v>6625</v>
      </c>
      <c r="E2125" t="s" s="4">
        <v>6626</v>
      </c>
      <c r="F2125" t="s" s="4">
        <v>208</v>
      </c>
      <c r="G2125" t="s" s="4">
        <v>200</v>
      </c>
      <c r="H2125" t="s" s="4">
        <v>6627</v>
      </c>
    </row>
    <row r="2126" ht="45.0" customHeight="true">
      <c r="A2126" t="s" s="4">
        <v>396</v>
      </c>
      <c r="B2126" t="s" s="4">
        <v>8759</v>
      </c>
      <c r="C2126" t="s" s="4">
        <v>6629</v>
      </c>
      <c r="D2126" t="s" s="4">
        <v>600</v>
      </c>
      <c r="E2126" t="s" s="4">
        <v>925</v>
      </c>
      <c r="F2126" t="s" s="4">
        <v>208</v>
      </c>
      <c r="G2126" t="s" s="4">
        <v>200</v>
      </c>
      <c r="H2126" t="s" s="4">
        <v>6630</v>
      </c>
    </row>
    <row r="2127" ht="45.0" customHeight="true">
      <c r="A2127" t="s" s="4">
        <v>396</v>
      </c>
      <c r="B2127" t="s" s="4">
        <v>8760</v>
      </c>
      <c r="C2127" t="s" s="4">
        <v>487</v>
      </c>
      <c r="D2127" t="s" s="4">
        <v>344</v>
      </c>
      <c r="E2127" t="s" s="4">
        <v>901</v>
      </c>
      <c r="F2127" t="s" s="4">
        <v>208</v>
      </c>
      <c r="G2127" t="s" s="4">
        <v>200</v>
      </c>
      <c r="H2127" t="s" s="4">
        <v>6632</v>
      </c>
    </row>
    <row r="2128" ht="45.0" customHeight="true">
      <c r="A2128" t="s" s="4">
        <v>396</v>
      </c>
      <c r="B2128" t="s" s="4">
        <v>8761</v>
      </c>
      <c r="C2128" t="s" s="4">
        <v>6634</v>
      </c>
      <c r="D2128" t="s" s="4">
        <v>6635</v>
      </c>
      <c r="E2128" t="s" s="4">
        <v>584</v>
      </c>
      <c r="F2128" t="s" s="4">
        <v>404</v>
      </c>
      <c r="G2128" t="s" s="4">
        <v>200</v>
      </c>
      <c r="H2128" t="s" s="4">
        <v>6636</v>
      </c>
    </row>
    <row r="2129" ht="45.0" customHeight="true">
      <c r="A2129" t="s" s="4">
        <v>396</v>
      </c>
      <c r="B2129" t="s" s="4">
        <v>8762</v>
      </c>
      <c r="C2129" t="s" s="4">
        <v>6638</v>
      </c>
      <c r="D2129" t="s" s="4">
        <v>6639</v>
      </c>
      <c r="E2129" t="s" s="4">
        <v>243</v>
      </c>
      <c r="F2129" t="s" s="4">
        <v>404</v>
      </c>
      <c r="G2129" t="s" s="4">
        <v>200</v>
      </c>
      <c r="H2129" t="s" s="4">
        <v>6640</v>
      </c>
    </row>
    <row r="2130" ht="45.0" customHeight="true">
      <c r="A2130" t="s" s="4">
        <v>396</v>
      </c>
      <c r="B2130" t="s" s="4">
        <v>8763</v>
      </c>
      <c r="C2130" t="s" s="4">
        <v>6642</v>
      </c>
      <c r="D2130" t="s" s="4">
        <v>6643</v>
      </c>
      <c r="E2130" t="s" s="4">
        <v>920</v>
      </c>
      <c r="F2130" t="s" s="4">
        <v>404</v>
      </c>
      <c r="G2130" t="s" s="4">
        <v>200</v>
      </c>
      <c r="H2130" t="s" s="4">
        <v>6644</v>
      </c>
    </row>
    <row r="2131" ht="45.0" customHeight="true">
      <c r="A2131" t="s" s="4">
        <v>396</v>
      </c>
      <c r="B2131" t="s" s="4">
        <v>8764</v>
      </c>
      <c r="C2131" t="s" s="4">
        <v>6616</v>
      </c>
      <c r="D2131" t="s" s="4">
        <v>851</v>
      </c>
      <c r="E2131" t="s" s="4">
        <v>362</v>
      </c>
      <c r="F2131" t="s" s="4">
        <v>404</v>
      </c>
      <c r="G2131" t="s" s="4">
        <v>200</v>
      </c>
      <c r="H2131" t="s" s="4">
        <v>6617</v>
      </c>
    </row>
    <row r="2132" ht="45.0" customHeight="true">
      <c r="A2132" t="s" s="4">
        <v>396</v>
      </c>
      <c r="B2132" t="s" s="4">
        <v>8765</v>
      </c>
      <c r="C2132" t="s" s="4">
        <v>6619</v>
      </c>
      <c r="D2132" t="s" s="4">
        <v>6620</v>
      </c>
      <c r="E2132" t="s" s="4">
        <v>6621</v>
      </c>
      <c r="F2132" t="s" s="4">
        <v>208</v>
      </c>
      <c r="G2132" t="s" s="4">
        <v>200</v>
      </c>
      <c r="H2132" t="s" s="4">
        <v>6622</v>
      </c>
    </row>
    <row r="2133" ht="45.0" customHeight="true">
      <c r="A2133" t="s" s="4">
        <v>396</v>
      </c>
      <c r="B2133" t="s" s="4">
        <v>8766</v>
      </c>
      <c r="C2133" t="s" s="4">
        <v>6624</v>
      </c>
      <c r="D2133" t="s" s="4">
        <v>6625</v>
      </c>
      <c r="E2133" t="s" s="4">
        <v>6626</v>
      </c>
      <c r="F2133" t="s" s="4">
        <v>208</v>
      </c>
      <c r="G2133" t="s" s="4">
        <v>200</v>
      </c>
      <c r="H2133" t="s" s="4">
        <v>6627</v>
      </c>
    </row>
    <row r="2134" ht="45.0" customHeight="true">
      <c r="A2134" t="s" s="4">
        <v>396</v>
      </c>
      <c r="B2134" t="s" s="4">
        <v>8767</v>
      </c>
      <c r="C2134" t="s" s="4">
        <v>6629</v>
      </c>
      <c r="D2134" t="s" s="4">
        <v>600</v>
      </c>
      <c r="E2134" t="s" s="4">
        <v>925</v>
      </c>
      <c r="F2134" t="s" s="4">
        <v>208</v>
      </c>
      <c r="G2134" t="s" s="4">
        <v>200</v>
      </c>
      <c r="H2134" t="s" s="4">
        <v>6630</v>
      </c>
    </row>
    <row r="2135" ht="45.0" customHeight="true">
      <c r="A2135" t="s" s="4">
        <v>396</v>
      </c>
      <c r="B2135" t="s" s="4">
        <v>8768</v>
      </c>
      <c r="C2135" t="s" s="4">
        <v>487</v>
      </c>
      <c r="D2135" t="s" s="4">
        <v>344</v>
      </c>
      <c r="E2135" t="s" s="4">
        <v>901</v>
      </c>
      <c r="F2135" t="s" s="4">
        <v>208</v>
      </c>
      <c r="G2135" t="s" s="4">
        <v>200</v>
      </c>
      <c r="H2135" t="s" s="4">
        <v>6632</v>
      </c>
    </row>
    <row r="2136" ht="45.0" customHeight="true">
      <c r="A2136" t="s" s="4">
        <v>396</v>
      </c>
      <c r="B2136" t="s" s="4">
        <v>8769</v>
      </c>
      <c r="C2136" t="s" s="4">
        <v>6634</v>
      </c>
      <c r="D2136" t="s" s="4">
        <v>6635</v>
      </c>
      <c r="E2136" t="s" s="4">
        <v>584</v>
      </c>
      <c r="F2136" t="s" s="4">
        <v>404</v>
      </c>
      <c r="G2136" t="s" s="4">
        <v>200</v>
      </c>
      <c r="H2136" t="s" s="4">
        <v>6636</v>
      </c>
    </row>
    <row r="2137" ht="45.0" customHeight="true">
      <c r="A2137" t="s" s="4">
        <v>396</v>
      </c>
      <c r="B2137" t="s" s="4">
        <v>8770</v>
      </c>
      <c r="C2137" t="s" s="4">
        <v>6638</v>
      </c>
      <c r="D2137" t="s" s="4">
        <v>6639</v>
      </c>
      <c r="E2137" t="s" s="4">
        <v>243</v>
      </c>
      <c r="F2137" t="s" s="4">
        <v>404</v>
      </c>
      <c r="G2137" t="s" s="4">
        <v>200</v>
      </c>
      <c r="H2137" t="s" s="4">
        <v>6640</v>
      </c>
    </row>
    <row r="2138" ht="45.0" customHeight="true">
      <c r="A2138" t="s" s="4">
        <v>396</v>
      </c>
      <c r="B2138" t="s" s="4">
        <v>8771</v>
      </c>
      <c r="C2138" t="s" s="4">
        <v>6642</v>
      </c>
      <c r="D2138" t="s" s="4">
        <v>6643</v>
      </c>
      <c r="E2138" t="s" s="4">
        <v>920</v>
      </c>
      <c r="F2138" t="s" s="4">
        <v>404</v>
      </c>
      <c r="G2138" t="s" s="4">
        <v>200</v>
      </c>
      <c r="H2138" t="s" s="4">
        <v>6644</v>
      </c>
    </row>
    <row r="2139" ht="45.0" customHeight="true">
      <c r="A2139" t="s" s="4">
        <v>396</v>
      </c>
      <c r="B2139" t="s" s="4">
        <v>8772</v>
      </c>
      <c r="C2139" t="s" s="4">
        <v>6616</v>
      </c>
      <c r="D2139" t="s" s="4">
        <v>851</v>
      </c>
      <c r="E2139" t="s" s="4">
        <v>362</v>
      </c>
      <c r="F2139" t="s" s="4">
        <v>404</v>
      </c>
      <c r="G2139" t="s" s="4">
        <v>200</v>
      </c>
      <c r="H2139" t="s" s="4">
        <v>6617</v>
      </c>
    </row>
    <row r="2140" ht="45.0" customHeight="true">
      <c r="A2140" t="s" s="4">
        <v>396</v>
      </c>
      <c r="B2140" t="s" s="4">
        <v>8773</v>
      </c>
      <c r="C2140" t="s" s="4">
        <v>6619</v>
      </c>
      <c r="D2140" t="s" s="4">
        <v>6620</v>
      </c>
      <c r="E2140" t="s" s="4">
        <v>6621</v>
      </c>
      <c r="F2140" t="s" s="4">
        <v>208</v>
      </c>
      <c r="G2140" t="s" s="4">
        <v>200</v>
      </c>
      <c r="H2140" t="s" s="4">
        <v>6622</v>
      </c>
    </row>
    <row r="2141" ht="45.0" customHeight="true">
      <c r="A2141" t="s" s="4">
        <v>396</v>
      </c>
      <c r="B2141" t="s" s="4">
        <v>8774</v>
      </c>
      <c r="C2141" t="s" s="4">
        <v>6624</v>
      </c>
      <c r="D2141" t="s" s="4">
        <v>6625</v>
      </c>
      <c r="E2141" t="s" s="4">
        <v>6626</v>
      </c>
      <c r="F2141" t="s" s="4">
        <v>208</v>
      </c>
      <c r="G2141" t="s" s="4">
        <v>200</v>
      </c>
      <c r="H2141" t="s" s="4">
        <v>6627</v>
      </c>
    </row>
    <row r="2142" ht="45.0" customHeight="true">
      <c r="A2142" t="s" s="4">
        <v>396</v>
      </c>
      <c r="B2142" t="s" s="4">
        <v>8775</v>
      </c>
      <c r="C2142" t="s" s="4">
        <v>6629</v>
      </c>
      <c r="D2142" t="s" s="4">
        <v>600</v>
      </c>
      <c r="E2142" t="s" s="4">
        <v>925</v>
      </c>
      <c r="F2142" t="s" s="4">
        <v>208</v>
      </c>
      <c r="G2142" t="s" s="4">
        <v>200</v>
      </c>
      <c r="H2142" t="s" s="4">
        <v>6630</v>
      </c>
    </row>
    <row r="2143" ht="45.0" customHeight="true">
      <c r="A2143" t="s" s="4">
        <v>396</v>
      </c>
      <c r="B2143" t="s" s="4">
        <v>8776</v>
      </c>
      <c r="C2143" t="s" s="4">
        <v>487</v>
      </c>
      <c r="D2143" t="s" s="4">
        <v>344</v>
      </c>
      <c r="E2143" t="s" s="4">
        <v>901</v>
      </c>
      <c r="F2143" t="s" s="4">
        <v>208</v>
      </c>
      <c r="G2143" t="s" s="4">
        <v>200</v>
      </c>
      <c r="H2143" t="s" s="4">
        <v>6632</v>
      </c>
    </row>
    <row r="2144" ht="45.0" customHeight="true">
      <c r="A2144" t="s" s="4">
        <v>396</v>
      </c>
      <c r="B2144" t="s" s="4">
        <v>8777</v>
      </c>
      <c r="C2144" t="s" s="4">
        <v>6634</v>
      </c>
      <c r="D2144" t="s" s="4">
        <v>6635</v>
      </c>
      <c r="E2144" t="s" s="4">
        <v>584</v>
      </c>
      <c r="F2144" t="s" s="4">
        <v>404</v>
      </c>
      <c r="G2144" t="s" s="4">
        <v>200</v>
      </c>
      <c r="H2144" t="s" s="4">
        <v>6636</v>
      </c>
    </row>
    <row r="2145" ht="45.0" customHeight="true">
      <c r="A2145" t="s" s="4">
        <v>396</v>
      </c>
      <c r="B2145" t="s" s="4">
        <v>8778</v>
      </c>
      <c r="C2145" t="s" s="4">
        <v>6638</v>
      </c>
      <c r="D2145" t="s" s="4">
        <v>6639</v>
      </c>
      <c r="E2145" t="s" s="4">
        <v>243</v>
      </c>
      <c r="F2145" t="s" s="4">
        <v>404</v>
      </c>
      <c r="G2145" t="s" s="4">
        <v>200</v>
      </c>
      <c r="H2145" t="s" s="4">
        <v>6640</v>
      </c>
    </row>
    <row r="2146" ht="45.0" customHeight="true">
      <c r="A2146" t="s" s="4">
        <v>396</v>
      </c>
      <c r="B2146" t="s" s="4">
        <v>8779</v>
      </c>
      <c r="C2146" t="s" s="4">
        <v>6642</v>
      </c>
      <c r="D2146" t="s" s="4">
        <v>6643</v>
      </c>
      <c r="E2146" t="s" s="4">
        <v>920</v>
      </c>
      <c r="F2146" t="s" s="4">
        <v>404</v>
      </c>
      <c r="G2146" t="s" s="4">
        <v>200</v>
      </c>
      <c r="H2146" t="s" s="4">
        <v>6644</v>
      </c>
    </row>
    <row r="2147" ht="45.0" customHeight="true">
      <c r="A2147" t="s" s="4">
        <v>396</v>
      </c>
      <c r="B2147" t="s" s="4">
        <v>8780</v>
      </c>
      <c r="C2147" t="s" s="4">
        <v>6616</v>
      </c>
      <c r="D2147" t="s" s="4">
        <v>851</v>
      </c>
      <c r="E2147" t="s" s="4">
        <v>362</v>
      </c>
      <c r="F2147" t="s" s="4">
        <v>404</v>
      </c>
      <c r="G2147" t="s" s="4">
        <v>200</v>
      </c>
      <c r="H2147" t="s" s="4">
        <v>6617</v>
      </c>
    </row>
    <row r="2148" ht="45.0" customHeight="true">
      <c r="A2148" t="s" s="4">
        <v>396</v>
      </c>
      <c r="B2148" t="s" s="4">
        <v>8781</v>
      </c>
      <c r="C2148" t="s" s="4">
        <v>6619</v>
      </c>
      <c r="D2148" t="s" s="4">
        <v>6620</v>
      </c>
      <c r="E2148" t="s" s="4">
        <v>6621</v>
      </c>
      <c r="F2148" t="s" s="4">
        <v>208</v>
      </c>
      <c r="G2148" t="s" s="4">
        <v>200</v>
      </c>
      <c r="H2148" t="s" s="4">
        <v>6622</v>
      </c>
    </row>
    <row r="2149" ht="45.0" customHeight="true">
      <c r="A2149" t="s" s="4">
        <v>396</v>
      </c>
      <c r="B2149" t="s" s="4">
        <v>8782</v>
      </c>
      <c r="C2149" t="s" s="4">
        <v>6624</v>
      </c>
      <c r="D2149" t="s" s="4">
        <v>6625</v>
      </c>
      <c r="E2149" t="s" s="4">
        <v>6626</v>
      </c>
      <c r="F2149" t="s" s="4">
        <v>208</v>
      </c>
      <c r="G2149" t="s" s="4">
        <v>200</v>
      </c>
      <c r="H2149" t="s" s="4">
        <v>6627</v>
      </c>
    </row>
    <row r="2150" ht="45.0" customHeight="true">
      <c r="A2150" t="s" s="4">
        <v>396</v>
      </c>
      <c r="B2150" t="s" s="4">
        <v>8783</v>
      </c>
      <c r="C2150" t="s" s="4">
        <v>6629</v>
      </c>
      <c r="D2150" t="s" s="4">
        <v>600</v>
      </c>
      <c r="E2150" t="s" s="4">
        <v>925</v>
      </c>
      <c r="F2150" t="s" s="4">
        <v>208</v>
      </c>
      <c r="G2150" t="s" s="4">
        <v>200</v>
      </c>
      <c r="H2150" t="s" s="4">
        <v>6630</v>
      </c>
    </row>
    <row r="2151" ht="45.0" customHeight="true">
      <c r="A2151" t="s" s="4">
        <v>396</v>
      </c>
      <c r="B2151" t="s" s="4">
        <v>8784</v>
      </c>
      <c r="C2151" t="s" s="4">
        <v>487</v>
      </c>
      <c r="D2151" t="s" s="4">
        <v>344</v>
      </c>
      <c r="E2151" t="s" s="4">
        <v>901</v>
      </c>
      <c r="F2151" t="s" s="4">
        <v>208</v>
      </c>
      <c r="G2151" t="s" s="4">
        <v>200</v>
      </c>
      <c r="H2151" t="s" s="4">
        <v>6632</v>
      </c>
    </row>
    <row r="2152" ht="45.0" customHeight="true">
      <c r="A2152" t="s" s="4">
        <v>396</v>
      </c>
      <c r="B2152" t="s" s="4">
        <v>8785</v>
      </c>
      <c r="C2152" t="s" s="4">
        <v>6634</v>
      </c>
      <c r="D2152" t="s" s="4">
        <v>6635</v>
      </c>
      <c r="E2152" t="s" s="4">
        <v>584</v>
      </c>
      <c r="F2152" t="s" s="4">
        <v>404</v>
      </c>
      <c r="G2152" t="s" s="4">
        <v>200</v>
      </c>
      <c r="H2152" t="s" s="4">
        <v>6636</v>
      </c>
    </row>
    <row r="2153" ht="45.0" customHeight="true">
      <c r="A2153" t="s" s="4">
        <v>396</v>
      </c>
      <c r="B2153" t="s" s="4">
        <v>8786</v>
      </c>
      <c r="C2153" t="s" s="4">
        <v>6638</v>
      </c>
      <c r="D2153" t="s" s="4">
        <v>6639</v>
      </c>
      <c r="E2153" t="s" s="4">
        <v>243</v>
      </c>
      <c r="F2153" t="s" s="4">
        <v>404</v>
      </c>
      <c r="G2153" t="s" s="4">
        <v>200</v>
      </c>
      <c r="H2153" t="s" s="4">
        <v>6640</v>
      </c>
    </row>
    <row r="2154" ht="45.0" customHeight="true">
      <c r="A2154" t="s" s="4">
        <v>396</v>
      </c>
      <c r="B2154" t="s" s="4">
        <v>8787</v>
      </c>
      <c r="C2154" t="s" s="4">
        <v>6642</v>
      </c>
      <c r="D2154" t="s" s="4">
        <v>6643</v>
      </c>
      <c r="E2154" t="s" s="4">
        <v>920</v>
      </c>
      <c r="F2154" t="s" s="4">
        <v>404</v>
      </c>
      <c r="G2154" t="s" s="4">
        <v>200</v>
      </c>
      <c r="H2154" t="s" s="4">
        <v>6644</v>
      </c>
    </row>
    <row r="2155" ht="45.0" customHeight="true">
      <c r="A2155" t="s" s="4">
        <v>396</v>
      </c>
      <c r="B2155" t="s" s="4">
        <v>8788</v>
      </c>
      <c r="C2155" t="s" s="4">
        <v>6616</v>
      </c>
      <c r="D2155" t="s" s="4">
        <v>851</v>
      </c>
      <c r="E2155" t="s" s="4">
        <v>362</v>
      </c>
      <c r="F2155" t="s" s="4">
        <v>404</v>
      </c>
      <c r="G2155" t="s" s="4">
        <v>200</v>
      </c>
      <c r="H2155" t="s" s="4">
        <v>6617</v>
      </c>
    </row>
    <row r="2156" ht="45.0" customHeight="true">
      <c r="A2156" t="s" s="4">
        <v>396</v>
      </c>
      <c r="B2156" t="s" s="4">
        <v>8789</v>
      </c>
      <c r="C2156" t="s" s="4">
        <v>6619</v>
      </c>
      <c r="D2156" t="s" s="4">
        <v>6620</v>
      </c>
      <c r="E2156" t="s" s="4">
        <v>6621</v>
      </c>
      <c r="F2156" t="s" s="4">
        <v>208</v>
      </c>
      <c r="G2156" t="s" s="4">
        <v>200</v>
      </c>
      <c r="H2156" t="s" s="4">
        <v>6622</v>
      </c>
    </row>
    <row r="2157" ht="45.0" customHeight="true">
      <c r="A2157" t="s" s="4">
        <v>396</v>
      </c>
      <c r="B2157" t="s" s="4">
        <v>8790</v>
      </c>
      <c r="C2157" t="s" s="4">
        <v>6624</v>
      </c>
      <c r="D2157" t="s" s="4">
        <v>6625</v>
      </c>
      <c r="E2157" t="s" s="4">
        <v>6626</v>
      </c>
      <c r="F2157" t="s" s="4">
        <v>208</v>
      </c>
      <c r="G2157" t="s" s="4">
        <v>200</v>
      </c>
      <c r="H2157" t="s" s="4">
        <v>6627</v>
      </c>
    </row>
    <row r="2158" ht="45.0" customHeight="true">
      <c r="A2158" t="s" s="4">
        <v>396</v>
      </c>
      <c r="B2158" t="s" s="4">
        <v>8791</v>
      </c>
      <c r="C2158" t="s" s="4">
        <v>6629</v>
      </c>
      <c r="D2158" t="s" s="4">
        <v>600</v>
      </c>
      <c r="E2158" t="s" s="4">
        <v>925</v>
      </c>
      <c r="F2158" t="s" s="4">
        <v>208</v>
      </c>
      <c r="G2158" t="s" s="4">
        <v>200</v>
      </c>
      <c r="H2158" t="s" s="4">
        <v>6630</v>
      </c>
    </row>
    <row r="2159" ht="45.0" customHeight="true">
      <c r="A2159" t="s" s="4">
        <v>396</v>
      </c>
      <c r="B2159" t="s" s="4">
        <v>8792</v>
      </c>
      <c r="C2159" t="s" s="4">
        <v>487</v>
      </c>
      <c r="D2159" t="s" s="4">
        <v>344</v>
      </c>
      <c r="E2159" t="s" s="4">
        <v>901</v>
      </c>
      <c r="F2159" t="s" s="4">
        <v>208</v>
      </c>
      <c r="G2159" t="s" s="4">
        <v>200</v>
      </c>
      <c r="H2159" t="s" s="4">
        <v>6632</v>
      </c>
    </row>
    <row r="2160" ht="45.0" customHeight="true">
      <c r="A2160" t="s" s="4">
        <v>396</v>
      </c>
      <c r="B2160" t="s" s="4">
        <v>8793</v>
      </c>
      <c r="C2160" t="s" s="4">
        <v>6634</v>
      </c>
      <c r="D2160" t="s" s="4">
        <v>6635</v>
      </c>
      <c r="E2160" t="s" s="4">
        <v>584</v>
      </c>
      <c r="F2160" t="s" s="4">
        <v>404</v>
      </c>
      <c r="G2160" t="s" s="4">
        <v>200</v>
      </c>
      <c r="H2160" t="s" s="4">
        <v>6636</v>
      </c>
    </row>
    <row r="2161" ht="45.0" customHeight="true">
      <c r="A2161" t="s" s="4">
        <v>396</v>
      </c>
      <c r="B2161" t="s" s="4">
        <v>8794</v>
      </c>
      <c r="C2161" t="s" s="4">
        <v>6638</v>
      </c>
      <c r="D2161" t="s" s="4">
        <v>6639</v>
      </c>
      <c r="E2161" t="s" s="4">
        <v>243</v>
      </c>
      <c r="F2161" t="s" s="4">
        <v>404</v>
      </c>
      <c r="G2161" t="s" s="4">
        <v>200</v>
      </c>
      <c r="H2161" t="s" s="4">
        <v>6640</v>
      </c>
    </row>
    <row r="2162" ht="45.0" customHeight="true">
      <c r="A2162" t="s" s="4">
        <v>396</v>
      </c>
      <c r="B2162" t="s" s="4">
        <v>8795</v>
      </c>
      <c r="C2162" t="s" s="4">
        <v>6642</v>
      </c>
      <c r="D2162" t="s" s="4">
        <v>6643</v>
      </c>
      <c r="E2162" t="s" s="4">
        <v>920</v>
      </c>
      <c r="F2162" t="s" s="4">
        <v>404</v>
      </c>
      <c r="G2162" t="s" s="4">
        <v>200</v>
      </c>
      <c r="H2162" t="s" s="4">
        <v>6644</v>
      </c>
    </row>
    <row r="2163" ht="45.0" customHeight="true">
      <c r="A2163" t="s" s="4">
        <v>396</v>
      </c>
      <c r="B2163" t="s" s="4">
        <v>8796</v>
      </c>
      <c r="C2163" t="s" s="4">
        <v>6616</v>
      </c>
      <c r="D2163" t="s" s="4">
        <v>851</v>
      </c>
      <c r="E2163" t="s" s="4">
        <v>362</v>
      </c>
      <c r="F2163" t="s" s="4">
        <v>404</v>
      </c>
      <c r="G2163" t="s" s="4">
        <v>200</v>
      </c>
      <c r="H2163" t="s" s="4">
        <v>6617</v>
      </c>
    </row>
    <row r="2164" ht="45.0" customHeight="true">
      <c r="A2164" t="s" s="4">
        <v>396</v>
      </c>
      <c r="B2164" t="s" s="4">
        <v>8797</v>
      </c>
      <c r="C2164" t="s" s="4">
        <v>6619</v>
      </c>
      <c r="D2164" t="s" s="4">
        <v>6620</v>
      </c>
      <c r="E2164" t="s" s="4">
        <v>6621</v>
      </c>
      <c r="F2164" t="s" s="4">
        <v>208</v>
      </c>
      <c r="G2164" t="s" s="4">
        <v>200</v>
      </c>
      <c r="H2164" t="s" s="4">
        <v>6622</v>
      </c>
    </row>
    <row r="2165" ht="45.0" customHeight="true">
      <c r="A2165" t="s" s="4">
        <v>396</v>
      </c>
      <c r="B2165" t="s" s="4">
        <v>8798</v>
      </c>
      <c r="C2165" t="s" s="4">
        <v>6624</v>
      </c>
      <c r="D2165" t="s" s="4">
        <v>6625</v>
      </c>
      <c r="E2165" t="s" s="4">
        <v>6626</v>
      </c>
      <c r="F2165" t="s" s="4">
        <v>208</v>
      </c>
      <c r="G2165" t="s" s="4">
        <v>200</v>
      </c>
      <c r="H2165" t="s" s="4">
        <v>6627</v>
      </c>
    </row>
    <row r="2166" ht="45.0" customHeight="true">
      <c r="A2166" t="s" s="4">
        <v>396</v>
      </c>
      <c r="B2166" t="s" s="4">
        <v>8799</v>
      </c>
      <c r="C2166" t="s" s="4">
        <v>6629</v>
      </c>
      <c r="D2166" t="s" s="4">
        <v>600</v>
      </c>
      <c r="E2166" t="s" s="4">
        <v>925</v>
      </c>
      <c r="F2166" t="s" s="4">
        <v>208</v>
      </c>
      <c r="G2166" t="s" s="4">
        <v>200</v>
      </c>
      <c r="H2166" t="s" s="4">
        <v>6630</v>
      </c>
    </row>
    <row r="2167" ht="45.0" customHeight="true">
      <c r="A2167" t="s" s="4">
        <v>396</v>
      </c>
      <c r="B2167" t="s" s="4">
        <v>8800</v>
      </c>
      <c r="C2167" t="s" s="4">
        <v>487</v>
      </c>
      <c r="D2167" t="s" s="4">
        <v>344</v>
      </c>
      <c r="E2167" t="s" s="4">
        <v>901</v>
      </c>
      <c r="F2167" t="s" s="4">
        <v>208</v>
      </c>
      <c r="G2167" t="s" s="4">
        <v>200</v>
      </c>
      <c r="H2167" t="s" s="4">
        <v>6632</v>
      </c>
    </row>
    <row r="2168" ht="45.0" customHeight="true">
      <c r="A2168" t="s" s="4">
        <v>396</v>
      </c>
      <c r="B2168" t="s" s="4">
        <v>8801</v>
      </c>
      <c r="C2168" t="s" s="4">
        <v>6634</v>
      </c>
      <c r="D2168" t="s" s="4">
        <v>6635</v>
      </c>
      <c r="E2168" t="s" s="4">
        <v>584</v>
      </c>
      <c r="F2168" t="s" s="4">
        <v>404</v>
      </c>
      <c r="G2168" t="s" s="4">
        <v>200</v>
      </c>
      <c r="H2168" t="s" s="4">
        <v>6636</v>
      </c>
    </row>
    <row r="2169" ht="45.0" customHeight="true">
      <c r="A2169" t="s" s="4">
        <v>396</v>
      </c>
      <c r="B2169" t="s" s="4">
        <v>8802</v>
      </c>
      <c r="C2169" t="s" s="4">
        <v>6638</v>
      </c>
      <c r="D2169" t="s" s="4">
        <v>6639</v>
      </c>
      <c r="E2169" t="s" s="4">
        <v>243</v>
      </c>
      <c r="F2169" t="s" s="4">
        <v>404</v>
      </c>
      <c r="G2169" t="s" s="4">
        <v>200</v>
      </c>
      <c r="H2169" t="s" s="4">
        <v>6640</v>
      </c>
    </row>
    <row r="2170" ht="45.0" customHeight="true">
      <c r="A2170" t="s" s="4">
        <v>396</v>
      </c>
      <c r="B2170" t="s" s="4">
        <v>8803</v>
      </c>
      <c r="C2170" t="s" s="4">
        <v>6642</v>
      </c>
      <c r="D2170" t="s" s="4">
        <v>6643</v>
      </c>
      <c r="E2170" t="s" s="4">
        <v>920</v>
      </c>
      <c r="F2170" t="s" s="4">
        <v>404</v>
      </c>
      <c r="G2170" t="s" s="4">
        <v>200</v>
      </c>
      <c r="H2170" t="s" s="4">
        <v>6644</v>
      </c>
    </row>
    <row r="2171" ht="45.0" customHeight="true">
      <c r="A2171" t="s" s="4">
        <v>396</v>
      </c>
      <c r="B2171" t="s" s="4">
        <v>8804</v>
      </c>
      <c r="C2171" t="s" s="4">
        <v>6616</v>
      </c>
      <c r="D2171" t="s" s="4">
        <v>851</v>
      </c>
      <c r="E2171" t="s" s="4">
        <v>362</v>
      </c>
      <c r="F2171" t="s" s="4">
        <v>404</v>
      </c>
      <c r="G2171" t="s" s="4">
        <v>200</v>
      </c>
      <c r="H2171" t="s" s="4">
        <v>6617</v>
      </c>
    </row>
    <row r="2172" ht="45.0" customHeight="true">
      <c r="A2172" t="s" s="4">
        <v>396</v>
      </c>
      <c r="B2172" t="s" s="4">
        <v>8805</v>
      </c>
      <c r="C2172" t="s" s="4">
        <v>6619</v>
      </c>
      <c r="D2172" t="s" s="4">
        <v>6620</v>
      </c>
      <c r="E2172" t="s" s="4">
        <v>6621</v>
      </c>
      <c r="F2172" t="s" s="4">
        <v>208</v>
      </c>
      <c r="G2172" t="s" s="4">
        <v>200</v>
      </c>
      <c r="H2172" t="s" s="4">
        <v>6622</v>
      </c>
    </row>
    <row r="2173" ht="45.0" customHeight="true">
      <c r="A2173" t="s" s="4">
        <v>396</v>
      </c>
      <c r="B2173" t="s" s="4">
        <v>8806</v>
      </c>
      <c r="C2173" t="s" s="4">
        <v>6624</v>
      </c>
      <c r="D2173" t="s" s="4">
        <v>6625</v>
      </c>
      <c r="E2173" t="s" s="4">
        <v>6626</v>
      </c>
      <c r="F2173" t="s" s="4">
        <v>208</v>
      </c>
      <c r="G2173" t="s" s="4">
        <v>200</v>
      </c>
      <c r="H2173" t="s" s="4">
        <v>6627</v>
      </c>
    </row>
    <row r="2174" ht="45.0" customHeight="true">
      <c r="A2174" t="s" s="4">
        <v>396</v>
      </c>
      <c r="B2174" t="s" s="4">
        <v>8807</v>
      </c>
      <c r="C2174" t="s" s="4">
        <v>6629</v>
      </c>
      <c r="D2174" t="s" s="4">
        <v>600</v>
      </c>
      <c r="E2174" t="s" s="4">
        <v>925</v>
      </c>
      <c r="F2174" t="s" s="4">
        <v>208</v>
      </c>
      <c r="G2174" t="s" s="4">
        <v>200</v>
      </c>
      <c r="H2174" t="s" s="4">
        <v>6630</v>
      </c>
    </row>
    <row r="2175" ht="45.0" customHeight="true">
      <c r="A2175" t="s" s="4">
        <v>396</v>
      </c>
      <c r="B2175" t="s" s="4">
        <v>8808</v>
      </c>
      <c r="C2175" t="s" s="4">
        <v>487</v>
      </c>
      <c r="D2175" t="s" s="4">
        <v>344</v>
      </c>
      <c r="E2175" t="s" s="4">
        <v>901</v>
      </c>
      <c r="F2175" t="s" s="4">
        <v>208</v>
      </c>
      <c r="G2175" t="s" s="4">
        <v>200</v>
      </c>
      <c r="H2175" t="s" s="4">
        <v>6632</v>
      </c>
    </row>
    <row r="2176" ht="45.0" customHeight="true">
      <c r="A2176" t="s" s="4">
        <v>396</v>
      </c>
      <c r="B2176" t="s" s="4">
        <v>8809</v>
      </c>
      <c r="C2176" t="s" s="4">
        <v>6634</v>
      </c>
      <c r="D2176" t="s" s="4">
        <v>6635</v>
      </c>
      <c r="E2176" t="s" s="4">
        <v>584</v>
      </c>
      <c r="F2176" t="s" s="4">
        <v>404</v>
      </c>
      <c r="G2176" t="s" s="4">
        <v>200</v>
      </c>
      <c r="H2176" t="s" s="4">
        <v>6636</v>
      </c>
    </row>
    <row r="2177" ht="45.0" customHeight="true">
      <c r="A2177" t="s" s="4">
        <v>396</v>
      </c>
      <c r="B2177" t="s" s="4">
        <v>8810</v>
      </c>
      <c r="C2177" t="s" s="4">
        <v>6638</v>
      </c>
      <c r="D2177" t="s" s="4">
        <v>6639</v>
      </c>
      <c r="E2177" t="s" s="4">
        <v>243</v>
      </c>
      <c r="F2177" t="s" s="4">
        <v>404</v>
      </c>
      <c r="G2177" t="s" s="4">
        <v>200</v>
      </c>
      <c r="H2177" t="s" s="4">
        <v>6640</v>
      </c>
    </row>
    <row r="2178" ht="45.0" customHeight="true">
      <c r="A2178" t="s" s="4">
        <v>396</v>
      </c>
      <c r="B2178" t="s" s="4">
        <v>8811</v>
      </c>
      <c r="C2178" t="s" s="4">
        <v>6642</v>
      </c>
      <c r="D2178" t="s" s="4">
        <v>6643</v>
      </c>
      <c r="E2178" t="s" s="4">
        <v>920</v>
      </c>
      <c r="F2178" t="s" s="4">
        <v>404</v>
      </c>
      <c r="G2178" t="s" s="4">
        <v>200</v>
      </c>
      <c r="H2178" t="s" s="4">
        <v>6644</v>
      </c>
    </row>
    <row r="2179" ht="45.0" customHeight="true">
      <c r="A2179" t="s" s="4">
        <v>396</v>
      </c>
      <c r="B2179" t="s" s="4">
        <v>8812</v>
      </c>
      <c r="C2179" t="s" s="4">
        <v>6616</v>
      </c>
      <c r="D2179" t="s" s="4">
        <v>851</v>
      </c>
      <c r="E2179" t="s" s="4">
        <v>362</v>
      </c>
      <c r="F2179" t="s" s="4">
        <v>404</v>
      </c>
      <c r="G2179" t="s" s="4">
        <v>200</v>
      </c>
      <c r="H2179" t="s" s="4">
        <v>6617</v>
      </c>
    </row>
    <row r="2180" ht="45.0" customHeight="true">
      <c r="A2180" t="s" s="4">
        <v>396</v>
      </c>
      <c r="B2180" t="s" s="4">
        <v>8813</v>
      </c>
      <c r="C2180" t="s" s="4">
        <v>6619</v>
      </c>
      <c r="D2180" t="s" s="4">
        <v>6620</v>
      </c>
      <c r="E2180" t="s" s="4">
        <v>6621</v>
      </c>
      <c r="F2180" t="s" s="4">
        <v>208</v>
      </c>
      <c r="G2180" t="s" s="4">
        <v>200</v>
      </c>
      <c r="H2180" t="s" s="4">
        <v>6622</v>
      </c>
    </row>
    <row r="2181" ht="45.0" customHeight="true">
      <c r="A2181" t="s" s="4">
        <v>396</v>
      </c>
      <c r="B2181" t="s" s="4">
        <v>8814</v>
      </c>
      <c r="C2181" t="s" s="4">
        <v>6624</v>
      </c>
      <c r="D2181" t="s" s="4">
        <v>6625</v>
      </c>
      <c r="E2181" t="s" s="4">
        <v>6626</v>
      </c>
      <c r="F2181" t="s" s="4">
        <v>208</v>
      </c>
      <c r="G2181" t="s" s="4">
        <v>200</v>
      </c>
      <c r="H2181" t="s" s="4">
        <v>6627</v>
      </c>
    </row>
    <row r="2182" ht="45.0" customHeight="true">
      <c r="A2182" t="s" s="4">
        <v>396</v>
      </c>
      <c r="B2182" t="s" s="4">
        <v>8815</v>
      </c>
      <c r="C2182" t="s" s="4">
        <v>6629</v>
      </c>
      <c r="D2182" t="s" s="4">
        <v>600</v>
      </c>
      <c r="E2182" t="s" s="4">
        <v>925</v>
      </c>
      <c r="F2182" t="s" s="4">
        <v>208</v>
      </c>
      <c r="G2182" t="s" s="4">
        <v>200</v>
      </c>
      <c r="H2182" t="s" s="4">
        <v>6630</v>
      </c>
    </row>
    <row r="2183" ht="45.0" customHeight="true">
      <c r="A2183" t="s" s="4">
        <v>396</v>
      </c>
      <c r="B2183" t="s" s="4">
        <v>8816</v>
      </c>
      <c r="C2183" t="s" s="4">
        <v>487</v>
      </c>
      <c r="D2183" t="s" s="4">
        <v>344</v>
      </c>
      <c r="E2183" t="s" s="4">
        <v>901</v>
      </c>
      <c r="F2183" t="s" s="4">
        <v>208</v>
      </c>
      <c r="G2183" t="s" s="4">
        <v>200</v>
      </c>
      <c r="H2183" t="s" s="4">
        <v>6632</v>
      </c>
    </row>
    <row r="2184" ht="45.0" customHeight="true">
      <c r="A2184" t="s" s="4">
        <v>396</v>
      </c>
      <c r="B2184" t="s" s="4">
        <v>8817</v>
      </c>
      <c r="C2184" t="s" s="4">
        <v>6634</v>
      </c>
      <c r="D2184" t="s" s="4">
        <v>6635</v>
      </c>
      <c r="E2184" t="s" s="4">
        <v>584</v>
      </c>
      <c r="F2184" t="s" s="4">
        <v>404</v>
      </c>
      <c r="G2184" t="s" s="4">
        <v>200</v>
      </c>
      <c r="H2184" t="s" s="4">
        <v>6636</v>
      </c>
    </row>
    <row r="2185" ht="45.0" customHeight="true">
      <c r="A2185" t="s" s="4">
        <v>396</v>
      </c>
      <c r="B2185" t="s" s="4">
        <v>8818</v>
      </c>
      <c r="C2185" t="s" s="4">
        <v>6638</v>
      </c>
      <c r="D2185" t="s" s="4">
        <v>6639</v>
      </c>
      <c r="E2185" t="s" s="4">
        <v>243</v>
      </c>
      <c r="F2185" t="s" s="4">
        <v>404</v>
      </c>
      <c r="G2185" t="s" s="4">
        <v>200</v>
      </c>
      <c r="H2185" t="s" s="4">
        <v>6640</v>
      </c>
    </row>
    <row r="2186" ht="45.0" customHeight="true">
      <c r="A2186" t="s" s="4">
        <v>396</v>
      </c>
      <c r="B2186" t="s" s="4">
        <v>8819</v>
      </c>
      <c r="C2186" t="s" s="4">
        <v>6642</v>
      </c>
      <c r="D2186" t="s" s="4">
        <v>6643</v>
      </c>
      <c r="E2186" t="s" s="4">
        <v>920</v>
      </c>
      <c r="F2186" t="s" s="4">
        <v>404</v>
      </c>
      <c r="G2186" t="s" s="4">
        <v>200</v>
      </c>
      <c r="H2186" t="s" s="4">
        <v>6644</v>
      </c>
    </row>
    <row r="2187" ht="45.0" customHeight="true">
      <c r="A2187" t="s" s="4">
        <v>396</v>
      </c>
      <c r="B2187" t="s" s="4">
        <v>8820</v>
      </c>
      <c r="C2187" t="s" s="4">
        <v>6616</v>
      </c>
      <c r="D2187" t="s" s="4">
        <v>851</v>
      </c>
      <c r="E2187" t="s" s="4">
        <v>362</v>
      </c>
      <c r="F2187" t="s" s="4">
        <v>404</v>
      </c>
      <c r="G2187" t="s" s="4">
        <v>200</v>
      </c>
      <c r="H2187" t="s" s="4">
        <v>6617</v>
      </c>
    </row>
    <row r="2188" ht="45.0" customHeight="true">
      <c r="A2188" t="s" s="4">
        <v>396</v>
      </c>
      <c r="B2188" t="s" s="4">
        <v>8821</v>
      </c>
      <c r="C2188" t="s" s="4">
        <v>6619</v>
      </c>
      <c r="D2188" t="s" s="4">
        <v>6620</v>
      </c>
      <c r="E2188" t="s" s="4">
        <v>6621</v>
      </c>
      <c r="F2188" t="s" s="4">
        <v>208</v>
      </c>
      <c r="G2188" t="s" s="4">
        <v>200</v>
      </c>
      <c r="H2188" t="s" s="4">
        <v>6622</v>
      </c>
    </row>
    <row r="2189" ht="45.0" customHeight="true">
      <c r="A2189" t="s" s="4">
        <v>396</v>
      </c>
      <c r="B2189" t="s" s="4">
        <v>8822</v>
      </c>
      <c r="C2189" t="s" s="4">
        <v>6624</v>
      </c>
      <c r="D2189" t="s" s="4">
        <v>6625</v>
      </c>
      <c r="E2189" t="s" s="4">
        <v>6626</v>
      </c>
      <c r="F2189" t="s" s="4">
        <v>208</v>
      </c>
      <c r="G2189" t="s" s="4">
        <v>200</v>
      </c>
      <c r="H2189" t="s" s="4">
        <v>6627</v>
      </c>
    </row>
    <row r="2190" ht="45.0" customHeight="true">
      <c r="A2190" t="s" s="4">
        <v>396</v>
      </c>
      <c r="B2190" t="s" s="4">
        <v>8823</v>
      </c>
      <c r="C2190" t="s" s="4">
        <v>6629</v>
      </c>
      <c r="D2190" t="s" s="4">
        <v>600</v>
      </c>
      <c r="E2190" t="s" s="4">
        <v>925</v>
      </c>
      <c r="F2190" t="s" s="4">
        <v>208</v>
      </c>
      <c r="G2190" t="s" s="4">
        <v>200</v>
      </c>
      <c r="H2190" t="s" s="4">
        <v>6630</v>
      </c>
    </row>
    <row r="2191" ht="45.0" customHeight="true">
      <c r="A2191" t="s" s="4">
        <v>396</v>
      </c>
      <c r="B2191" t="s" s="4">
        <v>8824</v>
      </c>
      <c r="C2191" t="s" s="4">
        <v>487</v>
      </c>
      <c r="D2191" t="s" s="4">
        <v>344</v>
      </c>
      <c r="E2191" t="s" s="4">
        <v>901</v>
      </c>
      <c r="F2191" t="s" s="4">
        <v>208</v>
      </c>
      <c r="G2191" t="s" s="4">
        <v>200</v>
      </c>
      <c r="H2191" t="s" s="4">
        <v>6632</v>
      </c>
    </row>
    <row r="2192" ht="45.0" customHeight="true">
      <c r="A2192" t="s" s="4">
        <v>396</v>
      </c>
      <c r="B2192" t="s" s="4">
        <v>8825</v>
      </c>
      <c r="C2192" t="s" s="4">
        <v>6634</v>
      </c>
      <c r="D2192" t="s" s="4">
        <v>6635</v>
      </c>
      <c r="E2192" t="s" s="4">
        <v>584</v>
      </c>
      <c r="F2192" t="s" s="4">
        <v>404</v>
      </c>
      <c r="G2192" t="s" s="4">
        <v>200</v>
      </c>
      <c r="H2192" t="s" s="4">
        <v>6636</v>
      </c>
    </row>
    <row r="2193" ht="45.0" customHeight="true">
      <c r="A2193" t="s" s="4">
        <v>396</v>
      </c>
      <c r="B2193" t="s" s="4">
        <v>8826</v>
      </c>
      <c r="C2193" t="s" s="4">
        <v>6638</v>
      </c>
      <c r="D2193" t="s" s="4">
        <v>6639</v>
      </c>
      <c r="E2193" t="s" s="4">
        <v>243</v>
      </c>
      <c r="F2193" t="s" s="4">
        <v>404</v>
      </c>
      <c r="G2193" t="s" s="4">
        <v>200</v>
      </c>
      <c r="H2193" t="s" s="4">
        <v>6640</v>
      </c>
    </row>
    <row r="2194" ht="45.0" customHeight="true">
      <c r="A2194" t="s" s="4">
        <v>396</v>
      </c>
      <c r="B2194" t="s" s="4">
        <v>8827</v>
      </c>
      <c r="C2194" t="s" s="4">
        <v>6642</v>
      </c>
      <c r="D2194" t="s" s="4">
        <v>6643</v>
      </c>
      <c r="E2194" t="s" s="4">
        <v>920</v>
      </c>
      <c r="F2194" t="s" s="4">
        <v>404</v>
      </c>
      <c r="G2194" t="s" s="4">
        <v>200</v>
      </c>
      <c r="H2194" t="s" s="4">
        <v>6644</v>
      </c>
    </row>
    <row r="2195" ht="45.0" customHeight="true">
      <c r="A2195" t="s" s="4">
        <v>396</v>
      </c>
      <c r="B2195" t="s" s="4">
        <v>8828</v>
      </c>
      <c r="C2195" t="s" s="4">
        <v>6616</v>
      </c>
      <c r="D2195" t="s" s="4">
        <v>851</v>
      </c>
      <c r="E2195" t="s" s="4">
        <v>362</v>
      </c>
      <c r="F2195" t="s" s="4">
        <v>404</v>
      </c>
      <c r="G2195" t="s" s="4">
        <v>200</v>
      </c>
      <c r="H2195" t="s" s="4">
        <v>6617</v>
      </c>
    </row>
    <row r="2196" ht="45.0" customHeight="true">
      <c r="A2196" t="s" s="4">
        <v>396</v>
      </c>
      <c r="B2196" t="s" s="4">
        <v>8829</v>
      </c>
      <c r="C2196" t="s" s="4">
        <v>6619</v>
      </c>
      <c r="D2196" t="s" s="4">
        <v>6620</v>
      </c>
      <c r="E2196" t="s" s="4">
        <v>6621</v>
      </c>
      <c r="F2196" t="s" s="4">
        <v>208</v>
      </c>
      <c r="G2196" t="s" s="4">
        <v>200</v>
      </c>
      <c r="H2196" t="s" s="4">
        <v>6622</v>
      </c>
    </row>
    <row r="2197" ht="45.0" customHeight="true">
      <c r="A2197" t="s" s="4">
        <v>396</v>
      </c>
      <c r="B2197" t="s" s="4">
        <v>8830</v>
      </c>
      <c r="C2197" t="s" s="4">
        <v>6624</v>
      </c>
      <c r="D2197" t="s" s="4">
        <v>6625</v>
      </c>
      <c r="E2197" t="s" s="4">
        <v>6626</v>
      </c>
      <c r="F2197" t="s" s="4">
        <v>208</v>
      </c>
      <c r="G2197" t="s" s="4">
        <v>200</v>
      </c>
      <c r="H2197" t="s" s="4">
        <v>6627</v>
      </c>
    </row>
    <row r="2198" ht="45.0" customHeight="true">
      <c r="A2198" t="s" s="4">
        <v>396</v>
      </c>
      <c r="B2198" t="s" s="4">
        <v>8831</v>
      </c>
      <c r="C2198" t="s" s="4">
        <v>6629</v>
      </c>
      <c r="D2198" t="s" s="4">
        <v>600</v>
      </c>
      <c r="E2198" t="s" s="4">
        <v>925</v>
      </c>
      <c r="F2198" t="s" s="4">
        <v>208</v>
      </c>
      <c r="G2198" t="s" s="4">
        <v>200</v>
      </c>
      <c r="H2198" t="s" s="4">
        <v>6630</v>
      </c>
    </row>
    <row r="2199" ht="45.0" customHeight="true">
      <c r="A2199" t="s" s="4">
        <v>396</v>
      </c>
      <c r="B2199" t="s" s="4">
        <v>8832</v>
      </c>
      <c r="C2199" t="s" s="4">
        <v>487</v>
      </c>
      <c r="D2199" t="s" s="4">
        <v>344</v>
      </c>
      <c r="E2199" t="s" s="4">
        <v>901</v>
      </c>
      <c r="F2199" t="s" s="4">
        <v>208</v>
      </c>
      <c r="G2199" t="s" s="4">
        <v>200</v>
      </c>
      <c r="H2199" t="s" s="4">
        <v>6632</v>
      </c>
    </row>
    <row r="2200" ht="45.0" customHeight="true">
      <c r="A2200" t="s" s="4">
        <v>396</v>
      </c>
      <c r="B2200" t="s" s="4">
        <v>8833</v>
      </c>
      <c r="C2200" t="s" s="4">
        <v>6634</v>
      </c>
      <c r="D2200" t="s" s="4">
        <v>6635</v>
      </c>
      <c r="E2200" t="s" s="4">
        <v>584</v>
      </c>
      <c r="F2200" t="s" s="4">
        <v>404</v>
      </c>
      <c r="G2200" t="s" s="4">
        <v>200</v>
      </c>
      <c r="H2200" t="s" s="4">
        <v>6636</v>
      </c>
    </row>
    <row r="2201" ht="45.0" customHeight="true">
      <c r="A2201" t="s" s="4">
        <v>396</v>
      </c>
      <c r="B2201" t="s" s="4">
        <v>8834</v>
      </c>
      <c r="C2201" t="s" s="4">
        <v>6638</v>
      </c>
      <c r="D2201" t="s" s="4">
        <v>6639</v>
      </c>
      <c r="E2201" t="s" s="4">
        <v>243</v>
      </c>
      <c r="F2201" t="s" s="4">
        <v>404</v>
      </c>
      <c r="G2201" t="s" s="4">
        <v>200</v>
      </c>
      <c r="H2201" t="s" s="4">
        <v>6640</v>
      </c>
    </row>
    <row r="2202" ht="45.0" customHeight="true">
      <c r="A2202" t="s" s="4">
        <v>396</v>
      </c>
      <c r="B2202" t="s" s="4">
        <v>8835</v>
      </c>
      <c r="C2202" t="s" s="4">
        <v>6642</v>
      </c>
      <c r="D2202" t="s" s="4">
        <v>6643</v>
      </c>
      <c r="E2202" t="s" s="4">
        <v>920</v>
      </c>
      <c r="F2202" t="s" s="4">
        <v>404</v>
      </c>
      <c r="G2202" t="s" s="4">
        <v>200</v>
      </c>
      <c r="H2202" t="s" s="4">
        <v>6644</v>
      </c>
    </row>
    <row r="2203" ht="45.0" customHeight="true">
      <c r="A2203" t="s" s="4">
        <v>396</v>
      </c>
      <c r="B2203" t="s" s="4">
        <v>8836</v>
      </c>
      <c r="C2203" t="s" s="4">
        <v>6616</v>
      </c>
      <c r="D2203" t="s" s="4">
        <v>851</v>
      </c>
      <c r="E2203" t="s" s="4">
        <v>362</v>
      </c>
      <c r="F2203" t="s" s="4">
        <v>404</v>
      </c>
      <c r="G2203" t="s" s="4">
        <v>200</v>
      </c>
      <c r="H2203" t="s" s="4">
        <v>6617</v>
      </c>
    </row>
    <row r="2204" ht="45.0" customHeight="true">
      <c r="A2204" t="s" s="4">
        <v>396</v>
      </c>
      <c r="B2204" t="s" s="4">
        <v>8837</v>
      </c>
      <c r="C2204" t="s" s="4">
        <v>6619</v>
      </c>
      <c r="D2204" t="s" s="4">
        <v>6620</v>
      </c>
      <c r="E2204" t="s" s="4">
        <v>6621</v>
      </c>
      <c r="F2204" t="s" s="4">
        <v>208</v>
      </c>
      <c r="G2204" t="s" s="4">
        <v>200</v>
      </c>
      <c r="H2204" t="s" s="4">
        <v>6622</v>
      </c>
    </row>
    <row r="2205" ht="45.0" customHeight="true">
      <c r="A2205" t="s" s="4">
        <v>396</v>
      </c>
      <c r="B2205" t="s" s="4">
        <v>8838</v>
      </c>
      <c r="C2205" t="s" s="4">
        <v>6624</v>
      </c>
      <c r="D2205" t="s" s="4">
        <v>6625</v>
      </c>
      <c r="E2205" t="s" s="4">
        <v>6626</v>
      </c>
      <c r="F2205" t="s" s="4">
        <v>208</v>
      </c>
      <c r="G2205" t="s" s="4">
        <v>200</v>
      </c>
      <c r="H2205" t="s" s="4">
        <v>6627</v>
      </c>
    </row>
    <row r="2206" ht="45.0" customHeight="true">
      <c r="A2206" t="s" s="4">
        <v>396</v>
      </c>
      <c r="B2206" t="s" s="4">
        <v>8839</v>
      </c>
      <c r="C2206" t="s" s="4">
        <v>6629</v>
      </c>
      <c r="D2206" t="s" s="4">
        <v>600</v>
      </c>
      <c r="E2206" t="s" s="4">
        <v>925</v>
      </c>
      <c r="F2206" t="s" s="4">
        <v>208</v>
      </c>
      <c r="G2206" t="s" s="4">
        <v>200</v>
      </c>
      <c r="H2206" t="s" s="4">
        <v>6630</v>
      </c>
    </row>
    <row r="2207" ht="45.0" customHeight="true">
      <c r="A2207" t="s" s="4">
        <v>396</v>
      </c>
      <c r="B2207" t="s" s="4">
        <v>8840</v>
      </c>
      <c r="C2207" t="s" s="4">
        <v>487</v>
      </c>
      <c r="D2207" t="s" s="4">
        <v>344</v>
      </c>
      <c r="E2207" t="s" s="4">
        <v>901</v>
      </c>
      <c r="F2207" t="s" s="4">
        <v>208</v>
      </c>
      <c r="G2207" t="s" s="4">
        <v>200</v>
      </c>
      <c r="H2207" t="s" s="4">
        <v>6632</v>
      </c>
    </row>
    <row r="2208" ht="45.0" customHeight="true">
      <c r="A2208" t="s" s="4">
        <v>396</v>
      </c>
      <c r="B2208" t="s" s="4">
        <v>8841</v>
      </c>
      <c r="C2208" t="s" s="4">
        <v>6634</v>
      </c>
      <c r="D2208" t="s" s="4">
        <v>6635</v>
      </c>
      <c r="E2208" t="s" s="4">
        <v>584</v>
      </c>
      <c r="F2208" t="s" s="4">
        <v>404</v>
      </c>
      <c r="G2208" t="s" s="4">
        <v>200</v>
      </c>
      <c r="H2208" t="s" s="4">
        <v>6636</v>
      </c>
    </row>
    <row r="2209" ht="45.0" customHeight="true">
      <c r="A2209" t="s" s="4">
        <v>396</v>
      </c>
      <c r="B2209" t="s" s="4">
        <v>8842</v>
      </c>
      <c r="C2209" t="s" s="4">
        <v>6638</v>
      </c>
      <c r="D2209" t="s" s="4">
        <v>6639</v>
      </c>
      <c r="E2209" t="s" s="4">
        <v>243</v>
      </c>
      <c r="F2209" t="s" s="4">
        <v>404</v>
      </c>
      <c r="G2209" t="s" s="4">
        <v>200</v>
      </c>
      <c r="H2209" t="s" s="4">
        <v>6640</v>
      </c>
    </row>
    <row r="2210" ht="45.0" customHeight="true">
      <c r="A2210" t="s" s="4">
        <v>396</v>
      </c>
      <c r="B2210" t="s" s="4">
        <v>8843</v>
      </c>
      <c r="C2210" t="s" s="4">
        <v>6642</v>
      </c>
      <c r="D2210" t="s" s="4">
        <v>6643</v>
      </c>
      <c r="E2210" t="s" s="4">
        <v>920</v>
      </c>
      <c r="F2210" t="s" s="4">
        <v>404</v>
      </c>
      <c r="G2210" t="s" s="4">
        <v>200</v>
      </c>
      <c r="H2210" t="s" s="4">
        <v>6644</v>
      </c>
    </row>
    <row r="2211" ht="45.0" customHeight="true">
      <c r="A2211" t="s" s="4">
        <v>396</v>
      </c>
      <c r="B2211" t="s" s="4">
        <v>8844</v>
      </c>
      <c r="C2211" t="s" s="4">
        <v>6616</v>
      </c>
      <c r="D2211" t="s" s="4">
        <v>851</v>
      </c>
      <c r="E2211" t="s" s="4">
        <v>362</v>
      </c>
      <c r="F2211" t="s" s="4">
        <v>404</v>
      </c>
      <c r="G2211" t="s" s="4">
        <v>200</v>
      </c>
      <c r="H2211" t="s" s="4">
        <v>6617</v>
      </c>
    </row>
    <row r="2212" ht="45.0" customHeight="true">
      <c r="A2212" t="s" s="4">
        <v>416</v>
      </c>
      <c r="B2212" t="s" s="4">
        <v>8845</v>
      </c>
      <c r="C2212" t="s" s="4">
        <v>6619</v>
      </c>
      <c r="D2212" t="s" s="4">
        <v>6620</v>
      </c>
      <c r="E2212" t="s" s="4">
        <v>6621</v>
      </c>
      <c r="F2212" t="s" s="4">
        <v>208</v>
      </c>
      <c r="G2212" t="s" s="4">
        <v>200</v>
      </c>
      <c r="H2212" t="s" s="4">
        <v>6622</v>
      </c>
    </row>
    <row r="2213" ht="45.0" customHeight="true">
      <c r="A2213" t="s" s="4">
        <v>416</v>
      </c>
      <c r="B2213" t="s" s="4">
        <v>8846</v>
      </c>
      <c r="C2213" t="s" s="4">
        <v>6624</v>
      </c>
      <c r="D2213" t="s" s="4">
        <v>6625</v>
      </c>
      <c r="E2213" t="s" s="4">
        <v>6626</v>
      </c>
      <c r="F2213" t="s" s="4">
        <v>208</v>
      </c>
      <c r="G2213" t="s" s="4">
        <v>200</v>
      </c>
      <c r="H2213" t="s" s="4">
        <v>6627</v>
      </c>
    </row>
    <row r="2214" ht="45.0" customHeight="true">
      <c r="A2214" t="s" s="4">
        <v>416</v>
      </c>
      <c r="B2214" t="s" s="4">
        <v>8847</v>
      </c>
      <c r="C2214" t="s" s="4">
        <v>6629</v>
      </c>
      <c r="D2214" t="s" s="4">
        <v>600</v>
      </c>
      <c r="E2214" t="s" s="4">
        <v>925</v>
      </c>
      <c r="F2214" t="s" s="4">
        <v>208</v>
      </c>
      <c r="G2214" t="s" s="4">
        <v>200</v>
      </c>
      <c r="H2214" t="s" s="4">
        <v>6630</v>
      </c>
    </row>
    <row r="2215" ht="45.0" customHeight="true">
      <c r="A2215" t="s" s="4">
        <v>416</v>
      </c>
      <c r="B2215" t="s" s="4">
        <v>8848</v>
      </c>
      <c r="C2215" t="s" s="4">
        <v>487</v>
      </c>
      <c r="D2215" t="s" s="4">
        <v>344</v>
      </c>
      <c r="E2215" t="s" s="4">
        <v>901</v>
      </c>
      <c r="F2215" t="s" s="4">
        <v>208</v>
      </c>
      <c r="G2215" t="s" s="4">
        <v>200</v>
      </c>
      <c r="H2215" t="s" s="4">
        <v>6632</v>
      </c>
    </row>
    <row r="2216" ht="45.0" customHeight="true">
      <c r="A2216" t="s" s="4">
        <v>416</v>
      </c>
      <c r="B2216" t="s" s="4">
        <v>8849</v>
      </c>
      <c r="C2216" t="s" s="4">
        <v>6634</v>
      </c>
      <c r="D2216" t="s" s="4">
        <v>6635</v>
      </c>
      <c r="E2216" t="s" s="4">
        <v>584</v>
      </c>
      <c r="F2216" t="s" s="4">
        <v>404</v>
      </c>
      <c r="G2216" t="s" s="4">
        <v>200</v>
      </c>
      <c r="H2216" t="s" s="4">
        <v>6636</v>
      </c>
    </row>
    <row r="2217" ht="45.0" customHeight="true">
      <c r="A2217" t="s" s="4">
        <v>416</v>
      </c>
      <c r="B2217" t="s" s="4">
        <v>8850</v>
      </c>
      <c r="C2217" t="s" s="4">
        <v>6638</v>
      </c>
      <c r="D2217" t="s" s="4">
        <v>6639</v>
      </c>
      <c r="E2217" t="s" s="4">
        <v>243</v>
      </c>
      <c r="F2217" t="s" s="4">
        <v>404</v>
      </c>
      <c r="G2217" t="s" s="4">
        <v>200</v>
      </c>
      <c r="H2217" t="s" s="4">
        <v>6640</v>
      </c>
    </row>
    <row r="2218" ht="45.0" customHeight="true">
      <c r="A2218" t="s" s="4">
        <v>416</v>
      </c>
      <c r="B2218" t="s" s="4">
        <v>8851</v>
      </c>
      <c r="C2218" t="s" s="4">
        <v>6642</v>
      </c>
      <c r="D2218" t="s" s="4">
        <v>6643</v>
      </c>
      <c r="E2218" t="s" s="4">
        <v>920</v>
      </c>
      <c r="F2218" t="s" s="4">
        <v>404</v>
      </c>
      <c r="G2218" t="s" s="4">
        <v>200</v>
      </c>
      <c r="H2218" t="s" s="4">
        <v>6644</v>
      </c>
    </row>
    <row r="2219" ht="45.0" customHeight="true">
      <c r="A2219" t="s" s="4">
        <v>416</v>
      </c>
      <c r="B2219" t="s" s="4">
        <v>8852</v>
      </c>
      <c r="C2219" t="s" s="4">
        <v>6616</v>
      </c>
      <c r="D2219" t="s" s="4">
        <v>851</v>
      </c>
      <c r="E2219" t="s" s="4">
        <v>362</v>
      </c>
      <c r="F2219" t="s" s="4">
        <v>404</v>
      </c>
      <c r="G2219" t="s" s="4">
        <v>200</v>
      </c>
      <c r="H2219" t="s" s="4">
        <v>6617</v>
      </c>
    </row>
    <row r="2220" ht="45.0" customHeight="true">
      <c r="A2220" t="s" s="4">
        <v>416</v>
      </c>
      <c r="B2220" t="s" s="4">
        <v>8853</v>
      </c>
      <c r="C2220" t="s" s="4">
        <v>6619</v>
      </c>
      <c r="D2220" t="s" s="4">
        <v>6620</v>
      </c>
      <c r="E2220" t="s" s="4">
        <v>6621</v>
      </c>
      <c r="F2220" t="s" s="4">
        <v>208</v>
      </c>
      <c r="G2220" t="s" s="4">
        <v>200</v>
      </c>
      <c r="H2220" t="s" s="4">
        <v>6622</v>
      </c>
    </row>
    <row r="2221" ht="45.0" customHeight="true">
      <c r="A2221" t="s" s="4">
        <v>416</v>
      </c>
      <c r="B2221" t="s" s="4">
        <v>8854</v>
      </c>
      <c r="C2221" t="s" s="4">
        <v>6624</v>
      </c>
      <c r="D2221" t="s" s="4">
        <v>6625</v>
      </c>
      <c r="E2221" t="s" s="4">
        <v>6626</v>
      </c>
      <c r="F2221" t="s" s="4">
        <v>208</v>
      </c>
      <c r="G2221" t="s" s="4">
        <v>200</v>
      </c>
      <c r="H2221" t="s" s="4">
        <v>6627</v>
      </c>
    </row>
    <row r="2222" ht="45.0" customHeight="true">
      <c r="A2222" t="s" s="4">
        <v>416</v>
      </c>
      <c r="B2222" t="s" s="4">
        <v>8855</v>
      </c>
      <c r="C2222" t="s" s="4">
        <v>6629</v>
      </c>
      <c r="D2222" t="s" s="4">
        <v>600</v>
      </c>
      <c r="E2222" t="s" s="4">
        <v>925</v>
      </c>
      <c r="F2222" t="s" s="4">
        <v>208</v>
      </c>
      <c r="G2222" t="s" s="4">
        <v>200</v>
      </c>
      <c r="H2222" t="s" s="4">
        <v>6630</v>
      </c>
    </row>
    <row r="2223" ht="45.0" customHeight="true">
      <c r="A2223" t="s" s="4">
        <v>416</v>
      </c>
      <c r="B2223" t="s" s="4">
        <v>8856</v>
      </c>
      <c r="C2223" t="s" s="4">
        <v>487</v>
      </c>
      <c r="D2223" t="s" s="4">
        <v>344</v>
      </c>
      <c r="E2223" t="s" s="4">
        <v>901</v>
      </c>
      <c r="F2223" t="s" s="4">
        <v>208</v>
      </c>
      <c r="G2223" t="s" s="4">
        <v>200</v>
      </c>
      <c r="H2223" t="s" s="4">
        <v>6632</v>
      </c>
    </row>
    <row r="2224" ht="45.0" customHeight="true">
      <c r="A2224" t="s" s="4">
        <v>416</v>
      </c>
      <c r="B2224" t="s" s="4">
        <v>8857</v>
      </c>
      <c r="C2224" t="s" s="4">
        <v>6634</v>
      </c>
      <c r="D2224" t="s" s="4">
        <v>6635</v>
      </c>
      <c r="E2224" t="s" s="4">
        <v>584</v>
      </c>
      <c r="F2224" t="s" s="4">
        <v>404</v>
      </c>
      <c r="G2224" t="s" s="4">
        <v>200</v>
      </c>
      <c r="H2224" t="s" s="4">
        <v>6636</v>
      </c>
    </row>
    <row r="2225" ht="45.0" customHeight="true">
      <c r="A2225" t="s" s="4">
        <v>416</v>
      </c>
      <c r="B2225" t="s" s="4">
        <v>8858</v>
      </c>
      <c r="C2225" t="s" s="4">
        <v>6638</v>
      </c>
      <c r="D2225" t="s" s="4">
        <v>6639</v>
      </c>
      <c r="E2225" t="s" s="4">
        <v>243</v>
      </c>
      <c r="F2225" t="s" s="4">
        <v>404</v>
      </c>
      <c r="G2225" t="s" s="4">
        <v>200</v>
      </c>
      <c r="H2225" t="s" s="4">
        <v>6640</v>
      </c>
    </row>
    <row r="2226" ht="45.0" customHeight="true">
      <c r="A2226" t="s" s="4">
        <v>416</v>
      </c>
      <c r="B2226" t="s" s="4">
        <v>8859</v>
      </c>
      <c r="C2226" t="s" s="4">
        <v>6642</v>
      </c>
      <c r="D2226" t="s" s="4">
        <v>6643</v>
      </c>
      <c r="E2226" t="s" s="4">
        <v>920</v>
      </c>
      <c r="F2226" t="s" s="4">
        <v>404</v>
      </c>
      <c r="G2226" t="s" s="4">
        <v>200</v>
      </c>
      <c r="H2226" t="s" s="4">
        <v>6644</v>
      </c>
    </row>
    <row r="2227" ht="45.0" customHeight="true">
      <c r="A2227" t="s" s="4">
        <v>416</v>
      </c>
      <c r="B2227" t="s" s="4">
        <v>8860</v>
      </c>
      <c r="C2227" t="s" s="4">
        <v>6616</v>
      </c>
      <c r="D2227" t="s" s="4">
        <v>851</v>
      </c>
      <c r="E2227" t="s" s="4">
        <v>362</v>
      </c>
      <c r="F2227" t="s" s="4">
        <v>404</v>
      </c>
      <c r="G2227" t="s" s="4">
        <v>200</v>
      </c>
      <c r="H2227" t="s" s="4">
        <v>6617</v>
      </c>
    </row>
    <row r="2228" ht="45.0" customHeight="true">
      <c r="A2228" t="s" s="4">
        <v>416</v>
      </c>
      <c r="B2228" t="s" s="4">
        <v>8861</v>
      </c>
      <c r="C2228" t="s" s="4">
        <v>6619</v>
      </c>
      <c r="D2228" t="s" s="4">
        <v>6620</v>
      </c>
      <c r="E2228" t="s" s="4">
        <v>6621</v>
      </c>
      <c r="F2228" t="s" s="4">
        <v>208</v>
      </c>
      <c r="G2228" t="s" s="4">
        <v>200</v>
      </c>
      <c r="H2228" t="s" s="4">
        <v>6622</v>
      </c>
    </row>
    <row r="2229" ht="45.0" customHeight="true">
      <c r="A2229" t="s" s="4">
        <v>416</v>
      </c>
      <c r="B2229" t="s" s="4">
        <v>8862</v>
      </c>
      <c r="C2229" t="s" s="4">
        <v>6624</v>
      </c>
      <c r="D2229" t="s" s="4">
        <v>6625</v>
      </c>
      <c r="E2229" t="s" s="4">
        <v>6626</v>
      </c>
      <c r="F2229" t="s" s="4">
        <v>208</v>
      </c>
      <c r="G2229" t="s" s="4">
        <v>200</v>
      </c>
      <c r="H2229" t="s" s="4">
        <v>6627</v>
      </c>
    </row>
    <row r="2230" ht="45.0" customHeight="true">
      <c r="A2230" t="s" s="4">
        <v>416</v>
      </c>
      <c r="B2230" t="s" s="4">
        <v>8863</v>
      </c>
      <c r="C2230" t="s" s="4">
        <v>6629</v>
      </c>
      <c r="D2230" t="s" s="4">
        <v>600</v>
      </c>
      <c r="E2230" t="s" s="4">
        <v>925</v>
      </c>
      <c r="F2230" t="s" s="4">
        <v>208</v>
      </c>
      <c r="G2230" t="s" s="4">
        <v>200</v>
      </c>
      <c r="H2230" t="s" s="4">
        <v>6630</v>
      </c>
    </row>
    <row r="2231" ht="45.0" customHeight="true">
      <c r="A2231" t="s" s="4">
        <v>416</v>
      </c>
      <c r="B2231" t="s" s="4">
        <v>8864</v>
      </c>
      <c r="C2231" t="s" s="4">
        <v>487</v>
      </c>
      <c r="D2231" t="s" s="4">
        <v>344</v>
      </c>
      <c r="E2231" t="s" s="4">
        <v>901</v>
      </c>
      <c r="F2231" t="s" s="4">
        <v>208</v>
      </c>
      <c r="G2231" t="s" s="4">
        <v>200</v>
      </c>
      <c r="H2231" t="s" s="4">
        <v>6632</v>
      </c>
    </row>
    <row r="2232" ht="45.0" customHeight="true">
      <c r="A2232" t="s" s="4">
        <v>416</v>
      </c>
      <c r="B2232" t="s" s="4">
        <v>8865</v>
      </c>
      <c r="C2232" t="s" s="4">
        <v>6634</v>
      </c>
      <c r="D2232" t="s" s="4">
        <v>6635</v>
      </c>
      <c r="E2232" t="s" s="4">
        <v>584</v>
      </c>
      <c r="F2232" t="s" s="4">
        <v>404</v>
      </c>
      <c r="G2232" t="s" s="4">
        <v>200</v>
      </c>
      <c r="H2232" t="s" s="4">
        <v>6636</v>
      </c>
    </row>
    <row r="2233" ht="45.0" customHeight="true">
      <c r="A2233" t="s" s="4">
        <v>416</v>
      </c>
      <c r="B2233" t="s" s="4">
        <v>8866</v>
      </c>
      <c r="C2233" t="s" s="4">
        <v>6638</v>
      </c>
      <c r="D2233" t="s" s="4">
        <v>6639</v>
      </c>
      <c r="E2233" t="s" s="4">
        <v>243</v>
      </c>
      <c r="F2233" t="s" s="4">
        <v>404</v>
      </c>
      <c r="G2233" t="s" s="4">
        <v>200</v>
      </c>
      <c r="H2233" t="s" s="4">
        <v>6640</v>
      </c>
    </row>
    <row r="2234" ht="45.0" customHeight="true">
      <c r="A2234" t="s" s="4">
        <v>416</v>
      </c>
      <c r="B2234" t="s" s="4">
        <v>8867</v>
      </c>
      <c r="C2234" t="s" s="4">
        <v>6642</v>
      </c>
      <c r="D2234" t="s" s="4">
        <v>6643</v>
      </c>
      <c r="E2234" t="s" s="4">
        <v>920</v>
      </c>
      <c r="F2234" t="s" s="4">
        <v>404</v>
      </c>
      <c r="G2234" t="s" s="4">
        <v>200</v>
      </c>
      <c r="H2234" t="s" s="4">
        <v>6644</v>
      </c>
    </row>
    <row r="2235" ht="45.0" customHeight="true">
      <c r="A2235" t="s" s="4">
        <v>416</v>
      </c>
      <c r="B2235" t="s" s="4">
        <v>8868</v>
      </c>
      <c r="C2235" t="s" s="4">
        <v>6616</v>
      </c>
      <c r="D2235" t="s" s="4">
        <v>851</v>
      </c>
      <c r="E2235" t="s" s="4">
        <v>362</v>
      </c>
      <c r="F2235" t="s" s="4">
        <v>404</v>
      </c>
      <c r="G2235" t="s" s="4">
        <v>200</v>
      </c>
      <c r="H2235" t="s" s="4">
        <v>6617</v>
      </c>
    </row>
    <row r="2236" ht="45.0" customHeight="true">
      <c r="A2236" t="s" s="4">
        <v>416</v>
      </c>
      <c r="B2236" t="s" s="4">
        <v>8869</v>
      </c>
      <c r="C2236" t="s" s="4">
        <v>6619</v>
      </c>
      <c r="D2236" t="s" s="4">
        <v>6620</v>
      </c>
      <c r="E2236" t="s" s="4">
        <v>6621</v>
      </c>
      <c r="F2236" t="s" s="4">
        <v>208</v>
      </c>
      <c r="G2236" t="s" s="4">
        <v>200</v>
      </c>
      <c r="H2236" t="s" s="4">
        <v>6622</v>
      </c>
    </row>
    <row r="2237" ht="45.0" customHeight="true">
      <c r="A2237" t="s" s="4">
        <v>416</v>
      </c>
      <c r="B2237" t="s" s="4">
        <v>8870</v>
      </c>
      <c r="C2237" t="s" s="4">
        <v>6624</v>
      </c>
      <c r="D2237" t="s" s="4">
        <v>6625</v>
      </c>
      <c r="E2237" t="s" s="4">
        <v>6626</v>
      </c>
      <c r="F2237" t="s" s="4">
        <v>208</v>
      </c>
      <c r="G2237" t="s" s="4">
        <v>200</v>
      </c>
      <c r="H2237" t="s" s="4">
        <v>6627</v>
      </c>
    </row>
    <row r="2238" ht="45.0" customHeight="true">
      <c r="A2238" t="s" s="4">
        <v>416</v>
      </c>
      <c r="B2238" t="s" s="4">
        <v>8871</v>
      </c>
      <c r="C2238" t="s" s="4">
        <v>6629</v>
      </c>
      <c r="D2238" t="s" s="4">
        <v>600</v>
      </c>
      <c r="E2238" t="s" s="4">
        <v>925</v>
      </c>
      <c r="F2238" t="s" s="4">
        <v>208</v>
      </c>
      <c r="G2238" t="s" s="4">
        <v>200</v>
      </c>
      <c r="H2238" t="s" s="4">
        <v>6630</v>
      </c>
    </row>
    <row r="2239" ht="45.0" customHeight="true">
      <c r="A2239" t="s" s="4">
        <v>416</v>
      </c>
      <c r="B2239" t="s" s="4">
        <v>8872</v>
      </c>
      <c r="C2239" t="s" s="4">
        <v>487</v>
      </c>
      <c r="D2239" t="s" s="4">
        <v>344</v>
      </c>
      <c r="E2239" t="s" s="4">
        <v>901</v>
      </c>
      <c r="F2239" t="s" s="4">
        <v>208</v>
      </c>
      <c r="G2239" t="s" s="4">
        <v>200</v>
      </c>
      <c r="H2239" t="s" s="4">
        <v>6632</v>
      </c>
    </row>
    <row r="2240" ht="45.0" customHeight="true">
      <c r="A2240" t="s" s="4">
        <v>416</v>
      </c>
      <c r="B2240" t="s" s="4">
        <v>8873</v>
      </c>
      <c r="C2240" t="s" s="4">
        <v>6634</v>
      </c>
      <c r="D2240" t="s" s="4">
        <v>6635</v>
      </c>
      <c r="E2240" t="s" s="4">
        <v>584</v>
      </c>
      <c r="F2240" t="s" s="4">
        <v>404</v>
      </c>
      <c r="G2240" t="s" s="4">
        <v>200</v>
      </c>
      <c r="H2240" t="s" s="4">
        <v>6636</v>
      </c>
    </row>
    <row r="2241" ht="45.0" customHeight="true">
      <c r="A2241" t="s" s="4">
        <v>416</v>
      </c>
      <c r="B2241" t="s" s="4">
        <v>8874</v>
      </c>
      <c r="C2241" t="s" s="4">
        <v>6638</v>
      </c>
      <c r="D2241" t="s" s="4">
        <v>6639</v>
      </c>
      <c r="E2241" t="s" s="4">
        <v>243</v>
      </c>
      <c r="F2241" t="s" s="4">
        <v>404</v>
      </c>
      <c r="G2241" t="s" s="4">
        <v>200</v>
      </c>
      <c r="H2241" t="s" s="4">
        <v>6640</v>
      </c>
    </row>
    <row r="2242" ht="45.0" customHeight="true">
      <c r="A2242" t="s" s="4">
        <v>416</v>
      </c>
      <c r="B2242" t="s" s="4">
        <v>8875</v>
      </c>
      <c r="C2242" t="s" s="4">
        <v>6642</v>
      </c>
      <c r="D2242" t="s" s="4">
        <v>6643</v>
      </c>
      <c r="E2242" t="s" s="4">
        <v>920</v>
      </c>
      <c r="F2242" t="s" s="4">
        <v>404</v>
      </c>
      <c r="G2242" t="s" s="4">
        <v>200</v>
      </c>
      <c r="H2242" t="s" s="4">
        <v>6644</v>
      </c>
    </row>
    <row r="2243" ht="45.0" customHeight="true">
      <c r="A2243" t="s" s="4">
        <v>416</v>
      </c>
      <c r="B2243" t="s" s="4">
        <v>8876</v>
      </c>
      <c r="C2243" t="s" s="4">
        <v>6616</v>
      </c>
      <c r="D2243" t="s" s="4">
        <v>851</v>
      </c>
      <c r="E2243" t="s" s="4">
        <v>362</v>
      </c>
      <c r="F2243" t="s" s="4">
        <v>404</v>
      </c>
      <c r="G2243" t="s" s="4">
        <v>200</v>
      </c>
      <c r="H2243" t="s" s="4">
        <v>6617</v>
      </c>
    </row>
    <row r="2244" ht="45.0" customHeight="true">
      <c r="A2244" t="s" s="4">
        <v>416</v>
      </c>
      <c r="B2244" t="s" s="4">
        <v>8877</v>
      </c>
      <c r="C2244" t="s" s="4">
        <v>6619</v>
      </c>
      <c r="D2244" t="s" s="4">
        <v>6620</v>
      </c>
      <c r="E2244" t="s" s="4">
        <v>6621</v>
      </c>
      <c r="F2244" t="s" s="4">
        <v>208</v>
      </c>
      <c r="G2244" t="s" s="4">
        <v>200</v>
      </c>
      <c r="H2244" t="s" s="4">
        <v>6622</v>
      </c>
    </row>
    <row r="2245" ht="45.0" customHeight="true">
      <c r="A2245" t="s" s="4">
        <v>416</v>
      </c>
      <c r="B2245" t="s" s="4">
        <v>8878</v>
      </c>
      <c r="C2245" t="s" s="4">
        <v>6624</v>
      </c>
      <c r="D2245" t="s" s="4">
        <v>6625</v>
      </c>
      <c r="E2245" t="s" s="4">
        <v>6626</v>
      </c>
      <c r="F2245" t="s" s="4">
        <v>208</v>
      </c>
      <c r="G2245" t="s" s="4">
        <v>200</v>
      </c>
      <c r="H2245" t="s" s="4">
        <v>6627</v>
      </c>
    </row>
    <row r="2246" ht="45.0" customHeight="true">
      <c r="A2246" t="s" s="4">
        <v>416</v>
      </c>
      <c r="B2246" t="s" s="4">
        <v>8879</v>
      </c>
      <c r="C2246" t="s" s="4">
        <v>6629</v>
      </c>
      <c r="D2246" t="s" s="4">
        <v>600</v>
      </c>
      <c r="E2246" t="s" s="4">
        <v>925</v>
      </c>
      <c r="F2246" t="s" s="4">
        <v>208</v>
      </c>
      <c r="G2246" t="s" s="4">
        <v>200</v>
      </c>
      <c r="H2246" t="s" s="4">
        <v>6630</v>
      </c>
    </row>
    <row r="2247" ht="45.0" customHeight="true">
      <c r="A2247" t="s" s="4">
        <v>416</v>
      </c>
      <c r="B2247" t="s" s="4">
        <v>8880</v>
      </c>
      <c r="C2247" t="s" s="4">
        <v>487</v>
      </c>
      <c r="D2247" t="s" s="4">
        <v>344</v>
      </c>
      <c r="E2247" t="s" s="4">
        <v>901</v>
      </c>
      <c r="F2247" t="s" s="4">
        <v>208</v>
      </c>
      <c r="G2247" t="s" s="4">
        <v>200</v>
      </c>
      <c r="H2247" t="s" s="4">
        <v>6632</v>
      </c>
    </row>
    <row r="2248" ht="45.0" customHeight="true">
      <c r="A2248" t="s" s="4">
        <v>416</v>
      </c>
      <c r="B2248" t="s" s="4">
        <v>8881</v>
      </c>
      <c r="C2248" t="s" s="4">
        <v>6634</v>
      </c>
      <c r="D2248" t="s" s="4">
        <v>6635</v>
      </c>
      <c r="E2248" t="s" s="4">
        <v>584</v>
      </c>
      <c r="F2248" t="s" s="4">
        <v>404</v>
      </c>
      <c r="G2248" t="s" s="4">
        <v>200</v>
      </c>
      <c r="H2248" t="s" s="4">
        <v>6636</v>
      </c>
    </row>
    <row r="2249" ht="45.0" customHeight="true">
      <c r="A2249" t="s" s="4">
        <v>416</v>
      </c>
      <c r="B2249" t="s" s="4">
        <v>8882</v>
      </c>
      <c r="C2249" t="s" s="4">
        <v>6638</v>
      </c>
      <c r="D2249" t="s" s="4">
        <v>6639</v>
      </c>
      <c r="E2249" t="s" s="4">
        <v>243</v>
      </c>
      <c r="F2249" t="s" s="4">
        <v>404</v>
      </c>
      <c r="G2249" t="s" s="4">
        <v>200</v>
      </c>
      <c r="H2249" t="s" s="4">
        <v>6640</v>
      </c>
    </row>
    <row r="2250" ht="45.0" customHeight="true">
      <c r="A2250" t="s" s="4">
        <v>416</v>
      </c>
      <c r="B2250" t="s" s="4">
        <v>8883</v>
      </c>
      <c r="C2250" t="s" s="4">
        <v>6642</v>
      </c>
      <c r="D2250" t="s" s="4">
        <v>6643</v>
      </c>
      <c r="E2250" t="s" s="4">
        <v>920</v>
      </c>
      <c r="F2250" t="s" s="4">
        <v>404</v>
      </c>
      <c r="G2250" t="s" s="4">
        <v>200</v>
      </c>
      <c r="H2250" t="s" s="4">
        <v>6644</v>
      </c>
    </row>
    <row r="2251" ht="45.0" customHeight="true">
      <c r="A2251" t="s" s="4">
        <v>416</v>
      </c>
      <c r="B2251" t="s" s="4">
        <v>8884</v>
      </c>
      <c r="C2251" t="s" s="4">
        <v>6616</v>
      </c>
      <c r="D2251" t="s" s="4">
        <v>851</v>
      </c>
      <c r="E2251" t="s" s="4">
        <v>362</v>
      </c>
      <c r="F2251" t="s" s="4">
        <v>404</v>
      </c>
      <c r="G2251" t="s" s="4">
        <v>200</v>
      </c>
      <c r="H2251" t="s" s="4">
        <v>6617</v>
      </c>
    </row>
    <row r="2252" ht="45.0" customHeight="true">
      <c r="A2252" t="s" s="4">
        <v>416</v>
      </c>
      <c r="B2252" t="s" s="4">
        <v>8885</v>
      </c>
      <c r="C2252" t="s" s="4">
        <v>6619</v>
      </c>
      <c r="D2252" t="s" s="4">
        <v>6620</v>
      </c>
      <c r="E2252" t="s" s="4">
        <v>6621</v>
      </c>
      <c r="F2252" t="s" s="4">
        <v>208</v>
      </c>
      <c r="G2252" t="s" s="4">
        <v>200</v>
      </c>
      <c r="H2252" t="s" s="4">
        <v>6622</v>
      </c>
    </row>
    <row r="2253" ht="45.0" customHeight="true">
      <c r="A2253" t="s" s="4">
        <v>416</v>
      </c>
      <c r="B2253" t="s" s="4">
        <v>8886</v>
      </c>
      <c r="C2253" t="s" s="4">
        <v>6624</v>
      </c>
      <c r="D2253" t="s" s="4">
        <v>6625</v>
      </c>
      <c r="E2253" t="s" s="4">
        <v>6626</v>
      </c>
      <c r="F2253" t="s" s="4">
        <v>208</v>
      </c>
      <c r="G2253" t="s" s="4">
        <v>200</v>
      </c>
      <c r="H2253" t="s" s="4">
        <v>6627</v>
      </c>
    </row>
    <row r="2254" ht="45.0" customHeight="true">
      <c r="A2254" t="s" s="4">
        <v>416</v>
      </c>
      <c r="B2254" t="s" s="4">
        <v>8887</v>
      </c>
      <c r="C2254" t="s" s="4">
        <v>6629</v>
      </c>
      <c r="D2254" t="s" s="4">
        <v>600</v>
      </c>
      <c r="E2254" t="s" s="4">
        <v>925</v>
      </c>
      <c r="F2254" t="s" s="4">
        <v>208</v>
      </c>
      <c r="G2254" t="s" s="4">
        <v>200</v>
      </c>
      <c r="H2254" t="s" s="4">
        <v>6630</v>
      </c>
    </row>
    <row r="2255" ht="45.0" customHeight="true">
      <c r="A2255" t="s" s="4">
        <v>416</v>
      </c>
      <c r="B2255" t="s" s="4">
        <v>8888</v>
      </c>
      <c r="C2255" t="s" s="4">
        <v>487</v>
      </c>
      <c r="D2255" t="s" s="4">
        <v>344</v>
      </c>
      <c r="E2255" t="s" s="4">
        <v>901</v>
      </c>
      <c r="F2255" t="s" s="4">
        <v>208</v>
      </c>
      <c r="G2255" t="s" s="4">
        <v>200</v>
      </c>
      <c r="H2255" t="s" s="4">
        <v>6632</v>
      </c>
    </row>
    <row r="2256" ht="45.0" customHeight="true">
      <c r="A2256" t="s" s="4">
        <v>416</v>
      </c>
      <c r="B2256" t="s" s="4">
        <v>8889</v>
      </c>
      <c r="C2256" t="s" s="4">
        <v>6634</v>
      </c>
      <c r="D2256" t="s" s="4">
        <v>6635</v>
      </c>
      <c r="E2256" t="s" s="4">
        <v>584</v>
      </c>
      <c r="F2256" t="s" s="4">
        <v>404</v>
      </c>
      <c r="G2256" t="s" s="4">
        <v>200</v>
      </c>
      <c r="H2256" t="s" s="4">
        <v>6636</v>
      </c>
    </row>
    <row r="2257" ht="45.0" customHeight="true">
      <c r="A2257" t="s" s="4">
        <v>416</v>
      </c>
      <c r="B2257" t="s" s="4">
        <v>8890</v>
      </c>
      <c r="C2257" t="s" s="4">
        <v>6629</v>
      </c>
      <c r="D2257" t="s" s="4">
        <v>600</v>
      </c>
      <c r="E2257" t="s" s="4">
        <v>925</v>
      </c>
      <c r="F2257" t="s" s="4">
        <v>208</v>
      </c>
      <c r="G2257" t="s" s="4">
        <v>200</v>
      </c>
      <c r="H2257" t="s" s="4">
        <v>6630</v>
      </c>
    </row>
    <row r="2258" ht="45.0" customHeight="true">
      <c r="A2258" t="s" s="4">
        <v>416</v>
      </c>
      <c r="B2258" t="s" s="4">
        <v>8891</v>
      </c>
      <c r="C2258" t="s" s="4">
        <v>487</v>
      </c>
      <c r="D2258" t="s" s="4">
        <v>344</v>
      </c>
      <c r="E2258" t="s" s="4">
        <v>901</v>
      </c>
      <c r="F2258" t="s" s="4">
        <v>208</v>
      </c>
      <c r="G2258" t="s" s="4">
        <v>200</v>
      </c>
      <c r="H2258" t="s" s="4">
        <v>6632</v>
      </c>
    </row>
    <row r="2259" ht="45.0" customHeight="true">
      <c r="A2259" t="s" s="4">
        <v>416</v>
      </c>
      <c r="B2259" t="s" s="4">
        <v>8892</v>
      </c>
      <c r="C2259" t="s" s="4">
        <v>6634</v>
      </c>
      <c r="D2259" t="s" s="4">
        <v>6635</v>
      </c>
      <c r="E2259" t="s" s="4">
        <v>584</v>
      </c>
      <c r="F2259" t="s" s="4">
        <v>404</v>
      </c>
      <c r="G2259" t="s" s="4">
        <v>200</v>
      </c>
      <c r="H2259" t="s" s="4">
        <v>6636</v>
      </c>
    </row>
    <row r="2260" ht="45.0" customHeight="true">
      <c r="A2260" t="s" s="4">
        <v>416</v>
      </c>
      <c r="B2260" t="s" s="4">
        <v>8893</v>
      </c>
      <c r="C2260" t="s" s="4">
        <v>6638</v>
      </c>
      <c r="D2260" t="s" s="4">
        <v>6639</v>
      </c>
      <c r="E2260" t="s" s="4">
        <v>243</v>
      </c>
      <c r="F2260" t="s" s="4">
        <v>404</v>
      </c>
      <c r="G2260" t="s" s="4">
        <v>200</v>
      </c>
      <c r="H2260" t="s" s="4">
        <v>6640</v>
      </c>
    </row>
    <row r="2261" ht="45.0" customHeight="true">
      <c r="A2261" t="s" s="4">
        <v>416</v>
      </c>
      <c r="B2261" t="s" s="4">
        <v>8894</v>
      </c>
      <c r="C2261" t="s" s="4">
        <v>6642</v>
      </c>
      <c r="D2261" t="s" s="4">
        <v>6643</v>
      </c>
      <c r="E2261" t="s" s="4">
        <v>920</v>
      </c>
      <c r="F2261" t="s" s="4">
        <v>404</v>
      </c>
      <c r="G2261" t="s" s="4">
        <v>200</v>
      </c>
      <c r="H2261" t="s" s="4">
        <v>6644</v>
      </c>
    </row>
    <row r="2262" ht="45.0" customHeight="true">
      <c r="A2262" t="s" s="4">
        <v>416</v>
      </c>
      <c r="B2262" t="s" s="4">
        <v>8895</v>
      </c>
      <c r="C2262" t="s" s="4">
        <v>6616</v>
      </c>
      <c r="D2262" t="s" s="4">
        <v>851</v>
      </c>
      <c r="E2262" t="s" s="4">
        <v>362</v>
      </c>
      <c r="F2262" t="s" s="4">
        <v>404</v>
      </c>
      <c r="G2262" t="s" s="4">
        <v>200</v>
      </c>
      <c r="H2262" t="s" s="4">
        <v>6617</v>
      </c>
    </row>
    <row r="2263" ht="45.0" customHeight="true">
      <c r="A2263" t="s" s="4">
        <v>416</v>
      </c>
      <c r="B2263" t="s" s="4">
        <v>8896</v>
      </c>
      <c r="C2263" t="s" s="4">
        <v>6619</v>
      </c>
      <c r="D2263" t="s" s="4">
        <v>6620</v>
      </c>
      <c r="E2263" t="s" s="4">
        <v>6621</v>
      </c>
      <c r="F2263" t="s" s="4">
        <v>208</v>
      </c>
      <c r="G2263" t="s" s="4">
        <v>200</v>
      </c>
      <c r="H2263" t="s" s="4">
        <v>6622</v>
      </c>
    </row>
    <row r="2264" ht="45.0" customHeight="true">
      <c r="A2264" t="s" s="4">
        <v>416</v>
      </c>
      <c r="B2264" t="s" s="4">
        <v>8897</v>
      </c>
      <c r="C2264" t="s" s="4">
        <v>6624</v>
      </c>
      <c r="D2264" t="s" s="4">
        <v>6625</v>
      </c>
      <c r="E2264" t="s" s="4">
        <v>6626</v>
      </c>
      <c r="F2264" t="s" s="4">
        <v>208</v>
      </c>
      <c r="G2264" t="s" s="4">
        <v>200</v>
      </c>
      <c r="H2264" t="s" s="4">
        <v>6627</v>
      </c>
    </row>
    <row r="2265" ht="45.0" customHeight="true">
      <c r="A2265" t="s" s="4">
        <v>416</v>
      </c>
      <c r="B2265" t="s" s="4">
        <v>8898</v>
      </c>
      <c r="C2265" t="s" s="4">
        <v>6629</v>
      </c>
      <c r="D2265" t="s" s="4">
        <v>600</v>
      </c>
      <c r="E2265" t="s" s="4">
        <v>925</v>
      </c>
      <c r="F2265" t="s" s="4">
        <v>208</v>
      </c>
      <c r="G2265" t="s" s="4">
        <v>200</v>
      </c>
      <c r="H2265" t="s" s="4">
        <v>6630</v>
      </c>
    </row>
    <row r="2266" ht="45.0" customHeight="true">
      <c r="A2266" t="s" s="4">
        <v>416</v>
      </c>
      <c r="B2266" t="s" s="4">
        <v>8899</v>
      </c>
      <c r="C2266" t="s" s="4">
        <v>487</v>
      </c>
      <c r="D2266" t="s" s="4">
        <v>344</v>
      </c>
      <c r="E2266" t="s" s="4">
        <v>901</v>
      </c>
      <c r="F2266" t="s" s="4">
        <v>208</v>
      </c>
      <c r="G2266" t="s" s="4">
        <v>200</v>
      </c>
      <c r="H2266" t="s" s="4">
        <v>6632</v>
      </c>
    </row>
    <row r="2267" ht="45.0" customHeight="true">
      <c r="A2267" t="s" s="4">
        <v>416</v>
      </c>
      <c r="B2267" t="s" s="4">
        <v>8900</v>
      </c>
      <c r="C2267" t="s" s="4">
        <v>6634</v>
      </c>
      <c r="D2267" t="s" s="4">
        <v>6635</v>
      </c>
      <c r="E2267" t="s" s="4">
        <v>584</v>
      </c>
      <c r="F2267" t="s" s="4">
        <v>404</v>
      </c>
      <c r="G2267" t="s" s="4">
        <v>200</v>
      </c>
      <c r="H2267" t="s" s="4">
        <v>6636</v>
      </c>
    </row>
    <row r="2268" ht="45.0" customHeight="true">
      <c r="A2268" t="s" s="4">
        <v>416</v>
      </c>
      <c r="B2268" t="s" s="4">
        <v>8901</v>
      </c>
      <c r="C2268" t="s" s="4">
        <v>6638</v>
      </c>
      <c r="D2268" t="s" s="4">
        <v>6639</v>
      </c>
      <c r="E2268" t="s" s="4">
        <v>243</v>
      </c>
      <c r="F2268" t="s" s="4">
        <v>404</v>
      </c>
      <c r="G2268" t="s" s="4">
        <v>200</v>
      </c>
      <c r="H2268" t="s" s="4">
        <v>6640</v>
      </c>
    </row>
    <row r="2269" ht="45.0" customHeight="true">
      <c r="A2269" t="s" s="4">
        <v>416</v>
      </c>
      <c r="B2269" t="s" s="4">
        <v>8902</v>
      </c>
      <c r="C2269" t="s" s="4">
        <v>6642</v>
      </c>
      <c r="D2269" t="s" s="4">
        <v>6643</v>
      </c>
      <c r="E2269" t="s" s="4">
        <v>920</v>
      </c>
      <c r="F2269" t="s" s="4">
        <v>404</v>
      </c>
      <c r="G2269" t="s" s="4">
        <v>200</v>
      </c>
      <c r="H2269" t="s" s="4">
        <v>6644</v>
      </c>
    </row>
    <row r="2270" ht="45.0" customHeight="true">
      <c r="A2270" t="s" s="4">
        <v>416</v>
      </c>
      <c r="B2270" t="s" s="4">
        <v>8903</v>
      </c>
      <c r="C2270" t="s" s="4">
        <v>6616</v>
      </c>
      <c r="D2270" t="s" s="4">
        <v>851</v>
      </c>
      <c r="E2270" t="s" s="4">
        <v>362</v>
      </c>
      <c r="F2270" t="s" s="4">
        <v>404</v>
      </c>
      <c r="G2270" t="s" s="4">
        <v>200</v>
      </c>
      <c r="H2270" t="s" s="4">
        <v>6617</v>
      </c>
    </row>
    <row r="2271" ht="45.0" customHeight="true">
      <c r="A2271" t="s" s="4">
        <v>416</v>
      </c>
      <c r="B2271" t="s" s="4">
        <v>8904</v>
      </c>
      <c r="C2271" t="s" s="4">
        <v>6619</v>
      </c>
      <c r="D2271" t="s" s="4">
        <v>6620</v>
      </c>
      <c r="E2271" t="s" s="4">
        <v>6621</v>
      </c>
      <c r="F2271" t="s" s="4">
        <v>208</v>
      </c>
      <c r="G2271" t="s" s="4">
        <v>200</v>
      </c>
      <c r="H2271" t="s" s="4">
        <v>6622</v>
      </c>
    </row>
    <row r="2272" ht="45.0" customHeight="true">
      <c r="A2272" t="s" s="4">
        <v>416</v>
      </c>
      <c r="B2272" t="s" s="4">
        <v>8905</v>
      </c>
      <c r="C2272" t="s" s="4">
        <v>6624</v>
      </c>
      <c r="D2272" t="s" s="4">
        <v>6625</v>
      </c>
      <c r="E2272" t="s" s="4">
        <v>6626</v>
      </c>
      <c r="F2272" t="s" s="4">
        <v>208</v>
      </c>
      <c r="G2272" t="s" s="4">
        <v>200</v>
      </c>
      <c r="H2272" t="s" s="4">
        <v>6627</v>
      </c>
    </row>
    <row r="2273" ht="45.0" customHeight="true">
      <c r="A2273" t="s" s="4">
        <v>416</v>
      </c>
      <c r="B2273" t="s" s="4">
        <v>8906</v>
      </c>
      <c r="C2273" t="s" s="4">
        <v>6629</v>
      </c>
      <c r="D2273" t="s" s="4">
        <v>600</v>
      </c>
      <c r="E2273" t="s" s="4">
        <v>925</v>
      </c>
      <c r="F2273" t="s" s="4">
        <v>208</v>
      </c>
      <c r="G2273" t="s" s="4">
        <v>200</v>
      </c>
      <c r="H2273" t="s" s="4">
        <v>6630</v>
      </c>
    </row>
    <row r="2274" ht="45.0" customHeight="true">
      <c r="A2274" t="s" s="4">
        <v>416</v>
      </c>
      <c r="B2274" t="s" s="4">
        <v>8907</v>
      </c>
      <c r="C2274" t="s" s="4">
        <v>487</v>
      </c>
      <c r="D2274" t="s" s="4">
        <v>344</v>
      </c>
      <c r="E2274" t="s" s="4">
        <v>901</v>
      </c>
      <c r="F2274" t="s" s="4">
        <v>208</v>
      </c>
      <c r="G2274" t="s" s="4">
        <v>200</v>
      </c>
      <c r="H2274" t="s" s="4">
        <v>6632</v>
      </c>
    </row>
    <row r="2275" ht="45.0" customHeight="true">
      <c r="A2275" t="s" s="4">
        <v>416</v>
      </c>
      <c r="B2275" t="s" s="4">
        <v>8908</v>
      </c>
      <c r="C2275" t="s" s="4">
        <v>6634</v>
      </c>
      <c r="D2275" t="s" s="4">
        <v>6635</v>
      </c>
      <c r="E2275" t="s" s="4">
        <v>584</v>
      </c>
      <c r="F2275" t="s" s="4">
        <v>404</v>
      </c>
      <c r="G2275" t="s" s="4">
        <v>200</v>
      </c>
      <c r="H2275" t="s" s="4">
        <v>6636</v>
      </c>
    </row>
    <row r="2276" ht="45.0" customHeight="true">
      <c r="A2276" t="s" s="4">
        <v>416</v>
      </c>
      <c r="B2276" t="s" s="4">
        <v>8909</v>
      </c>
      <c r="C2276" t="s" s="4">
        <v>6638</v>
      </c>
      <c r="D2276" t="s" s="4">
        <v>6639</v>
      </c>
      <c r="E2276" t="s" s="4">
        <v>243</v>
      </c>
      <c r="F2276" t="s" s="4">
        <v>404</v>
      </c>
      <c r="G2276" t="s" s="4">
        <v>200</v>
      </c>
      <c r="H2276" t="s" s="4">
        <v>6640</v>
      </c>
    </row>
    <row r="2277" ht="45.0" customHeight="true">
      <c r="A2277" t="s" s="4">
        <v>416</v>
      </c>
      <c r="B2277" t="s" s="4">
        <v>8910</v>
      </c>
      <c r="C2277" t="s" s="4">
        <v>6642</v>
      </c>
      <c r="D2277" t="s" s="4">
        <v>6643</v>
      </c>
      <c r="E2277" t="s" s="4">
        <v>920</v>
      </c>
      <c r="F2277" t="s" s="4">
        <v>404</v>
      </c>
      <c r="G2277" t="s" s="4">
        <v>200</v>
      </c>
      <c r="H2277" t="s" s="4">
        <v>6644</v>
      </c>
    </row>
    <row r="2278" ht="45.0" customHeight="true">
      <c r="A2278" t="s" s="4">
        <v>416</v>
      </c>
      <c r="B2278" t="s" s="4">
        <v>8911</v>
      </c>
      <c r="C2278" t="s" s="4">
        <v>6616</v>
      </c>
      <c r="D2278" t="s" s="4">
        <v>851</v>
      </c>
      <c r="E2278" t="s" s="4">
        <v>362</v>
      </c>
      <c r="F2278" t="s" s="4">
        <v>404</v>
      </c>
      <c r="G2278" t="s" s="4">
        <v>200</v>
      </c>
      <c r="H2278" t="s" s="4">
        <v>6617</v>
      </c>
    </row>
    <row r="2279" ht="45.0" customHeight="true">
      <c r="A2279" t="s" s="4">
        <v>416</v>
      </c>
      <c r="B2279" t="s" s="4">
        <v>8912</v>
      </c>
      <c r="C2279" t="s" s="4">
        <v>6619</v>
      </c>
      <c r="D2279" t="s" s="4">
        <v>6620</v>
      </c>
      <c r="E2279" t="s" s="4">
        <v>6621</v>
      </c>
      <c r="F2279" t="s" s="4">
        <v>208</v>
      </c>
      <c r="G2279" t="s" s="4">
        <v>200</v>
      </c>
      <c r="H2279" t="s" s="4">
        <v>6622</v>
      </c>
    </row>
    <row r="2280" ht="45.0" customHeight="true">
      <c r="A2280" t="s" s="4">
        <v>416</v>
      </c>
      <c r="B2280" t="s" s="4">
        <v>8913</v>
      </c>
      <c r="C2280" t="s" s="4">
        <v>6624</v>
      </c>
      <c r="D2280" t="s" s="4">
        <v>6625</v>
      </c>
      <c r="E2280" t="s" s="4">
        <v>6626</v>
      </c>
      <c r="F2280" t="s" s="4">
        <v>208</v>
      </c>
      <c r="G2280" t="s" s="4">
        <v>200</v>
      </c>
      <c r="H2280" t="s" s="4">
        <v>6627</v>
      </c>
    </row>
    <row r="2281" ht="45.0" customHeight="true">
      <c r="A2281" t="s" s="4">
        <v>416</v>
      </c>
      <c r="B2281" t="s" s="4">
        <v>8914</v>
      </c>
      <c r="C2281" t="s" s="4">
        <v>6629</v>
      </c>
      <c r="D2281" t="s" s="4">
        <v>600</v>
      </c>
      <c r="E2281" t="s" s="4">
        <v>925</v>
      </c>
      <c r="F2281" t="s" s="4">
        <v>208</v>
      </c>
      <c r="G2281" t="s" s="4">
        <v>200</v>
      </c>
      <c r="H2281" t="s" s="4">
        <v>6630</v>
      </c>
    </row>
    <row r="2282" ht="45.0" customHeight="true">
      <c r="A2282" t="s" s="4">
        <v>416</v>
      </c>
      <c r="B2282" t="s" s="4">
        <v>8915</v>
      </c>
      <c r="C2282" t="s" s="4">
        <v>487</v>
      </c>
      <c r="D2282" t="s" s="4">
        <v>344</v>
      </c>
      <c r="E2282" t="s" s="4">
        <v>901</v>
      </c>
      <c r="F2282" t="s" s="4">
        <v>208</v>
      </c>
      <c r="G2282" t="s" s="4">
        <v>200</v>
      </c>
      <c r="H2282" t="s" s="4">
        <v>6632</v>
      </c>
    </row>
    <row r="2283" ht="45.0" customHeight="true">
      <c r="A2283" t="s" s="4">
        <v>416</v>
      </c>
      <c r="B2283" t="s" s="4">
        <v>8916</v>
      </c>
      <c r="C2283" t="s" s="4">
        <v>6634</v>
      </c>
      <c r="D2283" t="s" s="4">
        <v>6635</v>
      </c>
      <c r="E2283" t="s" s="4">
        <v>584</v>
      </c>
      <c r="F2283" t="s" s="4">
        <v>404</v>
      </c>
      <c r="G2283" t="s" s="4">
        <v>200</v>
      </c>
      <c r="H2283" t="s" s="4">
        <v>6636</v>
      </c>
    </row>
    <row r="2284" ht="45.0" customHeight="true">
      <c r="A2284" t="s" s="4">
        <v>416</v>
      </c>
      <c r="B2284" t="s" s="4">
        <v>8917</v>
      </c>
      <c r="C2284" t="s" s="4">
        <v>6638</v>
      </c>
      <c r="D2284" t="s" s="4">
        <v>6639</v>
      </c>
      <c r="E2284" t="s" s="4">
        <v>243</v>
      </c>
      <c r="F2284" t="s" s="4">
        <v>404</v>
      </c>
      <c r="G2284" t="s" s="4">
        <v>200</v>
      </c>
      <c r="H2284" t="s" s="4">
        <v>6640</v>
      </c>
    </row>
    <row r="2285" ht="45.0" customHeight="true">
      <c r="A2285" t="s" s="4">
        <v>416</v>
      </c>
      <c r="B2285" t="s" s="4">
        <v>8918</v>
      </c>
      <c r="C2285" t="s" s="4">
        <v>6642</v>
      </c>
      <c r="D2285" t="s" s="4">
        <v>6643</v>
      </c>
      <c r="E2285" t="s" s="4">
        <v>920</v>
      </c>
      <c r="F2285" t="s" s="4">
        <v>404</v>
      </c>
      <c r="G2285" t="s" s="4">
        <v>200</v>
      </c>
      <c r="H2285" t="s" s="4">
        <v>6644</v>
      </c>
    </row>
    <row r="2286" ht="45.0" customHeight="true">
      <c r="A2286" t="s" s="4">
        <v>416</v>
      </c>
      <c r="B2286" t="s" s="4">
        <v>8919</v>
      </c>
      <c r="C2286" t="s" s="4">
        <v>6616</v>
      </c>
      <c r="D2286" t="s" s="4">
        <v>851</v>
      </c>
      <c r="E2286" t="s" s="4">
        <v>362</v>
      </c>
      <c r="F2286" t="s" s="4">
        <v>404</v>
      </c>
      <c r="G2286" t="s" s="4">
        <v>200</v>
      </c>
      <c r="H2286" t="s" s="4">
        <v>6617</v>
      </c>
    </row>
    <row r="2287" ht="45.0" customHeight="true">
      <c r="A2287" t="s" s="4">
        <v>416</v>
      </c>
      <c r="B2287" t="s" s="4">
        <v>8920</v>
      </c>
      <c r="C2287" t="s" s="4">
        <v>6619</v>
      </c>
      <c r="D2287" t="s" s="4">
        <v>6620</v>
      </c>
      <c r="E2287" t="s" s="4">
        <v>6621</v>
      </c>
      <c r="F2287" t="s" s="4">
        <v>208</v>
      </c>
      <c r="G2287" t="s" s="4">
        <v>200</v>
      </c>
      <c r="H2287" t="s" s="4">
        <v>6622</v>
      </c>
    </row>
    <row r="2288" ht="45.0" customHeight="true">
      <c r="A2288" t="s" s="4">
        <v>416</v>
      </c>
      <c r="B2288" t="s" s="4">
        <v>8921</v>
      </c>
      <c r="C2288" t="s" s="4">
        <v>6624</v>
      </c>
      <c r="D2288" t="s" s="4">
        <v>6625</v>
      </c>
      <c r="E2288" t="s" s="4">
        <v>6626</v>
      </c>
      <c r="F2288" t="s" s="4">
        <v>208</v>
      </c>
      <c r="G2288" t="s" s="4">
        <v>200</v>
      </c>
      <c r="H2288" t="s" s="4">
        <v>6627</v>
      </c>
    </row>
    <row r="2289" ht="45.0" customHeight="true">
      <c r="A2289" t="s" s="4">
        <v>416</v>
      </c>
      <c r="B2289" t="s" s="4">
        <v>8922</v>
      </c>
      <c r="C2289" t="s" s="4">
        <v>6629</v>
      </c>
      <c r="D2289" t="s" s="4">
        <v>600</v>
      </c>
      <c r="E2289" t="s" s="4">
        <v>925</v>
      </c>
      <c r="F2289" t="s" s="4">
        <v>208</v>
      </c>
      <c r="G2289" t="s" s="4">
        <v>200</v>
      </c>
      <c r="H2289" t="s" s="4">
        <v>6630</v>
      </c>
    </row>
    <row r="2290" ht="45.0" customHeight="true">
      <c r="A2290" t="s" s="4">
        <v>416</v>
      </c>
      <c r="B2290" t="s" s="4">
        <v>8923</v>
      </c>
      <c r="C2290" t="s" s="4">
        <v>487</v>
      </c>
      <c r="D2290" t="s" s="4">
        <v>344</v>
      </c>
      <c r="E2290" t="s" s="4">
        <v>901</v>
      </c>
      <c r="F2290" t="s" s="4">
        <v>208</v>
      </c>
      <c r="G2290" t="s" s="4">
        <v>200</v>
      </c>
      <c r="H2290" t="s" s="4">
        <v>6632</v>
      </c>
    </row>
    <row r="2291" ht="45.0" customHeight="true">
      <c r="A2291" t="s" s="4">
        <v>416</v>
      </c>
      <c r="B2291" t="s" s="4">
        <v>8924</v>
      </c>
      <c r="C2291" t="s" s="4">
        <v>6634</v>
      </c>
      <c r="D2291" t="s" s="4">
        <v>6635</v>
      </c>
      <c r="E2291" t="s" s="4">
        <v>584</v>
      </c>
      <c r="F2291" t="s" s="4">
        <v>404</v>
      </c>
      <c r="G2291" t="s" s="4">
        <v>200</v>
      </c>
      <c r="H2291" t="s" s="4">
        <v>6636</v>
      </c>
    </row>
    <row r="2292" ht="45.0" customHeight="true">
      <c r="A2292" t="s" s="4">
        <v>416</v>
      </c>
      <c r="B2292" t="s" s="4">
        <v>8925</v>
      </c>
      <c r="C2292" t="s" s="4">
        <v>6638</v>
      </c>
      <c r="D2292" t="s" s="4">
        <v>6639</v>
      </c>
      <c r="E2292" t="s" s="4">
        <v>243</v>
      </c>
      <c r="F2292" t="s" s="4">
        <v>404</v>
      </c>
      <c r="G2292" t="s" s="4">
        <v>200</v>
      </c>
      <c r="H2292" t="s" s="4">
        <v>6640</v>
      </c>
    </row>
    <row r="2293" ht="45.0" customHeight="true">
      <c r="A2293" t="s" s="4">
        <v>416</v>
      </c>
      <c r="B2293" t="s" s="4">
        <v>8926</v>
      </c>
      <c r="C2293" t="s" s="4">
        <v>6642</v>
      </c>
      <c r="D2293" t="s" s="4">
        <v>6643</v>
      </c>
      <c r="E2293" t="s" s="4">
        <v>920</v>
      </c>
      <c r="F2293" t="s" s="4">
        <v>404</v>
      </c>
      <c r="G2293" t="s" s="4">
        <v>200</v>
      </c>
      <c r="H2293" t="s" s="4">
        <v>6644</v>
      </c>
    </row>
    <row r="2294" ht="45.0" customHeight="true">
      <c r="A2294" t="s" s="4">
        <v>416</v>
      </c>
      <c r="B2294" t="s" s="4">
        <v>8927</v>
      </c>
      <c r="C2294" t="s" s="4">
        <v>6616</v>
      </c>
      <c r="D2294" t="s" s="4">
        <v>851</v>
      </c>
      <c r="E2294" t="s" s="4">
        <v>362</v>
      </c>
      <c r="F2294" t="s" s="4">
        <v>404</v>
      </c>
      <c r="G2294" t="s" s="4">
        <v>200</v>
      </c>
      <c r="H2294" t="s" s="4">
        <v>6617</v>
      </c>
    </row>
    <row r="2295" ht="45.0" customHeight="true">
      <c r="A2295" t="s" s="4">
        <v>416</v>
      </c>
      <c r="B2295" t="s" s="4">
        <v>8928</v>
      </c>
      <c r="C2295" t="s" s="4">
        <v>6619</v>
      </c>
      <c r="D2295" t="s" s="4">
        <v>6620</v>
      </c>
      <c r="E2295" t="s" s="4">
        <v>6621</v>
      </c>
      <c r="F2295" t="s" s="4">
        <v>208</v>
      </c>
      <c r="G2295" t="s" s="4">
        <v>200</v>
      </c>
      <c r="H2295" t="s" s="4">
        <v>6622</v>
      </c>
    </row>
    <row r="2296" ht="45.0" customHeight="true">
      <c r="A2296" t="s" s="4">
        <v>416</v>
      </c>
      <c r="B2296" t="s" s="4">
        <v>8929</v>
      </c>
      <c r="C2296" t="s" s="4">
        <v>6624</v>
      </c>
      <c r="D2296" t="s" s="4">
        <v>6625</v>
      </c>
      <c r="E2296" t="s" s="4">
        <v>6626</v>
      </c>
      <c r="F2296" t="s" s="4">
        <v>208</v>
      </c>
      <c r="G2296" t="s" s="4">
        <v>200</v>
      </c>
      <c r="H2296" t="s" s="4">
        <v>6627</v>
      </c>
    </row>
    <row r="2297" ht="45.0" customHeight="true">
      <c r="A2297" t="s" s="4">
        <v>416</v>
      </c>
      <c r="B2297" t="s" s="4">
        <v>8930</v>
      </c>
      <c r="C2297" t="s" s="4">
        <v>6629</v>
      </c>
      <c r="D2297" t="s" s="4">
        <v>600</v>
      </c>
      <c r="E2297" t="s" s="4">
        <v>925</v>
      </c>
      <c r="F2297" t="s" s="4">
        <v>208</v>
      </c>
      <c r="G2297" t="s" s="4">
        <v>200</v>
      </c>
      <c r="H2297" t="s" s="4">
        <v>6630</v>
      </c>
    </row>
    <row r="2298" ht="45.0" customHeight="true">
      <c r="A2298" t="s" s="4">
        <v>416</v>
      </c>
      <c r="B2298" t="s" s="4">
        <v>8931</v>
      </c>
      <c r="C2298" t="s" s="4">
        <v>487</v>
      </c>
      <c r="D2298" t="s" s="4">
        <v>344</v>
      </c>
      <c r="E2298" t="s" s="4">
        <v>901</v>
      </c>
      <c r="F2298" t="s" s="4">
        <v>208</v>
      </c>
      <c r="G2298" t="s" s="4">
        <v>200</v>
      </c>
      <c r="H2298" t="s" s="4">
        <v>6632</v>
      </c>
    </row>
    <row r="2299" ht="45.0" customHeight="true">
      <c r="A2299" t="s" s="4">
        <v>416</v>
      </c>
      <c r="B2299" t="s" s="4">
        <v>8932</v>
      </c>
      <c r="C2299" t="s" s="4">
        <v>6634</v>
      </c>
      <c r="D2299" t="s" s="4">
        <v>6635</v>
      </c>
      <c r="E2299" t="s" s="4">
        <v>584</v>
      </c>
      <c r="F2299" t="s" s="4">
        <v>404</v>
      </c>
      <c r="G2299" t="s" s="4">
        <v>200</v>
      </c>
      <c r="H2299" t="s" s="4">
        <v>6636</v>
      </c>
    </row>
    <row r="2300" ht="45.0" customHeight="true">
      <c r="A2300" t="s" s="4">
        <v>416</v>
      </c>
      <c r="B2300" t="s" s="4">
        <v>8933</v>
      </c>
      <c r="C2300" t="s" s="4">
        <v>6638</v>
      </c>
      <c r="D2300" t="s" s="4">
        <v>6639</v>
      </c>
      <c r="E2300" t="s" s="4">
        <v>243</v>
      </c>
      <c r="F2300" t="s" s="4">
        <v>404</v>
      </c>
      <c r="G2300" t="s" s="4">
        <v>200</v>
      </c>
      <c r="H2300" t="s" s="4">
        <v>6640</v>
      </c>
    </row>
    <row r="2301" ht="45.0" customHeight="true">
      <c r="A2301" t="s" s="4">
        <v>416</v>
      </c>
      <c r="B2301" t="s" s="4">
        <v>8934</v>
      </c>
      <c r="C2301" t="s" s="4">
        <v>6642</v>
      </c>
      <c r="D2301" t="s" s="4">
        <v>6643</v>
      </c>
      <c r="E2301" t="s" s="4">
        <v>920</v>
      </c>
      <c r="F2301" t="s" s="4">
        <v>404</v>
      </c>
      <c r="G2301" t="s" s="4">
        <v>200</v>
      </c>
      <c r="H2301" t="s" s="4">
        <v>6644</v>
      </c>
    </row>
    <row r="2302" ht="45.0" customHeight="true">
      <c r="A2302" t="s" s="4">
        <v>416</v>
      </c>
      <c r="B2302" t="s" s="4">
        <v>8935</v>
      </c>
      <c r="C2302" t="s" s="4">
        <v>6616</v>
      </c>
      <c r="D2302" t="s" s="4">
        <v>851</v>
      </c>
      <c r="E2302" t="s" s="4">
        <v>362</v>
      </c>
      <c r="F2302" t="s" s="4">
        <v>404</v>
      </c>
      <c r="G2302" t="s" s="4">
        <v>200</v>
      </c>
      <c r="H2302" t="s" s="4">
        <v>6617</v>
      </c>
    </row>
    <row r="2303" ht="45.0" customHeight="true">
      <c r="A2303" t="s" s="4">
        <v>416</v>
      </c>
      <c r="B2303" t="s" s="4">
        <v>8936</v>
      </c>
      <c r="C2303" t="s" s="4">
        <v>6619</v>
      </c>
      <c r="D2303" t="s" s="4">
        <v>6620</v>
      </c>
      <c r="E2303" t="s" s="4">
        <v>6621</v>
      </c>
      <c r="F2303" t="s" s="4">
        <v>208</v>
      </c>
      <c r="G2303" t="s" s="4">
        <v>200</v>
      </c>
      <c r="H2303" t="s" s="4">
        <v>6622</v>
      </c>
    </row>
    <row r="2304" ht="45.0" customHeight="true">
      <c r="A2304" t="s" s="4">
        <v>416</v>
      </c>
      <c r="B2304" t="s" s="4">
        <v>8937</v>
      </c>
      <c r="C2304" t="s" s="4">
        <v>6624</v>
      </c>
      <c r="D2304" t="s" s="4">
        <v>6625</v>
      </c>
      <c r="E2304" t="s" s="4">
        <v>6626</v>
      </c>
      <c r="F2304" t="s" s="4">
        <v>208</v>
      </c>
      <c r="G2304" t="s" s="4">
        <v>200</v>
      </c>
      <c r="H2304" t="s" s="4">
        <v>6627</v>
      </c>
    </row>
    <row r="2305" ht="45.0" customHeight="true">
      <c r="A2305" t="s" s="4">
        <v>416</v>
      </c>
      <c r="B2305" t="s" s="4">
        <v>8938</v>
      </c>
      <c r="C2305" t="s" s="4">
        <v>6629</v>
      </c>
      <c r="D2305" t="s" s="4">
        <v>600</v>
      </c>
      <c r="E2305" t="s" s="4">
        <v>925</v>
      </c>
      <c r="F2305" t="s" s="4">
        <v>208</v>
      </c>
      <c r="G2305" t="s" s="4">
        <v>200</v>
      </c>
      <c r="H2305" t="s" s="4">
        <v>6630</v>
      </c>
    </row>
    <row r="2306" ht="45.0" customHeight="true">
      <c r="A2306" t="s" s="4">
        <v>416</v>
      </c>
      <c r="B2306" t="s" s="4">
        <v>8939</v>
      </c>
      <c r="C2306" t="s" s="4">
        <v>487</v>
      </c>
      <c r="D2306" t="s" s="4">
        <v>344</v>
      </c>
      <c r="E2306" t="s" s="4">
        <v>901</v>
      </c>
      <c r="F2306" t="s" s="4">
        <v>208</v>
      </c>
      <c r="G2306" t="s" s="4">
        <v>200</v>
      </c>
      <c r="H2306" t="s" s="4">
        <v>6632</v>
      </c>
    </row>
    <row r="2307" ht="45.0" customHeight="true">
      <c r="A2307" t="s" s="4">
        <v>416</v>
      </c>
      <c r="B2307" t="s" s="4">
        <v>8940</v>
      </c>
      <c r="C2307" t="s" s="4">
        <v>6634</v>
      </c>
      <c r="D2307" t="s" s="4">
        <v>6635</v>
      </c>
      <c r="E2307" t="s" s="4">
        <v>584</v>
      </c>
      <c r="F2307" t="s" s="4">
        <v>404</v>
      </c>
      <c r="G2307" t="s" s="4">
        <v>200</v>
      </c>
      <c r="H2307" t="s" s="4">
        <v>6636</v>
      </c>
    </row>
    <row r="2308" ht="45.0" customHeight="true">
      <c r="A2308" t="s" s="4">
        <v>416</v>
      </c>
      <c r="B2308" t="s" s="4">
        <v>8941</v>
      </c>
      <c r="C2308" t="s" s="4">
        <v>6638</v>
      </c>
      <c r="D2308" t="s" s="4">
        <v>6639</v>
      </c>
      <c r="E2308" t="s" s="4">
        <v>243</v>
      </c>
      <c r="F2308" t="s" s="4">
        <v>404</v>
      </c>
      <c r="G2308" t="s" s="4">
        <v>200</v>
      </c>
      <c r="H2308" t="s" s="4">
        <v>6640</v>
      </c>
    </row>
    <row r="2309" ht="45.0" customHeight="true">
      <c r="A2309" t="s" s="4">
        <v>416</v>
      </c>
      <c r="B2309" t="s" s="4">
        <v>8942</v>
      </c>
      <c r="C2309" t="s" s="4">
        <v>6642</v>
      </c>
      <c r="D2309" t="s" s="4">
        <v>6643</v>
      </c>
      <c r="E2309" t="s" s="4">
        <v>920</v>
      </c>
      <c r="F2309" t="s" s="4">
        <v>404</v>
      </c>
      <c r="G2309" t="s" s="4">
        <v>200</v>
      </c>
      <c r="H2309" t="s" s="4">
        <v>6644</v>
      </c>
    </row>
    <row r="2310" ht="45.0" customHeight="true">
      <c r="A2310" t="s" s="4">
        <v>416</v>
      </c>
      <c r="B2310" t="s" s="4">
        <v>8943</v>
      </c>
      <c r="C2310" t="s" s="4">
        <v>6616</v>
      </c>
      <c r="D2310" t="s" s="4">
        <v>851</v>
      </c>
      <c r="E2310" t="s" s="4">
        <v>362</v>
      </c>
      <c r="F2310" t="s" s="4">
        <v>404</v>
      </c>
      <c r="G2310" t="s" s="4">
        <v>200</v>
      </c>
      <c r="H2310" t="s" s="4">
        <v>6617</v>
      </c>
    </row>
    <row r="2311" ht="45.0" customHeight="true">
      <c r="A2311" t="s" s="4">
        <v>416</v>
      </c>
      <c r="B2311" t="s" s="4">
        <v>8944</v>
      </c>
      <c r="C2311" t="s" s="4">
        <v>6619</v>
      </c>
      <c r="D2311" t="s" s="4">
        <v>6620</v>
      </c>
      <c r="E2311" t="s" s="4">
        <v>6621</v>
      </c>
      <c r="F2311" t="s" s="4">
        <v>208</v>
      </c>
      <c r="G2311" t="s" s="4">
        <v>200</v>
      </c>
      <c r="H2311" t="s" s="4">
        <v>6622</v>
      </c>
    </row>
    <row r="2312" ht="45.0" customHeight="true">
      <c r="A2312" t="s" s="4">
        <v>416</v>
      </c>
      <c r="B2312" t="s" s="4">
        <v>8945</v>
      </c>
      <c r="C2312" t="s" s="4">
        <v>6624</v>
      </c>
      <c r="D2312" t="s" s="4">
        <v>6625</v>
      </c>
      <c r="E2312" t="s" s="4">
        <v>6626</v>
      </c>
      <c r="F2312" t="s" s="4">
        <v>208</v>
      </c>
      <c r="G2312" t="s" s="4">
        <v>200</v>
      </c>
      <c r="H2312" t="s" s="4">
        <v>6627</v>
      </c>
    </row>
    <row r="2313" ht="45.0" customHeight="true">
      <c r="A2313" t="s" s="4">
        <v>416</v>
      </c>
      <c r="B2313" t="s" s="4">
        <v>8946</v>
      </c>
      <c r="C2313" t="s" s="4">
        <v>6629</v>
      </c>
      <c r="D2313" t="s" s="4">
        <v>600</v>
      </c>
      <c r="E2313" t="s" s="4">
        <v>925</v>
      </c>
      <c r="F2313" t="s" s="4">
        <v>208</v>
      </c>
      <c r="G2313" t="s" s="4">
        <v>200</v>
      </c>
      <c r="H2313" t="s" s="4">
        <v>6630</v>
      </c>
    </row>
    <row r="2314" ht="45.0" customHeight="true">
      <c r="A2314" t="s" s="4">
        <v>416</v>
      </c>
      <c r="B2314" t="s" s="4">
        <v>8947</v>
      </c>
      <c r="C2314" t="s" s="4">
        <v>487</v>
      </c>
      <c r="D2314" t="s" s="4">
        <v>344</v>
      </c>
      <c r="E2314" t="s" s="4">
        <v>901</v>
      </c>
      <c r="F2314" t="s" s="4">
        <v>208</v>
      </c>
      <c r="G2314" t="s" s="4">
        <v>200</v>
      </c>
      <c r="H2314" t="s" s="4">
        <v>6632</v>
      </c>
    </row>
    <row r="2315" ht="45.0" customHeight="true">
      <c r="A2315" t="s" s="4">
        <v>416</v>
      </c>
      <c r="B2315" t="s" s="4">
        <v>8948</v>
      </c>
      <c r="C2315" t="s" s="4">
        <v>6634</v>
      </c>
      <c r="D2315" t="s" s="4">
        <v>6635</v>
      </c>
      <c r="E2315" t="s" s="4">
        <v>584</v>
      </c>
      <c r="F2315" t="s" s="4">
        <v>404</v>
      </c>
      <c r="G2315" t="s" s="4">
        <v>200</v>
      </c>
      <c r="H2315" t="s" s="4">
        <v>6636</v>
      </c>
    </row>
    <row r="2316" ht="45.0" customHeight="true">
      <c r="A2316" t="s" s="4">
        <v>416</v>
      </c>
      <c r="B2316" t="s" s="4">
        <v>8949</v>
      </c>
      <c r="C2316" t="s" s="4">
        <v>6638</v>
      </c>
      <c r="D2316" t="s" s="4">
        <v>6639</v>
      </c>
      <c r="E2316" t="s" s="4">
        <v>243</v>
      </c>
      <c r="F2316" t="s" s="4">
        <v>404</v>
      </c>
      <c r="G2316" t="s" s="4">
        <v>200</v>
      </c>
      <c r="H2316" t="s" s="4">
        <v>6640</v>
      </c>
    </row>
    <row r="2317" ht="45.0" customHeight="true">
      <c r="A2317" t="s" s="4">
        <v>416</v>
      </c>
      <c r="B2317" t="s" s="4">
        <v>8950</v>
      </c>
      <c r="C2317" t="s" s="4">
        <v>6642</v>
      </c>
      <c r="D2317" t="s" s="4">
        <v>6643</v>
      </c>
      <c r="E2317" t="s" s="4">
        <v>920</v>
      </c>
      <c r="F2317" t="s" s="4">
        <v>404</v>
      </c>
      <c r="G2317" t="s" s="4">
        <v>200</v>
      </c>
      <c r="H2317" t="s" s="4">
        <v>6644</v>
      </c>
    </row>
    <row r="2318" ht="45.0" customHeight="true">
      <c r="A2318" t="s" s="4">
        <v>416</v>
      </c>
      <c r="B2318" t="s" s="4">
        <v>8951</v>
      </c>
      <c r="C2318" t="s" s="4">
        <v>6616</v>
      </c>
      <c r="D2318" t="s" s="4">
        <v>851</v>
      </c>
      <c r="E2318" t="s" s="4">
        <v>362</v>
      </c>
      <c r="F2318" t="s" s="4">
        <v>404</v>
      </c>
      <c r="G2318" t="s" s="4">
        <v>200</v>
      </c>
      <c r="H2318" t="s" s="4">
        <v>6617</v>
      </c>
    </row>
    <row r="2319" ht="45.0" customHeight="true">
      <c r="A2319" t="s" s="4">
        <v>416</v>
      </c>
      <c r="B2319" t="s" s="4">
        <v>8952</v>
      </c>
      <c r="C2319" t="s" s="4">
        <v>6619</v>
      </c>
      <c r="D2319" t="s" s="4">
        <v>6620</v>
      </c>
      <c r="E2319" t="s" s="4">
        <v>6621</v>
      </c>
      <c r="F2319" t="s" s="4">
        <v>208</v>
      </c>
      <c r="G2319" t="s" s="4">
        <v>200</v>
      </c>
      <c r="H2319" t="s" s="4">
        <v>6622</v>
      </c>
    </row>
    <row r="2320" ht="45.0" customHeight="true">
      <c r="A2320" t="s" s="4">
        <v>416</v>
      </c>
      <c r="B2320" t="s" s="4">
        <v>8953</v>
      </c>
      <c r="C2320" t="s" s="4">
        <v>6624</v>
      </c>
      <c r="D2320" t="s" s="4">
        <v>6625</v>
      </c>
      <c r="E2320" t="s" s="4">
        <v>6626</v>
      </c>
      <c r="F2320" t="s" s="4">
        <v>208</v>
      </c>
      <c r="G2320" t="s" s="4">
        <v>200</v>
      </c>
      <c r="H2320" t="s" s="4">
        <v>6627</v>
      </c>
    </row>
    <row r="2321" ht="45.0" customHeight="true">
      <c r="A2321" t="s" s="4">
        <v>416</v>
      </c>
      <c r="B2321" t="s" s="4">
        <v>8954</v>
      </c>
      <c r="C2321" t="s" s="4">
        <v>6629</v>
      </c>
      <c r="D2321" t="s" s="4">
        <v>600</v>
      </c>
      <c r="E2321" t="s" s="4">
        <v>925</v>
      </c>
      <c r="F2321" t="s" s="4">
        <v>208</v>
      </c>
      <c r="G2321" t="s" s="4">
        <v>200</v>
      </c>
      <c r="H2321" t="s" s="4">
        <v>6630</v>
      </c>
    </row>
    <row r="2322" ht="45.0" customHeight="true">
      <c r="A2322" t="s" s="4">
        <v>416</v>
      </c>
      <c r="B2322" t="s" s="4">
        <v>8955</v>
      </c>
      <c r="C2322" t="s" s="4">
        <v>487</v>
      </c>
      <c r="D2322" t="s" s="4">
        <v>344</v>
      </c>
      <c r="E2322" t="s" s="4">
        <v>901</v>
      </c>
      <c r="F2322" t="s" s="4">
        <v>208</v>
      </c>
      <c r="G2322" t="s" s="4">
        <v>200</v>
      </c>
      <c r="H2322" t="s" s="4">
        <v>6632</v>
      </c>
    </row>
    <row r="2323" ht="45.0" customHeight="true">
      <c r="A2323" t="s" s="4">
        <v>416</v>
      </c>
      <c r="B2323" t="s" s="4">
        <v>8956</v>
      </c>
      <c r="C2323" t="s" s="4">
        <v>6634</v>
      </c>
      <c r="D2323" t="s" s="4">
        <v>6635</v>
      </c>
      <c r="E2323" t="s" s="4">
        <v>584</v>
      </c>
      <c r="F2323" t="s" s="4">
        <v>404</v>
      </c>
      <c r="G2323" t="s" s="4">
        <v>200</v>
      </c>
      <c r="H2323" t="s" s="4">
        <v>6636</v>
      </c>
    </row>
    <row r="2324" ht="45.0" customHeight="true">
      <c r="A2324" t="s" s="4">
        <v>416</v>
      </c>
      <c r="B2324" t="s" s="4">
        <v>8957</v>
      </c>
      <c r="C2324" t="s" s="4">
        <v>6638</v>
      </c>
      <c r="D2324" t="s" s="4">
        <v>6639</v>
      </c>
      <c r="E2324" t="s" s="4">
        <v>243</v>
      </c>
      <c r="F2324" t="s" s="4">
        <v>404</v>
      </c>
      <c r="G2324" t="s" s="4">
        <v>200</v>
      </c>
      <c r="H2324" t="s" s="4">
        <v>6640</v>
      </c>
    </row>
    <row r="2325" ht="45.0" customHeight="true">
      <c r="A2325" t="s" s="4">
        <v>416</v>
      </c>
      <c r="B2325" t="s" s="4">
        <v>8958</v>
      </c>
      <c r="C2325" t="s" s="4">
        <v>6642</v>
      </c>
      <c r="D2325" t="s" s="4">
        <v>6643</v>
      </c>
      <c r="E2325" t="s" s="4">
        <v>920</v>
      </c>
      <c r="F2325" t="s" s="4">
        <v>404</v>
      </c>
      <c r="G2325" t="s" s="4">
        <v>200</v>
      </c>
      <c r="H2325" t="s" s="4">
        <v>6644</v>
      </c>
    </row>
    <row r="2326" ht="45.0" customHeight="true">
      <c r="A2326" t="s" s="4">
        <v>416</v>
      </c>
      <c r="B2326" t="s" s="4">
        <v>8959</v>
      </c>
      <c r="C2326" t="s" s="4">
        <v>6616</v>
      </c>
      <c r="D2326" t="s" s="4">
        <v>851</v>
      </c>
      <c r="E2326" t="s" s="4">
        <v>362</v>
      </c>
      <c r="F2326" t="s" s="4">
        <v>404</v>
      </c>
      <c r="G2326" t="s" s="4">
        <v>200</v>
      </c>
      <c r="H2326" t="s" s="4">
        <v>6617</v>
      </c>
    </row>
    <row r="2327" ht="45.0" customHeight="true">
      <c r="A2327" t="s" s="4">
        <v>416</v>
      </c>
      <c r="B2327" t="s" s="4">
        <v>8960</v>
      </c>
      <c r="C2327" t="s" s="4">
        <v>6619</v>
      </c>
      <c r="D2327" t="s" s="4">
        <v>6620</v>
      </c>
      <c r="E2327" t="s" s="4">
        <v>6621</v>
      </c>
      <c r="F2327" t="s" s="4">
        <v>208</v>
      </c>
      <c r="G2327" t="s" s="4">
        <v>200</v>
      </c>
      <c r="H2327" t="s" s="4">
        <v>6622</v>
      </c>
    </row>
    <row r="2328" ht="45.0" customHeight="true">
      <c r="A2328" t="s" s="4">
        <v>416</v>
      </c>
      <c r="B2328" t="s" s="4">
        <v>8961</v>
      </c>
      <c r="C2328" t="s" s="4">
        <v>6624</v>
      </c>
      <c r="D2328" t="s" s="4">
        <v>6625</v>
      </c>
      <c r="E2328" t="s" s="4">
        <v>6626</v>
      </c>
      <c r="F2328" t="s" s="4">
        <v>208</v>
      </c>
      <c r="G2328" t="s" s="4">
        <v>200</v>
      </c>
      <c r="H2328" t="s" s="4">
        <v>6627</v>
      </c>
    </row>
    <row r="2329" ht="45.0" customHeight="true">
      <c r="A2329" t="s" s="4">
        <v>416</v>
      </c>
      <c r="B2329" t="s" s="4">
        <v>8962</v>
      </c>
      <c r="C2329" t="s" s="4">
        <v>6629</v>
      </c>
      <c r="D2329" t="s" s="4">
        <v>600</v>
      </c>
      <c r="E2329" t="s" s="4">
        <v>925</v>
      </c>
      <c r="F2329" t="s" s="4">
        <v>208</v>
      </c>
      <c r="G2329" t="s" s="4">
        <v>200</v>
      </c>
      <c r="H2329" t="s" s="4">
        <v>6630</v>
      </c>
    </row>
    <row r="2330" ht="45.0" customHeight="true">
      <c r="A2330" t="s" s="4">
        <v>416</v>
      </c>
      <c r="B2330" t="s" s="4">
        <v>8963</v>
      </c>
      <c r="C2330" t="s" s="4">
        <v>487</v>
      </c>
      <c r="D2330" t="s" s="4">
        <v>344</v>
      </c>
      <c r="E2330" t="s" s="4">
        <v>901</v>
      </c>
      <c r="F2330" t="s" s="4">
        <v>208</v>
      </c>
      <c r="G2330" t="s" s="4">
        <v>200</v>
      </c>
      <c r="H2330" t="s" s="4">
        <v>6632</v>
      </c>
    </row>
    <row r="2331" ht="45.0" customHeight="true">
      <c r="A2331" t="s" s="4">
        <v>416</v>
      </c>
      <c r="B2331" t="s" s="4">
        <v>8964</v>
      </c>
      <c r="C2331" t="s" s="4">
        <v>6634</v>
      </c>
      <c r="D2331" t="s" s="4">
        <v>6635</v>
      </c>
      <c r="E2331" t="s" s="4">
        <v>584</v>
      </c>
      <c r="F2331" t="s" s="4">
        <v>404</v>
      </c>
      <c r="G2331" t="s" s="4">
        <v>200</v>
      </c>
      <c r="H2331" t="s" s="4">
        <v>6636</v>
      </c>
    </row>
    <row r="2332" ht="45.0" customHeight="true">
      <c r="A2332" t="s" s="4">
        <v>416</v>
      </c>
      <c r="B2332" t="s" s="4">
        <v>8965</v>
      </c>
      <c r="C2332" t="s" s="4">
        <v>6638</v>
      </c>
      <c r="D2332" t="s" s="4">
        <v>6639</v>
      </c>
      <c r="E2332" t="s" s="4">
        <v>243</v>
      </c>
      <c r="F2332" t="s" s="4">
        <v>404</v>
      </c>
      <c r="G2332" t="s" s="4">
        <v>200</v>
      </c>
      <c r="H2332" t="s" s="4">
        <v>6640</v>
      </c>
    </row>
    <row r="2333" ht="45.0" customHeight="true">
      <c r="A2333" t="s" s="4">
        <v>416</v>
      </c>
      <c r="B2333" t="s" s="4">
        <v>8966</v>
      </c>
      <c r="C2333" t="s" s="4">
        <v>6642</v>
      </c>
      <c r="D2333" t="s" s="4">
        <v>6643</v>
      </c>
      <c r="E2333" t="s" s="4">
        <v>920</v>
      </c>
      <c r="F2333" t="s" s="4">
        <v>404</v>
      </c>
      <c r="G2333" t="s" s="4">
        <v>200</v>
      </c>
      <c r="H2333" t="s" s="4">
        <v>6644</v>
      </c>
    </row>
    <row r="2334" ht="45.0" customHeight="true">
      <c r="A2334" t="s" s="4">
        <v>416</v>
      </c>
      <c r="B2334" t="s" s="4">
        <v>8967</v>
      </c>
      <c r="C2334" t="s" s="4">
        <v>6616</v>
      </c>
      <c r="D2334" t="s" s="4">
        <v>851</v>
      </c>
      <c r="E2334" t="s" s="4">
        <v>362</v>
      </c>
      <c r="F2334" t="s" s="4">
        <v>404</v>
      </c>
      <c r="G2334" t="s" s="4">
        <v>200</v>
      </c>
      <c r="H2334" t="s" s="4">
        <v>6617</v>
      </c>
    </row>
    <row r="2335" ht="45.0" customHeight="true">
      <c r="A2335" t="s" s="4">
        <v>416</v>
      </c>
      <c r="B2335" t="s" s="4">
        <v>8968</v>
      </c>
      <c r="C2335" t="s" s="4">
        <v>6619</v>
      </c>
      <c r="D2335" t="s" s="4">
        <v>6620</v>
      </c>
      <c r="E2335" t="s" s="4">
        <v>6621</v>
      </c>
      <c r="F2335" t="s" s="4">
        <v>208</v>
      </c>
      <c r="G2335" t="s" s="4">
        <v>200</v>
      </c>
      <c r="H2335" t="s" s="4">
        <v>6622</v>
      </c>
    </row>
    <row r="2336" ht="45.0" customHeight="true">
      <c r="A2336" t="s" s="4">
        <v>416</v>
      </c>
      <c r="B2336" t="s" s="4">
        <v>8969</v>
      </c>
      <c r="C2336" t="s" s="4">
        <v>6624</v>
      </c>
      <c r="D2336" t="s" s="4">
        <v>6625</v>
      </c>
      <c r="E2336" t="s" s="4">
        <v>6626</v>
      </c>
      <c r="F2336" t="s" s="4">
        <v>208</v>
      </c>
      <c r="G2336" t="s" s="4">
        <v>200</v>
      </c>
      <c r="H2336" t="s" s="4">
        <v>6627</v>
      </c>
    </row>
    <row r="2337" ht="45.0" customHeight="true">
      <c r="A2337" t="s" s="4">
        <v>416</v>
      </c>
      <c r="B2337" t="s" s="4">
        <v>8970</v>
      </c>
      <c r="C2337" t="s" s="4">
        <v>6629</v>
      </c>
      <c r="D2337" t="s" s="4">
        <v>600</v>
      </c>
      <c r="E2337" t="s" s="4">
        <v>925</v>
      </c>
      <c r="F2337" t="s" s="4">
        <v>208</v>
      </c>
      <c r="G2337" t="s" s="4">
        <v>200</v>
      </c>
      <c r="H2337" t="s" s="4">
        <v>6630</v>
      </c>
    </row>
    <row r="2338" ht="45.0" customHeight="true">
      <c r="A2338" t="s" s="4">
        <v>416</v>
      </c>
      <c r="B2338" t="s" s="4">
        <v>8971</v>
      </c>
      <c r="C2338" t="s" s="4">
        <v>487</v>
      </c>
      <c r="D2338" t="s" s="4">
        <v>344</v>
      </c>
      <c r="E2338" t="s" s="4">
        <v>901</v>
      </c>
      <c r="F2338" t="s" s="4">
        <v>208</v>
      </c>
      <c r="G2338" t="s" s="4">
        <v>200</v>
      </c>
      <c r="H2338" t="s" s="4">
        <v>6632</v>
      </c>
    </row>
    <row r="2339" ht="45.0" customHeight="true">
      <c r="A2339" t="s" s="4">
        <v>416</v>
      </c>
      <c r="B2339" t="s" s="4">
        <v>8972</v>
      </c>
      <c r="C2339" t="s" s="4">
        <v>6634</v>
      </c>
      <c r="D2339" t="s" s="4">
        <v>6635</v>
      </c>
      <c r="E2339" t="s" s="4">
        <v>584</v>
      </c>
      <c r="F2339" t="s" s="4">
        <v>404</v>
      </c>
      <c r="G2339" t="s" s="4">
        <v>200</v>
      </c>
      <c r="H2339" t="s" s="4">
        <v>6636</v>
      </c>
    </row>
    <row r="2340" ht="45.0" customHeight="true">
      <c r="A2340" t="s" s="4">
        <v>416</v>
      </c>
      <c r="B2340" t="s" s="4">
        <v>8973</v>
      </c>
      <c r="C2340" t="s" s="4">
        <v>6638</v>
      </c>
      <c r="D2340" t="s" s="4">
        <v>6639</v>
      </c>
      <c r="E2340" t="s" s="4">
        <v>243</v>
      </c>
      <c r="F2340" t="s" s="4">
        <v>404</v>
      </c>
      <c r="G2340" t="s" s="4">
        <v>200</v>
      </c>
      <c r="H2340" t="s" s="4">
        <v>6640</v>
      </c>
    </row>
    <row r="2341" ht="45.0" customHeight="true">
      <c r="A2341" t="s" s="4">
        <v>416</v>
      </c>
      <c r="B2341" t="s" s="4">
        <v>8974</v>
      </c>
      <c r="C2341" t="s" s="4">
        <v>6642</v>
      </c>
      <c r="D2341" t="s" s="4">
        <v>6643</v>
      </c>
      <c r="E2341" t="s" s="4">
        <v>920</v>
      </c>
      <c r="F2341" t="s" s="4">
        <v>404</v>
      </c>
      <c r="G2341" t="s" s="4">
        <v>200</v>
      </c>
      <c r="H2341" t="s" s="4">
        <v>6644</v>
      </c>
    </row>
    <row r="2342" ht="45.0" customHeight="true">
      <c r="A2342" t="s" s="4">
        <v>416</v>
      </c>
      <c r="B2342" t="s" s="4">
        <v>8975</v>
      </c>
      <c r="C2342" t="s" s="4">
        <v>6616</v>
      </c>
      <c r="D2342" t="s" s="4">
        <v>851</v>
      </c>
      <c r="E2342" t="s" s="4">
        <v>362</v>
      </c>
      <c r="F2342" t="s" s="4">
        <v>404</v>
      </c>
      <c r="G2342" t="s" s="4">
        <v>200</v>
      </c>
      <c r="H2342" t="s" s="4">
        <v>6617</v>
      </c>
    </row>
    <row r="2343" ht="45.0" customHeight="true">
      <c r="A2343" t="s" s="4">
        <v>416</v>
      </c>
      <c r="B2343" t="s" s="4">
        <v>8976</v>
      </c>
      <c r="C2343" t="s" s="4">
        <v>6619</v>
      </c>
      <c r="D2343" t="s" s="4">
        <v>6620</v>
      </c>
      <c r="E2343" t="s" s="4">
        <v>6621</v>
      </c>
      <c r="F2343" t="s" s="4">
        <v>208</v>
      </c>
      <c r="G2343" t="s" s="4">
        <v>200</v>
      </c>
      <c r="H2343" t="s" s="4">
        <v>6622</v>
      </c>
    </row>
    <row r="2344" ht="45.0" customHeight="true">
      <c r="A2344" t="s" s="4">
        <v>416</v>
      </c>
      <c r="B2344" t="s" s="4">
        <v>8977</v>
      </c>
      <c r="C2344" t="s" s="4">
        <v>6624</v>
      </c>
      <c r="D2344" t="s" s="4">
        <v>6625</v>
      </c>
      <c r="E2344" t="s" s="4">
        <v>6626</v>
      </c>
      <c r="F2344" t="s" s="4">
        <v>208</v>
      </c>
      <c r="G2344" t="s" s="4">
        <v>200</v>
      </c>
      <c r="H2344" t="s" s="4">
        <v>6627</v>
      </c>
    </row>
    <row r="2345" ht="45.0" customHeight="true">
      <c r="A2345" t="s" s="4">
        <v>416</v>
      </c>
      <c r="B2345" t="s" s="4">
        <v>8978</v>
      </c>
      <c r="C2345" t="s" s="4">
        <v>6629</v>
      </c>
      <c r="D2345" t="s" s="4">
        <v>600</v>
      </c>
      <c r="E2345" t="s" s="4">
        <v>925</v>
      </c>
      <c r="F2345" t="s" s="4">
        <v>208</v>
      </c>
      <c r="G2345" t="s" s="4">
        <v>200</v>
      </c>
      <c r="H2345" t="s" s="4">
        <v>6630</v>
      </c>
    </row>
    <row r="2346" ht="45.0" customHeight="true">
      <c r="A2346" t="s" s="4">
        <v>416</v>
      </c>
      <c r="B2346" t="s" s="4">
        <v>8979</v>
      </c>
      <c r="C2346" t="s" s="4">
        <v>487</v>
      </c>
      <c r="D2346" t="s" s="4">
        <v>344</v>
      </c>
      <c r="E2346" t="s" s="4">
        <v>901</v>
      </c>
      <c r="F2346" t="s" s="4">
        <v>208</v>
      </c>
      <c r="G2346" t="s" s="4">
        <v>200</v>
      </c>
      <c r="H2346" t="s" s="4">
        <v>6632</v>
      </c>
    </row>
    <row r="2347" ht="45.0" customHeight="true">
      <c r="A2347" t="s" s="4">
        <v>416</v>
      </c>
      <c r="B2347" t="s" s="4">
        <v>8980</v>
      </c>
      <c r="C2347" t="s" s="4">
        <v>6634</v>
      </c>
      <c r="D2347" t="s" s="4">
        <v>6635</v>
      </c>
      <c r="E2347" t="s" s="4">
        <v>584</v>
      </c>
      <c r="F2347" t="s" s="4">
        <v>404</v>
      </c>
      <c r="G2347" t="s" s="4">
        <v>200</v>
      </c>
      <c r="H2347" t="s" s="4">
        <v>6636</v>
      </c>
    </row>
    <row r="2348" ht="45.0" customHeight="true">
      <c r="A2348" t="s" s="4">
        <v>416</v>
      </c>
      <c r="B2348" t="s" s="4">
        <v>8981</v>
      </c>
      <c r="C2348" t="s" s="4">
        <v>6638</v>
      </c>
      <c r="D2348" t="s" s="4">
        <v>6639</v>
      </c>
      <c r="E2348" t="s" s="4">
        <v>243</v>
      </c>
      <c r="F2348" t="s" s="4">
        <v>404</v>
      </c>
      <c r="G2348" t="s" s="4">
        <v>200</v>
      </c>
      <c r="H2348" t="s" s="4">
        <v>6640</v>
      </c>
    </row>
    <row r="2349" ht="45.0" customHeight="true">
      <c r="A2349" t="s" s="4">
        <v>416</v>
      </c>
      <c r="B2349" t="s" s="4">
        <v>8982</v>
      </c>
      <c r="C2349" t="s" s="4">
        <v>6642</v>
      </c>
      <c r="D2349" t="s" s="4">
        <v>6643</v>
      </c>
      <c r="E2349" t="s" s="4">
        <v>920</v>
      </c>
      <c r="F2349" t="s" s="4">
        <v>404</v>
      </c>
      <c r="G2349" t="s" s="4">
        <v>200</v>
      </c>
      <c r="H2349" t="s" s="4">
        <v>6644</v>
      </c>
    </row>
    <row r="2350" ht="45.0" customHeight="true">
      <c r="A2350" t="s" s="4">
        <v>416</v>
      </c>
      <c r="B2350" t="s" s="4">
        <v>8983</v>
      </c>
      <c r="C2350" t="s" s="4">
        <v>6616</v>
      </c>
      <c r="D2350" t="s" s="4">
        <v>851</v>
      </c>
      <c r="E2350" t="s" s="4">
        <v>362</v>
      </c>
      <c r="F2350" t="s" s="4">
        <v>404</v>
      </c>
      <c r="G2350" t="s" s="4">
        <v>200</v>
      </c>
      <c r="H2350" t="s" s="4">
        <v>6617</v>
      </c>
    </row>
    <row r="2351" ht="45.0" customHeight="true">
      <c r="A2351" t="s" s="4">
        <v>416</v>
      </c>
      <c r="B2351" t="s" s="4">
        <v>8984</v>
      </c>
      <c r="C2351" t="s" s="4">
        <v>6619</v>
      </c>
      <c r="D2351" t="s" s="4">
        <v>6620</v>
      </c>
      <c r="E2351" t="s" s="4">
        <v>6621</v>
      </c>
      <c r="F2351" t="s" s="4">
        <v>208</v>
      </c>
      <c r="G2351" t="s" s="4">
        <v>200</v>
      </c>
      <c r="H2351" t="s" s="4">
        <v>6622</v>
      </c>
    </row>
    <row r="2352" ht="45.0" customHeight="true">
      <c r="A2352" t="s" s="4">
        <v>416</v>
      </c>
      <c r="B2352" t="s" s="4">
        <v>8985</v>
      </c>
      <c r="C2352" t="s" s="4">
        <v>6624</v>
      </c>
      <c r="D2352" t="s" s="4">
        <v>6625</v>
      </c>
      <c r="E2352" t="s" s="4">
        <v>6626</v>
      </c>
      <c r="F2352" t="s" s="4">
        <v>208</v>
      </c>
      <c r="G2352" t="s" s="4">
        <v>200</v>
      </c>
      <c r="H2352" t="s" s="4">
        <v>6627</v>
      </c>
    </row>
    <row r="2353" ht="45.0" customHeight="true">
      <c r="A2353" t="s" s="4">
        <v>416</v>
      </c>
      <c r="B2353" t="s" s="4">
        <v>8986</v>
      </c>
      <c r="C2353" t="s" s="4">
        <v>6629</v>
      </c>
      <c r="D2353" t="s" s="4">
        <v>600</v>
      </c>
      <c r="E2353" t="s" s="4">
        <v>925</v>
      </c>
      <c r="F2353" t="s" s="4">
        <v>208</v>
      </c>
      <c r="G2353" t="s" s="4">
        <v>200</v>
      </c>
      <c r="H2353" t="s" s="4">
        <v>6630</v>
      </c>
    </row>
    <row r="2354" ht="45.0" customHeight="true">
      <c r="A2354" t="s" s="4">
        <v>416</v>
      </c>
      <c r="B2354" t="s" s="4">
        <v>8987</v>
      </c>
      <c r="C2354" t="s" s="4">
        <v>487</v>
      </c>
      <c r="D2354" t="s" s="4">
        <v>344</v>
      </c>
      <c r="E2354" t="s" s="4">
        <v>901</v>
      </c>
      <c r="F2354" t="s" s="4">
        <v>208</v>
      </c>
      <c r="G2354" t="s" s="4">
        <v>200</v>
      </c>
      <c r="H2354" t="s" s="4">
        <v>6632</v>
      </c>
    </row>
    <row r="2355" ht="45.0" customHeight="true">
      <c r="A2355" t="s" s="4">
        <v>416</v>
      </c>
      <c r="B2355" t="s" s="4">
        <v>8988</v>
      </c>
      <c r="C2355" t="s" s="4">
        <v>6634</v>
      </c>
      <c r="D2355" t="s" s="4">
        <v>6635</v>
      </c>
      <c r="E2355" t="s" s="4">
        <v>584</v>
      </c>
      <c r="F2355" t="s" s="4">
        <v>404</v>
      </c>
      <c r="G2355" t="s" s="4">
        <v>200</v>
      </c>
      <c r="H2355" t="s" s="4">
        <v>6636</v>
      </c>
    </row>
    <row r="2356" ht="45.0" customHeight="true">
      <c r="A2356" t="s" s="4">
        <v>416</v>
      </c>
      <c r="B2356" t="s" s="4">
        <v>8989</v>
      </c>
      <c r="C2356" t="s" s="4">
        <v>6638</v>
      </c>
      <c r="D2356" t="s" s="4">
        <v>6639</v>
      </c>
      <c r="E2356" t="s" s="4">
        <v>243</v>
      </c>
      <c r="F2356" t="s" s="4">
        <v>404</v>
      </c>
      <c r="G2356" t="s" s="4">
        <v>200</v>
      </c>
      <c r="H2356" t="s" s="4">
        <v>6640</v>
      </c>
    </row>
    <row r="2357" ht="45.0" customHeight="true">
      <c r="A2357" t="s" s="4">
        <v>416</v>
      </c>
      <c r="B2357" t="s" s="4">
        <v>8990</v>
      </c>
      <c r="C2357" t="s" s="4">
        <v>6642</v>
      </c>
      <c r="D2357" t="s" s="4">
        <v>6643</v>
      </c>
      <c r="E2357" t="s" s="4">
        <v>920</v>
      </c>
      <c r="F2357" t="s" s="4">
        <v>404</v>
      </c>
      <c r="G2357" t="s" s="4">
        <v>200</v>
      </c>
      <c r="H2357" t="s" s="4">
        <v>6644</v>
      </c>
    </row>
    <row r="2358" ht="45.0" customHeight="true">
      <c r="A2358" t="s" s="4">
        <v>416</v>
      </c>
      <c r="B2358" t="s" s="4">
        <v>8991</v>
      </c>
      <c r="C2358" t="s" s="4">
        <v>6616</v>
      </c>
      <c r="D2358" t="s" s="4">
        <v>851</v>
      </c>
      <c r="E2358" t="s" s="4">
        <v>362</v>
      </c>
      <c r="F2358" t="s" s="4">
        <v>404</v>
      </c>
      <c r="G2358" t="s" s="4">
        <v>200</v>
      </c>
      <c r="H2358" t="s" s="4">
        <v>6617</v>
      </c>
    </row>
    <row r="2359" ht="45.0" customHeight="true">
      <c r="A2359" t="s" s="4">
        <v>416</v>
      </c>
      <c r="B2359" t="s" s="4">
        <v>8992</v>
      </c>
      <c r="C2359" t="s" s="4">
        <v>6619</v>
      </c>
      <c r="D2359" t="s" s="4">
        <v>6620</v>
      </c>
      <c r="E2359" t="s" s="4">
        <v>6621</v>
      </c>
      <c r="F2359" t="s" s="4">
        <v>208</v>
      </c>
      <c r="G2359" t="s" s="4">
        <v>200</v>
      </c>
      <c r="H2359" t="s" s="4">
        <v>6622</v>
      </c>
    </row>
    <row r="2360" ht="45.0" customHeight="true">
      <c r="A2360" t="s" s="4">
        <v>416</v>
      </c>
      <c r="B2360" t="s" s="4">
        <v>8993</v>
      </c>
      <c r="C2360" t="s" s="4">
        <v>6624</v>
      </c>
      <c r="D2360" t="s" s="4">
        <v>6625</v>
      </c>
      <c r="E2360" t="s" s="4">
        <v>6626</v>
      </c>
      <c r="F2360" t="s" s="4">
        <v>208</v>
      </c>
      <c r="G2360" t="s" s="4">
        <v>200</v>
      </c>
      <c r="H2360" t="s" s="4">
        <v>6627</v>
      </c>
    </row>
    <row r="2361" ht="45.0" customHeight="true">
      <c r="A2361" t="s" s="4">
        <v>416</v>
      </c>
      <c r="B2361" t="s" s="4">
        <v>8994</v>
      </c>
      <c r="C2361" t="s" s="4">
        <v>6629</v>
      </c>
      <c r="D2361" t="s" s="4">
        <v>600</v>
      </c>
      <c r="E2361" t="s" s="4">
        <v>925</v>
      </c>
      <c r="F2361" t="s" s="4">
        <v>208</v>
      </c>
      <c r="G2361" t="s" s="4">
        <v>200</v>
      </c>
      <c r="H2361" t="s" s="4">
        <v>6630</v>
      </c>
    </row>
    <row r="2362" ht="45.0" customHeight="true">
      <c r="A2362" t="s" s="4">
        <v>416</v>
      </c>
      <c r="B2362" t="s" s="4">
        <v>8995</v>
      </c>
      <c r="C2362" t="s" s="4">
        <v>487</v>
      </c>
      <c r="D2362" t="s" s="4">
        <v>344</v>
      </c>
      <c r="E2362" t="s" s="4">
        <v>901</v>
      </c>
      <c r="F2362" t="s" s="4">
        <v>208</v>
      </c>
      <c r="G2362" t="s" s="4">
        <v>200</v>
      </c>
      <c r="H2362" t="s" s="4">
        <v>6632</v>
      </c>
    </row>
    <row r="2363" ht="45.0" customHeight="true">
      <c r="A2363" t="s" s="4">
        <v>416</v>
      </c>
      <c r="B2363" t="s" s="4">
        <v>8996</v>
      </c>
      <c r="C2363" t="s" s="4">
        <v>6634</v>
      </c>
      <c r="D2363" t="s" s="4">
        <v>6635</v>
      </c>
      <c r="E2363" t="s" s="4">
        <v>584</v>
      </c>
      <c r="F2363" t="s" s="4">
        <v>404</v>
      </c>
      <c r="G2363" t="s" s="4">
        <v>200</v>
      </c>
      <c r="H2363" t="s" s="4">
        <v>6636</v>
      </c>
    </row>
    <row r="2364" ht="45.0" customHeight="true">
      <c r="A2364" t="s" s="4">
        <v>416</v>
      </c>
      <c r="B2364" t="s" s="4">
        <v>8997</v>
      </c>
      <c r="C2364" t="s" s="4">
        <v>6638</v>
      </c>
      <c r="D2364" t="s" s="4">
        <v>6639</v>
      </c>
      <c r="E2364" t="s" s="4">
        <v>243</v>
      </c>
      <c r="F2364" t="s" s="4">
        <v>404</v>
      </c>
      <c r="G2364" t="s" s="4">
        <v>200</v>
      </c>
      <c r="H2364" t="s" s="4">
        <v>6640</v>
      </c>
    </row>
    <row r="2365" ht="45.0" customHeight="true">
      <c r="A2365" t="s" s="4">
        <v>416</v>
      </c>
      <c r="B2365" t="s" s="4">
        <v>8998</v>
      </c>
      <c r="C2365" t="s" s="4">
        <v>6642</v>
      </c>
      <c r="D2365" t="s" s="4">
        <v>6643</v>
      </c>
      <c r="E2365" t="s" s="4">
        <v>920</v>
      </c>
      <c r="F2365" t="s" s="4">
        <v>404</v>
      </c>
      <c r="G2365" t="s" s="4">
        <v>200</v>
      </c>
      <c r="H2365" t="s" s="4">
        <v>6644</v>
      </c>
    </row>
    <row r="2366" ht="45.0" customHeight="true">
      <c r="A2366" t="s" s="4">
        <v>416</v>
      </c>
      <c r="B2366" t="s" s="4">
        <v>8999</v>
      </c>
      <c r="C2366" t="s" s="4">
        <v>6616</v>
      </c>
      <c r="D2366" t="s" s="4">
        <v>851</v>
      </c>
      <c r="E2366" t="s" s="4">
        <v>362</v>
      </c>
      <c r="F2366" t="s" s="4">
        <v>404</v>
      </c>
      <c r="G2366" t="s" s="4">
        <v>200</v>
      </c>
      <c r="H2366" t="s" s="4">
        <v>6617</v>
      </c>
    </row>
    <row r="2367" ht="45.0" customHeight="true">
      <c r="A2367" t="s" s="4">
        <v>416</v>
      </c>
      <c r="B2367" t="s" s="4">
        <v>9000</v>
      </c>
      <c r="C2367" t="s" s="4">
        <v>6619</v>
      </c>
      <c r="D2367" t="s" s="4">
        <v>6620</v>
      </c>
      <c r="E2367" t="s" s="4">
        <v>6621</v>
      </c>
      <c r="F2367" t="s" s="4">
        <v>208</v>
      </c>
      <c r="G2367" t="s" s="4">
        <v>200</v>
      </c>
      <c r="H2367" t="s" s="4">
        <v>6622</v>
      </c>
    </row>
    <row r="2368" ht="45.0" customHeight="true">
      <c r="A2368" t="s" s="4">
        <v>416</v>
      </c>
      <c r="B2368" t="s" s="4">
        <v>9001</v>
      </c>
      <c r="C2368" t="s" s="4">
        <v>6624</v>
      </c>
      <c r="D2368" t="s" s="4">
        <v>6625</v>
      </c>
      <c r="E2368" t="s" s="4">
        <v>6626</v>
      </c>
      <c r="F2368" t="s" s="4">
        <v>208</v>
      </c>
      <c r="G2368" t="s" s="4">
        <v>200</v>
      </c>
      <c r="H2368" t="s" s="4">
        <v>6627</v>
      </c>
    </row>
    <row r="2369" ht="45.0" customHeight="true">
      <c r="A2369" t="s" s="4">
        <v>416</v>
      </c>
      <c r="B2369" t="s" s="4">
        <v>9002</v>
      </c>
      <c r="C2369" t="s" s="4">
        <v>6629</v>
      </c>
      <c r="D2369" t="s" s="4">
        <v>600</v>
      </c>
      <c r="E2369" t="s" s="4">
        <v>925</v>
      </c>
      <c r="F2369" t="s" s="4">
        <v>208</v>
      </c>
      <c r="G2369" t="s" s="4">
        <v>200</v>
      </c>
      <c r="H2369" t="s" s="4">
        <v>6630</v>
      </c>
    </row>
    <row r="2370" ht="45.0" customHeight="true">
      <c r="A2370" t="s" s="4">
        <v>416</v>
      </c>
      <c r="B2370" t="s" s="4">
        <v>9003</v>
      </c>
      <c r="C2370" t="s" s="4">
        <v>487</v>
      </c>
      <c r="D2370" t="s" s="4">
        <v>344</v>
      </c>
      <c r="E2370" t="s" s="4">
        <v>901</v>
      </c>
      <c r="F2370" t="s" s="4">
        <v>208</v>
      </c>
      <c r="G2370" t="s" s="4">
        <v>200</v>
      </c>
      <c r="H2370" t="s" s="4">
        <v>6632</v>
      </c>
    </row>
    <row r="2371" ht="45.0" customHeight="true">
      <c r="A2371" t="s" s="4">
        <v>416</v>
      </c>
      <c r="B2371" t="s" s="4">
        <v>9004</v>
      </c>
      <c r="C2371" t="s" s="4">
        <v>6634</v>
      </c>
      <c r="D2371" t="s" s="4">
        <v>6635</v>
      </c>
      <c r="E2371" t="s" s="4">
        <v>584</v>
      </c>
      <c r="F2371" t="s" s="4">
        <v>404</v>
      </c>
      <c r="G2371" t="s" s="4">
        <v>200</v>
      </c>
      <c r="H2371" t="s" s="4">
        <v>6636</v>
      </c>
    </row>
    <row r="2372" ht="45.0" customHeight="true">
      <c r="A2372" t="s" s="4">
        <v>416</v>
      </c>
      <c r="B2372" t="s" s="4">
        <v>9005</v>
      </c>
      <c r="C2372" t="s" s="4">
        <v>6638</v>
      </c>
      <c r="D2372" t="s" s="4">
        <v>6639</v>
      </c>
      <c r="E2372" t="s" s="4">
        <v>243</v>
      </c>
      <c r="F2372" t="s" s="4">
        <v>404</v>
      </c>
      <c r="G2372" t="s" s="4">
        <v>200</v>
      </c>
      <c r="H2372" t="s" s="4">
        <v>6640</v>
      </c>
    </row>
    <row r="2373" ht="45.0" customHeight="true">
      <c r="A2373" t="s" s="4">
        <v>416</v>
      </c>
      <c r="B2373" t="s" s="4">
        <v>9006</v>
      </c>
      <c r="C2373" t="s" s="4">
        <v>6642</v>
      </c>
      <c r="D2373" t="s" s="4">
        <v>6643</v>
      </c>
      <c r="E2373" t="s" s="4">
        <v>920</v>
      </c>
      <c r="F2373" t="s" s="4">
        <v>404</v>
      </c>
      <c r="G2373" t="s" s="4">
        <v>200</v>
      </c>
      <c r="H2373" t="s" s="4">
        <v>6644</v>
      </c>
    </row>
    <row r="2374" ht="45.0" customHeight="true">
      <c r="A2374" t="s" s="4">
        <v>416</v>
      </c>
      <c r="B2374" t="s" s="4">
        <v>9007</v>
      </c>
      <c r="C2374" t="s" s="4">
        <v>6616</v>
      </c>
      <c r="D2374" t="s" s="4">
        <v>851</v>
      </c>
      <c r="E2374" t="s" s="4">
        <v>362</v>
      </c>
      <c r="F2374" t="s" s="4">
        <v>404</v>
      </c>
      <c r="G2374" t="s" s="4">
        <v>200</v>
      </c>
      <c r="H2374" t="s" s="4">
        <v>6617</v>
      </c>
    </row>
    <row r="2375" ht="45.0" customHeight="true">
      <c r="A2375" t="s" s="4">
        <v>416</v>
      </c>
      <c r="B2375" t="s" s="4">
        <v>9008</v>
      </c>
      <c r="C2375" t="s" s="4">
        <v>6619</v>
      </c>
      <c r="D2375" t="s" s="4">
        <v>6620</v>
      </c>
      <c r="E2375" t="s" s="4">
        <v>6621</v>
      </c>
      <c r="F2375" t="s" s="4">
        <v>208</v>
      </c>
      <c r="G2375" t="s" s="4">
        <v>200</v>
      </c>
      <c r="H2375" t="s" s="4">
        <v>6622</v>
      </c>
    </row>
    <row r="2376" ht="45.0" customHeight="true">
      <c r="A2376" t="s" s="4">
        <v>416</v>
      </c>
      <c r="B2376" t="s" s="4">
        <v>9009</v>
      </c>
      <c r="C2376" t="s" s="4">
        <v>6624</v>
      </c>
      <c r="D2376" t="s" s="4">
        <v>6625</v>
      </c>
      <c r="E2376" t="s" s="4">
        <v>6626</v>
      </c>
      <c r="F2376" t="s" s="4">
        <v>208</v>
      </c>
      <c r="G2376" t="s" s="4">
        <v>200</v>
      </c>
      <c r="H2376" t="s" s="4">
        <v>6627</v>
      </c>
    </row>
    <row r="2377" ht="45.0" customHeight="true">
      <c r="A2377" t="s" s="4">
        <v>416</v>
      </c>
      <c r="B2377" t="s" s="4">
        <v>9010</v>
      </c>
      <c r="C2377" t="s" s="4">
        <v>6629</v>
      </c>
      <c r="D2377" t="s" s="4">
        <v>600</v>
      </c>
      <c r="E2377" t="s" s="4">
        <v>925</v>
      </c>
      <c r="F2377" t="s" s="4">
        <v>208</v>
      </c>
      <c r="G2377" t="s" s="4">
        <v>200</v>
      </c>
      <c r="H2377" t="s" s="4">
        <v>6630</v>
      </c>
    </row>
    <row r="2378" ht="45.0" customHeight="true">
      <c r="A2378" t="s" s="4">
        <v>416</v>
      </c>
      <c r="B2378" t="s" s="4">
        <v>9011</v>
      </c>
      <c r="C2378" t="s" s="4">
        <v>487</v>
      </c>
      <c r="D2378" t="s" s="4">
        <v>344</v>
      </c>
      <c r="E2378" t="s" s="4">
        <v>901</v>
      </c>
      <c r="F2378" t="s" s="4">
        <v>208</v>
      </c>
      <c r="G2378" t="s" s="4">
        <v>200</v>
      </c>
      <c r="H2378" t="s" s="4">
        <v>6632</v>
      </c>
    </row>
    <row r="2379" ht="45.0" customHeight="true">
      <c r="A2379" t="s" s="4">
        <v>416</v>
      </c>
      <c r="B2379" t="s" s="4">
        <v>9012</v>
      </c>
      <c r="C2379" t="s" s="4">
        <v>6634</v>
      </c>
      <c r="D2379" t="s" s="4">
        <v>6635</v>
      </c>
      <c r="E2379" t="s" s="4">
        <v>584</v>
      </c>
      <c r="F2379" t="s" s="4">
        <v>404</v>
      </c>
      <c r="G2379" t="s" s="4">
        <v>200</v>
      </c>
      <c r="H2379" t="s" s="4">
        <v>6636</v>
      </c>
    </row>
    <row r="2380" ht="45.0" customHeight="true">
      <c r="A2380" t="s" s="4">
        <v>416</v>
      </c>
      <c r="B2380" t="s" s="4">
        <v>9013</v>
      </c>
      <c r="C2380" t="s" s="4">
        <v>6638</v>
      </c>
      <c r="D2380" t="s" s="4">
        <v>6639</v>
      </c>
      <c r="E2380" t="s" s="4">
        <v>243</v>
      </c>
      <c r="F2380" t="s" s="4">
        <v>404</v>
      </c>
      <c r="G2380" t="s" s="4">
        <v>200</v>
      </c>
      <c r="H2380" t="s" s="4">
        <v>6640</v>
      </c>
    </row>
    <row r="2381" ht="45.0" customHeight="true">
      <c r="A2381" t="s" s="4">
        <v>416</v>
      </c>
      <c r="B2381" t="s" s="4">
        <v>9014</v>
      </c>
      <c r="C2381" t="s" s="4">
        <v>6642</v>
      </c>
      <c r="D2381" t="s" s="4">
        <v>6643</v>
      </c>
      <c r="E2381" t="s" s="4">
        <v>920</v>
      </c>
      <c r="F2381" t="s" s="4">
        <v>404</v>
      </c>
      <c r="G2381" t="s" s="4">
        <v>200</v>
      </c>
      <c r="H2381" t="s" s="4">
        <v>6644</v>
      </c>
    </row>
    <row r="2382" ht="45.0" customHeight="true">
      <c r="A2382" t="s" s="4">
        <v>416</v>
      </c>
      <c r="B2382" t="s" s="4">
        <v>9015</v>
      </c>
      <c r="C2382" t="s" s="4">
        <v>6616</v>
      </c>
      <c r="D2382" t="s" s="4">
        <v>851</v>
      </c>
      <c r="E2382" t="s" s="4">
        <v>362</v>
      </c>
      <c r="F2382" t="s" s="4">
        <v>404</v>
      </c>
      <c r="G2382" t="s" s="4">
        <v>200</v>
      </c>
      <c r="H2382" t="s" s="4">
        <v>6617</v>
      </c>
    </row>
    <row r="2383" ht="45.0" customHeight="true">
      <c r="A2383" t="s" s="4">
        <v>416</v>
      </c>
      <c r="B2383" t="s" s="4">
        <v>9016</v>
      </c>
      <c r="C2383" t="s" s="4">
        <v>6619</v>
      </c>
      <c r="D2383" t="s" s="4">
        <v>6620</v>
      </c>
      <c r="E2383" t="s" s="4">
        <v>6621</v>
      </c>
      <c r="F2383" t="s" s="4">
        <v>208</v>
      </c>
      <c r="G2383" t="s" s="4">
        <v>200</v>
      </c>
      <c r="H2383" t="s" s="4">
        <v>6622</v>
      </c>
    </row>
    <row r="2384" ht="45.0" customHeight="true">
      <c r="A2384" t="s" s="4">
        <v>416</v>
      </c>
      <c r="B2384" t="s" s="4">
        <v>9017</v>
      </c>
      <c r="C2384" t="s" s="4">
        <v>6624</v>
      </c>
      <c r="D2384" t="s" s="4">
        <v>6625</v>
      </c>
      <c r="E2384" t="s" s="4">
        <v>6626</v>
      </c>
      <c r="F2384" t="s" s="4">
        <v>208</v>
      </c>
      <c r="G2384" t="s" s="4">
        <v>200</v>
      </c>
      <c r="H2384" t="s" s="4">
        <v>6627</v>
      </c>
    </row>
    <row r="2385" ht="45.0" customHeight="true">
      <c r="A2385" t="s" s="4">
        <v>416</v>
      </c>
      <c r="B2385" t="s" s="4">
        <v>9018</v>
      </c>
      <c r="C2385" t="s" s="4">
        <v>6629</v>
      </c>
      <c r="D2385" t="s" s="4">
        <v>600</v>
      </c>
      <c r="E2385" t="s" s="4">
        <v>925</v>
      </c>
      <c r="F2385" t="s" s="4">
        <v>208</v>
      </c>
      <c r="G2385" t="s" s="4">
        <v>200</v>
      </c>
      <c r="H2385" t="s" s="4">
        <v>6630</v>
      </c>
    </row>
    <row r="2386" ht="45.0" customHeight="true">
      <c r="A2386" t="s" s="4">
        <v>416</v>
      </c>
      <c r="B2386" t="s" s="4">
        <v>9019</v>
      </c>
      <c r="C2386" t="s" s="4">
        <v>487</v>
      </c>
      <c r="D2386" t="s" s="4">
        <v>344</v>
      </c>
      <c r="E2386" t="s" s="4">
        <v>901</v>
      </c>
      <c r="F2386" t="s" s="4">
        <v>208</v>
      </c>
      <c r="G2386" t="s" s="4">
        <v>200</v>
      </c>
      <c r="H2386" t="s" s="4">
        <v>6632</v>
      </c>
    </row>
    <row r="2387" ht="45.0" customHeight="true">
      <c r="A2387" t="s" s="4">
        <v>416</v>
      </c>
      <c r="B2387" t="s" s="4">
        <v>9020</v>
      </c>
      <c r="C2387" t="s" s="4">
        <v>6634</v>
      </c>
      <c r="D2387" t="s" s="4">
        <v>6635</v>
      </c>
      <c r="E2387" t="s" s="4">
        <v>584</v>
      </c>
      <c r="F2387" t="s" s="4">
        <v>404</v>
      </c>
      <c r="G2387" t="s" s="4">
        <v>200</v>
      </c>
      <c r="H2387" t="s" s="4">
        <v>6636</v>
      </c>
    </row>
    <row r="2388" ht="45.0" customHeight="true">
      <c r="A2388" t="s" s="4">
        <v>416</v>
      </c>
      <c r="B2388" t="s" s="4">
        <v>9021</v>
      </c>
      <c r="C2388" t="s" s="4">
        <v>6638</v>
      </c>
      <c r="D2388" t="s" s="4">
        <v>6639</v>
      </c>
      <c r="E2388" t="s" s="4">
        <v>243</v>
      </c>
      <c r="F2388" t="s" s="4">
        <v>404</v>
      </c>
      <c r="G2388" t="s" s="4">
        <v>200</v>
      </c>
      <c r="H2388" t="s" s="4">
        <v>6640</v>
      </c>
    </row>
    <row r="2389" ht="45.0" customHeight="true">
      <c r="A2389" t="s" s="4">
        <v>416</v>
      </c>
      <c r="B2389" t="s" s="4">
        <v>9022</v>
      </c>
      <c r="C2389" t="s" s="4">
        <v>6642</v>
      </c>
      <c r="D2389" t="s" s="4">
        <v>6643</v>
      </c>
      <c r="E2389" t="s" s="4">
        <v>920</v>
      </c>
      <c r="F2389" t="s" s="4">
        <v>404</v>
      </c>
      <c r="G2389" t="s" s="4">
        <v>200</v>
      </c>
      <c r="H2389" t="s" s="4">
        <v>6644</v>
      </c>
    </row>
    <row r="2390" ht="45.0" customHeight="true">
      <c r="A2390" t="s" s="4">
        <v>416</v>
      </c>
      <c r="B2390" t="s" s="4">
        <v>9023</v>
      </c>
      <c r="C2390" t="s" s="4">
        <v>6616</v>
      </c>
      <c r="D2390" t="s" s="4">
        <v>851</v>
      </c>
      <c r="E2390" t="s" s="4">
        <v>362</v>
      </c>
      <c r="F2390" t="s" s="4">
        <v>404</v>
      </c>
      <c r="G2390" t="s" s="4">
        <v>200</v>
      </c>
      <c r="H2390" t="s" s="4">
        <v>6617</v>
      </c>
    </row>
    <row r="2391" ht="45.0" customHeight="true">
      <c r="A2391" t="s" s="4">
        <v>416</v>
      </c>
      <c r="B2391" t="s" s="4">
        <v>9024</v>
      </c>
      <c r="C2391" t="s" s="4">
        <v>6619</v>
      </c>
      <c r="D2391" t="s" s="4">
        <v>6620</v>
      </c>
      <c r="E2391" t="s" s="4">
        <v>6621</v>
      </c>
      <c r="F2391" t="s" s="4">
        <v>208</v>
      </c>
      <c r="G2391" t="s" s="4">
        <v>200</v>
      </c>
      <c r="H2391" t="s" s="4">
        <v>6622</v>
      </c>
    </row>
    <row r="2392" ht="45.0" customHeight="true">
      <c r="A2392" t="s" s="4">
        <v>416</v>
      </c>
      <c r="B2392" t="s" s="4">
        <v>9025</v>
      </c>
      <c r="C2392" t="s" s="4">
        <v>6624</v>
      </c>
      <c r="D2392" t="s" s="4">
        <v>6625</v>
      </c>
      <c r="E2392" t="s" s="4">
        <v>6626</v>
      </c>
      <c r="F2392" t="s" s="4">
        <v>208</v>
      </c>
      <c r="G2392" t="s" s="4">
        <v>200</v>
      </c>
      <c r="H2392" t="s" s="4">
        <v>6627</v>
      </c>
    </row>
    <row r="2393" ht="45.0" customHeight="true">
      <c r="A2393" t="s" s="4">
        <v>416</v>
      </c>
      <c r="B2393" t="s" s="4">
        <v>9026</v>
      </c>
      <c r="C2393" t="s" s="4">
        <v>6638</v>
      </c>
      <c r="D2393" t="s" s="4">
        <v>6639</v>
      </c>
      <c r="E2393" t="s" s="4">
        <v>243</v>
      </c>
      <c r="F2393" t="s" s="4">
        <v>404</v>
      </c>
      <c r="G2393" t="s" s="4">
        <v>200</v>
      </c>
      <c r="H2393" t="s" s="4">
        <v>6640</v>
      </c>
    </row>
    <row r="2394" ht="45.0" customHeight="true">
      <c r="A2394" t="s" s="4">
        <v>416</v>
      </c>
      <c r="B2394" t="s" s="4">
        <v>9027</v>
      </c>
      <c r="C2394" t="s" s="4">
        <v>6642</v>
      </c>
      <c r="D2394" t="s" s="4">
        <v>6643</v>
      </c>
      <c r="E2394" t="s" s="4">
        <v>920</v>
      </c>
      <c r="F2394" t="s" s="4">
        <v>404</v>
      </c>
      <c r="G2394" t="s" s="4">
        <v>200</v>
      </c>
      <c r="H2394" t="s" s="4">
        <v>6644</v>
      </c>
    </row>
    <row r="2395" ht="45.0" customHeight="true">
      <c r="A2395" t="s" s="4">
        <v>416</v>
      </c>
      <c r="B2395" t="s" s="4">
        <v>9028</v>
      </c>
      <c r="C2395" t="s" s="4">
        <v>6616</v>
      </c>
      <c r="D2395" t="s" s="4">
        <v>851</v>
      </c>
      <c r="E2395" t="s" s="4">
        <v>362</v>
      </c>
      <c r="F2395" t="s" s="4">
        <v>404</v>
      </c>
      <c r="G2395" t="s" s="4">
        <v>200</v>
      </c>
      <c r="H2395" t="s" s="4">
        <v>6617</v>
      </c>
    </row>
    <row r="2396" ht="45.0" customHeight="true">
      <c r="A2396" t="s" s="4">
        <v>436</v>
      </c>
      <c r="B2396" t="s" s="4">
        <v>9029</v>
      </c>
      <c r="C2396" t="s" s="4">
        <v>6634</v>
      </c>
      <c r="D2396" t="s" s="4">
        <v>6635</v>
      </c>
      <c r="E2396" t="s" s="4">
        <v>584</v>
      </c>
      <c r="F2396" t="s" s="4">
        <v>404</v>
      </c>
      <c r="G2396" t="s" s="4">
        <v>200</v>
      </c>
      <c r="H2396" t="s" s="4">
        <v>6636</v>
      </c>
    </row>
    <row r="2397" ht="45.0" customHeight="true">
      <c r="A2397" t="s" s="4">
        <v>436</v>
      </c>
      <c r="B2397" t="s" s="4">
        <v>9030</v>
      </c>
      <c r="C2397" t="s" s="4">
        <v>6638</v>
      </c>
      <c r="D2397" t="s" s="4">
        <v>6639</v>
      </c>
      <c r="E2397" t="s" s="4">
        <v>243</v>
      </c>
      <c r="F2397" t="s" s="4">
        <v>404</v>
      </c>
      <c r="G2397" t="s" s="4">
        <v>200</v>
      </c>
      <c r="H2397" t="s" s="4">
        <v>6640</v>
      </c>
    </row>
    <row r="2398" ht="45.0" customHeight="true">
      <c r="A2398" t="s" s="4">
        <v>436</v>
      </c>
      <c r="B2398" t="s" s="4">
        <v>9031</v>
      </c>
      <c r="C2398" t="s" s="4">
        <v>6642</v>
      </c>
      <c r="D2398" t="s" s="4">
        <v>6643</v>
      </c>
      <c r="E2398" t="s" s="4">
        <v>920</v>
      </c>
      <c r="F2398" t="s" s="4">
        <v>404</v>
      </c>
      <c r="G2398" t="s" s="4">
        <v>200</v>
      </c>
      <c r="H2398" t="s" s="4">
        <v>6644</v>
      </c>
    </row>
    <row r="2399" ht="45.0" customHeight="true">
      <c r="A2399" t="s" s="4">
        <v>436</v>
      </c>
      <c r="B2399" t="s" s="4">
        <v>9032</v>
      </c>
      <c r="C2399" t="s" s="4">
        <v>6616</v>
      </c>
      <c r="D2399" t="s" s="4">
        <v>851</v>
      </c>
      <c r="E2399" t="s" s="4">
        <v>362</v>
      </c>
      <c r="F2399" t="s" s="4">
        <v>404</v>
      </c>
      <c r="G2399" t="s" s="4">
        <v>200</v>
      </c>
      <c r="H2399" t="s" s="4">
        <v>6617</v>
      </c>
    </row>
    <row r="2400" ht="45.0" customHeight="true">
      <c r="A2400" t="s" s="4">
        <v>436</v>
      </c>
      <c r="B2400" t="s" s="4">
        <v>9033</v>
      </c>
      <c r="C2400" t="s" s="4">
        <v>6619</v>
      </c>
      <c r="D2400" t="s" s="4">
        <v>6620</v>
      </c>
      <c r="E2400" t="s" s="4">
        <v>6621</v>
      </c>
      <c r="F2400" t="s" s="4">
        <v>208</v>
      </c>
      <c r="G2400" t="s" s="4">
        <v>200</v>
      </c>
      <c r="H2400" t="s" s="4">
        <v>6622</v>
      </c>
    </row>
    <row r="2401" ht="45.0" customHeight="true">
      <c r="A2401" t="s" s="4">
        <v>436</v>
      </c>
      <c r="B2401" t="s" s="4">
        <v>9034</v>
      </c>
      <c r="C2401" t="s" s="4">
        <v>6624</v>
      </c>
      <c r="D2401" t="s" s="4">
        <v>6625</v>
      </c>
      <c r="E2401" t="s" s="4">
        <v>6626</v>
      </c>
      <c r="F2401" t="s" s="4">
        <v>208</v>
      </c>
      <c r="G2401" t="s" s="4">
        <v>200</v>
      </c>
      <c r="H2401" t="s" s="4">
        <v>6627</v>
      </c>
    </row>
    <row r="2402" ht="45.0" customHeight="true">
      <c r="A2402" t="s" s="4">
        <v>436</v>
      </c>
      <c r="B2402" t="s" s="4">
        <v>9035</v>
      </c>
      <c r="C2402" t="s" s="4">
        <v>6629</v>
      </c>
      <c r="D2402" t="s" s="4">
        <v>600</v>
      </c>
      <c r="E2402" t="s" s="4">
        <v>925</v>
      </c>
      <c r="F2402" t="s" s="4">
        <v>208</v>
      </c>
      <c r="G2402" t="s" s="4">
        <v>200</v>
      </c>
      <c r="H2402" t="s" s="4">
        <v>6630</v>
      </c>
    </row>
    <row r="2403" ht="45.0" customHeight="true">
      <c r="A2403" t="s" s="4">
        <v>436</v>
      </c>
      <c r="B2403" t="s" s="4">
        <v>9036</v>
      </c>
      <c r="C2403" t="s" s="4">
        <v>487</v>
      </c>
      <c r="D2403" t="s" s="4">
        <v>344</v>
      </c>
      <c r="E2403" t="s" s="4">
        <v>901</v>
      </c>
      <c r="F2403" t="s" s="4">
        <v>208</v>
      </c>
      <c r="G2403" t="s" s="4">
        <v>200</v>
      </c>
      <c r="H2403" t="s" s="4">
        <v>6632</v>
      </c>
    </row>
    <row r="2404" ht="45.0" customHeight="true">
      <c r="A2404" t="s" s="4">
        <v>436</v>
      </c>
      <c r="B2404" t="s" s="4">
        <v>9037</v>
      </c>
      <c r="C2404" t="s" s="4">
        <v>6634</v>
      </c>
      <c r="D2404" t="s" s="4">
        <v>6635</v>
      </c>
      <c r="E2404" t="s" s="4">
        <v>584</v>
      </c>
      <c r="F2404" t="s" s="4">
        <v>404</v>
      </c>
      <c r="G2404" t="s" s="4">
        <v>200</v>
      </c>
      <c r="H2404" t="s" s="4">
        <v>6636</v>
      </c>
    </row>
    <row r="2405" ht="45.0" customHeight="true">
      <c r="A2405" t="s" s="4">
        <v>436</v>
      </c>
      <c r="B2405" t="s" s="4">
        <v>9038</v>
      </c>
      <c r="C2405" t="s" s="4">
        <v>6638</v>
      </c>
      <c r="D2405" t="s" s="4">
        <v>6639</v>
      </c>
      <c r="E2405" t="s" s="4">
        <v>243</v>
      </c>
      <c r="F2405" t="s" s="4">
        <v>404</v>
      </c>
      <c r="G2405" t="s" s="4">
        <v>200</v>
      </c>
      <c r="H2405" t="s" s="4">
        <v>6640</v>
      </c>
    </row>
    <row r="2406" ht="45.0" customHeight="true">
      <c r="A2406" t="s" s="4">
        <v>436</v>
      </c>
      <c r="B2406" t="s" s="4">
        <v>9039</v>
      </c>
      <c r="C2406" t="s" s="4">
        <v>6642</v>
      </c>
      <c r="D2406" t="s" s="4">
        <v>6643</v>
      </c>
      <c r="E2406" t="s" s="4">
        <v>920</v>
      </c>
      <c r="F2406" t="s" s="4">
        <v>404</v>
      </c>
      <c r="G2406" t="s" s="4">
        <v>200</v>
      </c>
      <c r="H2406" t="s" s="4">
        <v>6644</v>
      </c>
    </row>
    <row r="2407" ht="45.0" customHeight="true">
      <c r="A2407" t="s" s="4">
        <v>436</v>
      </c>
      <c r="B2407" t="s" s="4">
        <v>9040</v>
      </c>
      <c r="C2407" t="s" s="4">
        <v>6616</v>
      </c>
      <c r="D2407" t="s" s="4">
        <v>851</v>
      </c>
      <c r="E2407" t="s" s="4">
        <v>362</v>
      </c>
      <c r="F2407" t="s" s="4">
        <v>404</v>
      </c>
      <c r="G2407" t="s" s="4">
        <v>200</v>
      </c>
      <c r="H2407" t="s" s="4">
        <v>6617</v>
      </c>
    </row>
    <row r="2408" ht="45.0" customHeight="true">
      <c r="A2408" t="s" s="4">
        <v>436</v>
      </c>
      <c r="B2408" t="s" s="4">
        <v>9041</v>
      </c>
      <c r="C2408" t="s" s="4">
        <v>6619</v>
      </c>
      <c r="D2408" t="s" s="4">
        <v>6620</v>
      </c>
      <c r="E2408" t="s" s="4">
        <v>6621</v>
      </c>
      <c r="F2408" t="s" s="4">
        <v>208</v>
      </c>
      <c r="G2408" t="s" s="4">
        <v>200</v>
      </c>
      <c r="H2408" t="s" s="4">
        <v>6622</v>
      </c>
    </row>
    <row r="2409" ht="45.0" customHeight="true">
      <c r="A2409" t="s" s="4">
        <v>436</v>
      </c>
      <c r="B2409" t="s" s="4">
        <v>9042</v>
      </c>
      <c r="C2409" t="s" s="4">
        <v>6624</v>
      </c>
      <c r="D2409" t="s" s="4">
        <v>6625</v>
      </c>
      <c r="E2409" t="s" s="4">
        <v>6626</v>
      </c>
      <c r="F2409" t="s" s="4">
        <v>208</v>
      </c>
      <c r="G2409" t="s" s="4">
        <v>200</v>
      </c>
      <c r="H2409" t="s" s="4">
        <v>6627</v>
      </c>
    </row>
    <row r="2410" ht="45.0" customHeight="true">
      <c r="A2410" t="s" s="4">
        <v>436</v>
      </c>
      <c r="B2410" t="s" s="4">
        <v>9043</v>
      </c>
      <c r="C2410" t="s" s="4">
        <v>6629</v>
      </c>
      <c r="D2410" t="s" s="4">
        <v>600</v>
      </c>
      <c r="E2410" t="s" s="4">
        <v>925</v>
      </c>
      <c r="F2410" t="s" s="4">
        <v>208</v>
      </c>
      <c r="G2410" t="s" s="4">
        <v>200</v>
      </c>
      <c r="H2410" t="s" s="4">
        <v>6630</v>
      </c>
    </row>
    <row r="2411" ht="45.0" customHeight="true">
      <c r="A2411" t="s" s="4">
        <v>436</v>
      </c>
      <c r="B2411" t="s" s="4">
        <v>9044</v>
      </c>
      <c r="C2411" t="s" s="4">
        <v>487</v>
      </c>
      <c r="D2411" t="s" s="4">
        <v>344</v>
      </c>
      <c r="E2411" t="s" s="4">
        <v>901</v>
      </c>
      <c r="F2411" t="s" s="4">
        <v>208</v>
      </c>
      <c r="G2411" t="s" s="4">
        <v>200</v>
      </c>
      <c r="H2411" t="s" s="4">
        <v>6632</v>
      </c>
    </row>
    <row r="2412" ht="45.0" customHeight="true">
      <c r="A2412" t="s" s="4">
        <v>436</v>
      </c>
      <c r="B2412" t="s" s="4">
        <v>9045</v>
      </c>
      <c r="C2412" t="s" s="4">
        <v>6634</v>
      </c>
      <c r="D2412" t="s" s="4">
        <v>6635</v>
      </c>
      <c r="E2412" t="s" s="4">
        <v>584</v>
      </c>
      <c r="F2412" t="s" s="4">
        <v>404</v>
      </c>
      <c r="G2412" t="s" s="4">
        <v>200</v>
      </c>
      <c r="H2412" t="s" s="4">
        <v>6636</v>
      </c>
    </row>
    <row r="2413" ht="45.0" customHeight="true">
      <c r="A2413" t="s" s="4">
        <v>436</v>
      </c>
      <c r="B2413" t="s" s="4">
        <v>9046</v>
      </c>
      <c r="C2413" t="s" s="4">
        <v>6629</v>
      </c>
      <c r="D2413" t="s" s="4">
        <v>600</v>
      </c>
      <c r="E2413" t="s" s="4">
        <v>925</v>
      </c>
      <c r="F2413" t="s" s="4">
        <v>208</v>
      </c>
      <c r="G2413" t="s" s="4">
        <v>200</v>
      </c>
      <c r="H2413" t="s" s="4">
        <v>6630</v>
      </c>
    </row>
    <row r="2414" ht="45.0" customHeight="true">
      <c r="A2414" t="s" s="4">
        <v>436</v>
      </c>
      <c r="B2414" t="s" s="4">
        <v>9047</v>
      </c>
      <c r="C2414" t="s" s="4">
        <v>487</v>
      </c>
      <c r="D2414" t="s" s="4">
        <v>344</v>
      </c>
      <c r="E2414" t="s" s="4">
        <v>901</v>
      </c>
      <c r="F2414" t="s" s="4">
        <v>208</v>
      </c>
      <c r="G2414" t="s" s="4">
        <v>200</v>
      </c>
      <c r="H2414" t="s" s="4">
        <v>6632</v>
      </c>
    </row>
    <row r="2415" ht="45.0" customHeight="true">
      <c r="A2415" t="s" s="4">
        <v>436</v>
      </c>
      <c r="B2415" t="s" s="4">
        <v>9048</v>
      </c>
      <c r="C2415" t="s" s="4">
        <v>6634</v>
      </c>
      <c r="D2415" t="s" s="4">
        <v>6635</v>
      </c>
      <c r="E2415" t="s" s="4">
        <v>584</v>
      </c>
      <c r="F2415" t="s" s="4">
        <v>404</v>
      </c>
      <c r="G2415" t="s" s="4">
        <v>200</v>
      </c>
      <c r="H2415" t="s" s="4">
        <v>6636</v>
      </c>
    </row>
    <row r="2416" ht="45.0" customHeight="true">
      <c r="A2416" t="s" s="4">
        <v>436</v>
      </c>
      <c r="B2416" t="s" s="4">
        <v>9049</v>
      </c>
      <c r="C2416" t="s" s="4">
        <v>6638</v>
      </c>
      <c r="D2416" t="s" s="4">
        <v>6639</v>
      </c>
      <c r="E2416" t="s" s="4">
        <v>243</v>
      </c>
      <c r="F2416" t="s" s="4">
        <v>404</v>
      </c>
      <c r="G2416" t="s" s="4">
        <v>200</v>
      </c>
      <c r="H2416" t="s" s="4">
        <v>6640</v>
      </c>
    </row>
    <row r="2417" ht="45.0" customHeight="true">
      <c r="A2417" t="s" s="4">
        <v>436</v>
      </c>
      <c r="B2417" t="s" s="4">
        <v>9050</v>
      </c>
      <c r="C2417" t="s" s="4">
        <v>6642</v>
      </c>
      <c r="D2417" t="s" s="4">
        <v>6643</v>
      </c>
      <c r="E2417" t="s" s="4">
        <v>920</v>
      </c>
      <c r="F2417" t="s" s="4">
        <v>404</v>
      </c>
      <c r="G2417" t="s" s="4">
        <v>200</v>
      </c>
      <c r="H2417" t="s" s="4">
        <v>6644</v>
      </c>
    </row>
    <row r="2418" ht="45.0" customHeight="true">
      <c r="A2418" t="s" s="4">
        <v>436</v>
      </c>
      <c r="B2418" t="s" s="4">
        <v>9051</v>
      </c>
      <c r="C2418" t="s" s="4">
        <v>6616</v>
      </c>
      <c r="D2418" t="s" s="4">
        <v>851</v>
      </c>
      <c r="E2418" t="s" s="4">
        <v>362</v>
      </c>
      <c r="F2418" t="s" s="4">
        <v>404</v>
      </c>
      <c r="G2418" t="s" s="4">
        <v>200</v>
      </c>
      <c r="H2418" t="s" s="4">
        <v>6617</v>
      </c>
    </row>
    <row r="2419" ht="45.0" customHeight="true">
      <c r="A2419" t="s" s="4">
        <v>436</v>
      </c>
      <c r="B2419" t="s" s="4">
        <v>9052</v>
      </c>
      <c r="C2419" t="s" s="4">
        <v>6619</v>
      </c>
      <c r="D2419" t="s" s="4">
        <v>6620</v>
      </c>
      <c r="E2419" t="s" s="4">
        <v>6621</v>
      </c>
      <c r="F2419" t="s" s="4">
        <v>208</v>
      </c>
      <c r="G2419" t="s" s="4">
        <v>200</v>
      </c>
      <c r="H2419" t="s" s="4">
        <v>6622</v>
      </c>
    </row>
    <row r="2420" ht="45.0" customHeight="true">
      <c r="A2420" t="s" s="4">
        <v>436</v>
      </c>
      <c r="B2420" t="s" s="4">
        <v>9053</v>
      </c>
      <c r="C2420" t="s" s="4">
        <v>6624</v>
      </c>
      <c r="D2420" t="s" s="4">
        <v>6625</v>
      </c>
      <c r="E2420" t="s" s="4">
        <v>6626</v>
      </c>
      <c r="F2420" t="s" s="4">
        <v>208</v>
      </c>
      <c r="G2420" t="s" s="4">
        <v>200</v>
      </c>
      <c r="H2420" t="s" s="4">
        <v>6627</v>
      </c>
    </row>
    <row r="2421" ht="45.0" customHeight="true">
      <c r="A2421" t="s" s="4">
        <v>436</v>
      </c>
      <c r="B2421" t="s" s="4">
        <v>9054</v>
      </c>
      <c r="C2421" t="s" s="4">
        <v>6629</v>
      </c>
      <c r="D2421" t="s" s="4">
        <v>600</v>
      </c>
      <c r="E2421" t="s" s="4">
        <v>925</v>
      </c>
      <c r="F2421" t="s" s="4">
        <v>208</v>
      </c>
      <c r="G2421" t="s" s="4">
        <v>200</v>
      </c>
      <c r="H2421" t="s" s="4">
        <v>6630</v>
      </c>
    </row>
    <row r="2422" ht="45.0" customHeight="true">
      <c r="A2422" t="s" s="4">
        <v>436</v>
      </c>
      <c r="B2422" t="s" s="4">
        <v>9055</v>
      </c>
      <c r="C2422" t="s" s="4">
        <v>487</v>
      </c>
      <c r="D2422" t="s" s="4">
        <v>344</v>
      </c>
      <c r="E2422" t="s" s="4">
        <v>901</v>
      </c>
      <c r="F2422" t="s" s="4">
        <v>208</v>
      </c>
      <c r="G2422" t="s" s="4">
        <v>200</v>
      </c>
      <c r="H2422" t="s" s="4">
        <v>6632</v>
      </c>
    </row>
    <row r="2423" ht="45.0" customHeight="true">
      <c r="A2423" t="s" s="4">
        <v>436</v>
      </c>
      <c r="B2423" t="s" s="4">
        <v>9056</v>
      </c>
      <c r="C2423" t="s" s="4">
        <v>6634</v>
      </c>
      <c r="D2423" t="s" s="4">
        <v>6635</v>
      </c>
      <c r="E2423" t="s" s="4">
        <v>584</v>
      </c>
      <c r="F2423" t="s" s="4">
        <v>404</v>
      </c>
      <c r="G2423" t="s" s="4">
        <v>200</v>
      </c>
      <c r="H2423" t="s" s="4">
        <v>6636</v>
      </c>
    </row>
    <row r="2424" ht="45.0" customHeight="true">
      <c r="A2424" t="s" s="4">
        <v>436</v>
      </c>
      <c r="B2424" t="s" s="4">
        <v>9057</v>
      </c>
      <c r="C2424" t="s" s="4">
        <v>6638</v>
      </c>
      <c r="D2424" t="s" s="4">
        <v>6639</v>
      </c>
      <c r="E2424" t="s" s="4">
        <v>243</v>
      </c>
      <c r="F2424" t="s" s="4">
        <v>404</v>
      </c>
      <c r="G2424" t="s" s="4">
        <v>200</v>
      </c>
      <c r="H2424" t="s" s="4">
        <v>6640</v>
      </c>
    </row>
    <row r="2425" ht="45.0" customHeight="true">
      <c r="A2425" t="s" s="4">
        <v>436</v>
      </c>
      <c r="B2425" t="s" s="4">
        <v>9058</v>
      </c>
      <c r="C2425" t="s" s="4">
        <v>6642</v>
      </c>
      <c r="D2425" t="s" s="4">
        <v>6643</v>
      </c>
      <c r="E2425" t="s" s="4">
        <v>920</v>
      </c>
      <c r="F2425" t="s" s="4">
        <v>404</v>
      </c>
      <c r="G2425" t="s" s="4">
        <v>200</v>
      </c>
      <c r="H2425" t="s" s="4">
        <v>6644</v>
      </c>
    </row>
    <row r="2426" ht="45.0" customHeight="true">
      <c r="A2426" t="s" s="4">
        <v>436</v>
      </c>
      <c r="B2426" t="s" s="4">
        <v>9059</v>
      </c>
      <c r="C2426" t="s" s="4">
        <v>6616</v>
      </c>
      <c r="D2426" t="s" s="4">
        <v>851</v>
      </c>
      <c r="E2426" t="s" s="4">
        <v>362</v>
      </c>
      <c r="F2426" t="s" s="4">
        <v>404</v>
      </c>
      <c r="G2426" t="s" s="4">
        <v>200</v>
      </c>
      <c r="H2426" t="s" s="4">
        <v>6617</v>
      </c>
    </row>
    <row r="2427" ht="45.0" customHeight="true">
      <c r="A2427" t="s" s="4">
        <v>436</v>
      </c>
      <c r="B2427" t="s" s="4">
        <v>9060</v>
      </c>
      <c r="C2427" t="s" s="4">
        <v>6619</v>
      </c>
      <c r="D2427" t="s" s="4">
        <v>6620</v>
      </c>
      <c r="E2427" t="s" s="4">
        <v>6621</v>
      </c>
      <c r="F2427" t="s" s="4">
        <v>208</v>
      </c>
      <c r="G2427" t="s" s="4">
        <v>200</v>
      </c>
      <c r="H2427" t="s" s="4">
        <v>6622</v>
      </c>
    </row>
    <row r="2428" ht="45.0" customHeight="true">
      <c r="A2428" t="s" s="4">
        <v>436</v>
      </c>
      <c r="B2428" t="s" s="4">
        <v>9061</v>
      </c>
      <c r="C2428" t="s" s="4">
        <v>6624</v>
      </c>
      <c r="D2428" t="s" s="4">
        <v>6625</v>
      </c>
      <c r="E2428" t="s" s="4">
        <v>6626</v>
      </c>
      <c r="F2428" t="s" s="4">
        <v>208</v>
      </c>
      <c r="G2428" t="s" s="4">
        <v>200</v>
      </c>
      <c r="H2428" t="s" s="4">
        <v>6627</v>
      </c>
    </row>
    <row r="2429" ht="45.0" customHeight="true">
      <c r="A2429" t="s" s="4">
        <v>436</v>
      </c>
      <c r="B2429" t="s" s="4">
        <v>9062</v>
      </c>
      <c r="C2429" t="s" s="4">
        <v>6629</v>
      </c>
      <c r="D2429" t="s" s="4">
        <v>600</v>
      </c>
      <c r="E2429" t="s" s="4">
        <v>925</v>
      </c>
      <c r="F2429" t="s" s="4">
        <v>208</v>
      </c>
      <c r="G2429" t="s" s="4">
        <v>200</v>
      </c>
      <c r="H2429" t="s" s="4">
        <v>6630</v>
      </c>
    </row>
    <row r="2430" ht="45.0" customHeight="true">
      <c r="A2430" t="s" s="4">
        <v>436</v>
      </c>
      <c r="B2430" t="s" s="4">
        <v>9063</v>
      </c>
      <c r="C2430" t="s" s="4">
        <v>487</v>
      </c>
      <c r="D2430" t="s" s="4">
        <v>344</v>
      </c>
      <c r="E2430" t="s" s="4">
        <v>901</v>
      </c>
      <c r="F2430" t="s" s="4">
        <v>208</v>
      </c>
      <c r="G2430" t="s" s="4">
        <v>200</v>
      </c>
      <c r="H2430" t="s" s="4">
        <v>6632</v>
      </c>
    </row>
    <row r="2431" ht="45.0" customHeight="true">
      <c r="A2431" t="s" s="4">
        <v>436</v>
      </c>
      <c r="B2431" t="s" s="4">
        <v>9064</v>
      </c>
      <c r="C2431" t="s" s="4">
        <v>6634</v>
      </c>
      <c r="D2431" t="s" s="4">
        <v>6635</v>
      </c>
      <c r="E2431" t="s" s="4">
        <v>584</v>
      </c>
      <c r="F2431" t="s" s="4">
        <v>404</v>
      </c>
      <c r="G2431" t="s" s="4">
        <v>200</v>
      </c>
      <c r="H2431" t="s" s="4">
        <v>6636</v>
      </c>
    </row>
    <row r="2432" ht="45.0" customHeight="true">
      <c r="A2432" t="s" s="4">
        <v>436</v>
      </c>
      <c r="B2432" t="s" s="4">
        <v>9065</v>
      </c>
      <c r="C2432" t="s" s="4">
        <v>6638</v>
      </c>
      <c r="D2432" t="s" s="4">
        <v>6639</v>
      </c>
      <c r="E2432" t="s" s="4">
        <v>243</v>
      </c>
      <c r="F2432" t="s" s="4">
        <v>404</v>
      </c>
      <c r="G2432" t="s" s="4">
        <v>200</v>
      </c>
      <c r="H2432" t="s" s="4">
        <v>6640</v>
      </c>
    </row>
    <row r="2433" ht="45.0" customHeight="true">
      <c r="A2433" t="s" s="4">
        <v>436</v>
      </c>
      <c r="B2433" t="s" s="4">
        <v>9066</v>
      </c>
      <c r="C2433" t="s" s="4">
        <v>6642</v>
      </c>
      <c r="D2433" t="s" s="4">
        <v>6643</v>
      </c>
      <c r="E2433" t="s" s="4">
        <v>920</v>
      </c>
      <c r="F2433" t="s" s="4">
        <v>404</v>
      </c>
      <c r="G2433" t="s" s="4">
        <v>200</v>
      </c>
      <c r="H2433" t="s" s="4">
        <v>6644</v>
      </c>
    </row>
    <row r="2434" ht="45.0" customHeight="true">
      <c r="A2434" t="s" s="4">
        <v>436</v>
      </c>
      <c r="B2434" t="s" s="4">
        <v>9067</v>
      </c>
      <c r="C2434" t="s" s="4">
        <v>6616</v>
      </c>
      <c r="D2434" t="s" s="4">
        <v>851</v>
      </c>
      <c r="E2434" t="s" s="4">
        <v>362</v>
      </c>
      <c r="F2434" t="s" s="4">
        <v>404</v>
      </c>
      <c r="G2434" t="s" s="4">
        <v>200</v>
      </c>
      <c r="H2434" t="s" s="4">
        <v>6617</v>
      </c>
    </row>
    <row r="2435" ht="45.0" customHeight="true">
      <c r="A2435" t="s" s="4">
        <v>436</v>
      </c>
      <c r="B2435" t="s" s="4">
        <v>9068</v>
      </c>
      <c r="C2435" t="s" s="4">
        <v>6619</v>
      </c>
      <c r="D2435" t="s" s="4">
        <v>6620</v>
      </c>
      <c r="E2435" t="s" s="4">
        <v>6621</v>
      </c>
      <c r="F2435" t="s" s="4">
        <v>208</v>
      </c>
      <c r="G2435" t="s" s="4">
        <v>200</v>
      </c>
      <c r="H2435" t="s" s="4">
        <v>6622</v>
      </c>
    </row>
    <row r="2436" ht="45.0" customHeight="true">
      <c r="A2436" t="s" s="4">
        <v>436</v>
      </c>
      <c r="B2436" t="s" s="4">
        <v>9069</v>
      </c>
      <c r="C2436" t="s" s="4">
        <v>6624</v>
      </c>
      <c r="D2436" t="s" s="4">
        <v>6625</v>
      </c>
      <c r="E2436" t="s" s="4">
        <v>6626</v>
      </c>
      <c r="F2436" t="s" s="4">
        <v>208</v>
      </c>
      <c r="G2436" t="s" s="4">
        <v>200</v>
      </c>
      <c r="H2436" t="s" s="4">
        <v>6627</v>
      </c>
    </row>
    <row r="2437" ht="45.0" customHeight="true">
      <c r="A2437" t="s" s="4">
        <v>436</v>
      </c>
      <c r="B2437" t="s" s="4">
        <v>9070</v>
      </c>
      <c r="C2437" t="s" s="4">
        <v>6629</v>
      </c>
      <c r="D2437" t="s" s="4">
        <v>600</v>
      </c>
      <c r="E2437" t="s" s="4">
        <v>925</v>
      </c>
      <c r="F2437" t="s" s="4">
        <v>208</v>
      </c>
      <c r="G2437" t="s" s="4">
        <v>200</v>
      </c>
      <c r="H2437" t="s" s="4">
        <v>6630</v>
      </c>
    </row>
    <row r="2438" ht="45.0" customHeight="true">
      <c r="A2438" t="s" s="4">
        <v>436</v>
      </c>
      <c r="B2438" t="s" s="4">
        <v>9071</v>
      </c>
      <c r="C2438" t="s" s="4">
        <v>487</v>
      </c>
      <c r="D2438" t="s" s="4">
        <v>344</v>
      </c>
      <c r="E2438" t="s" s="4">
        <v>901</v>
      </c>
      <c r="F2438" t="s" s="4">
        <v>208</v>
      </c>
      <c r="G2438" t="s" s="4">
        <v>200</v>
      </c>
      <c r="H2438" t="s" s="4">
        <v>6632</v>
      </c>
    </row>
    <row r="2439" ht="45.0" customHeight="true">
      <c r="A2439" t="s" s="4">
        <v>436</v>
      </c>
      <c r="B2439" t="s" s="4">
        <v>9072</v>
      </c>
      <c r="C2439" t="s" s="4">
        <v>6634</v>
      </c>
      <c r="D2439" t="s" s="4">
        <v>6635</v>
      </c>
      <c r="E2439" t="s" s="4">
        <v>584</v>
      </c>
      <c r="F2439" t="s" s="4">
        <v>404</v>
      </c>
      <c r="G2439" t="s" s="4">
        <v>200</v>
      </c>
      <c r="H2439" t="s" s="4">
        <v>6636</v>
      </c>
    </row>
    <row r="2440" ht="45.0" customHeight="true">
      <c r="A2440" t="s" s="4">
        <v>436</v>
      </c>
      <c r="B2440" t="s" s="4">
        <v>9073</v>
      </c>
      <c r="C2440" t="s" s="4">
        <v>6638</v>
      </c>
      <c r="D2440" t="s" s="4">
        <v>6639</v>
      </c>
      <c r="E2440" t="s" s="4">
        <v>243</v>
      </c>
      <c r="F2440" t="s" s="4">
        <v>404</v>
      </c>
      <c r="G2440" t="s" s="4">
        <v>200</v>
      </c>
      <c r="H2440" t="s" s="4">
        <v>6640</v>
      </c>
    </row>
    <row r="2441" ht="45.0" customHeight="true">
      <c r="A2441" t="s" s="4">
        <v>436</v>
      </c>
      <c r="B2441" t="s" s="4">
        <v>9074</v>
      </c>
      <c r="C2441" t="s" s="4">
        <v>6642</v>
      </c>
      <c r="D2441" t="s" s="4">
        <v>6643</v>
      </c>
      <c r="E2441" t="s" s="4">
        <v>920</v>
      </c>
      <c r="F2441" t="s" s="4">
        <v>404</v>
      </c>
      <c r="G2441" t="s" s="4">
        <v>200</v>
      </c>
      <c r="H2441" t="s" s="4">
        <v>6644</v>
      </c>
    </row>
    <row r="2442" ht="45.0" customHeight="true">
      <c r="A2442" t="s" s="4">
        <v>436</v>
      </c>
      <c r="B2442" t="s" s="4">
        <v>9075</v>
      </c>
      <c r="C2442" t="s" s="4">
        <v>6616</v>
      </c>
      <c r="D2442" t="s" s="4">
        <v>851</v>
      </c>
      <c r="E2442" t="s" s="4">
        <v>362</v>
      </c>
      <c r="F2442" t="s" s="4">
        <v>404</v>
      </c>
      <c r="G2442" t="s" s="4">
        <v>200</v>
      </c>
      <c r="H2442" t="s" s="4">
        <v>6617</v>
      </c>
    </row>
    <row r="2443" ht="45.0" customHeight="true">
      <c r="A2443" t="s" s="4">
        <v>436</v>
      </c>
      <c r="B2443" t="s" s="4">
        <v>9076</v>
      </c>
      <c r="C2443" t="s" s="4">
        <v>6619</v>
      </c>
      <c r="D2443" t="s" s="4">
        <v>6620</v>
      </c>
      <c r="E2443" t="s" s="4">
        <v>6621</v>
      </c>
      <c r="F2443" t="s" s="4">
        <v>208</v>
      </c>
      <c r="G2443" t="s" s="4">
        <v>200</v>
      </c>
      <c r="H2443" t="s" s="4">
        <v>6622</v>
      </c>
    </row>
    <row r="2444" ht="45.0" customHeight="true">
      <c r="A2444" t="s" s="4">
        <v>436</v>
      </c>
      <c r="B2444" t="s" s="4">
        <v>9077</v>
      </c>
      <c r="C2444" t="s" s="4">
        <v>6624</v>
      </c>
      <c r="D2444" t="s" s="4">
        <v>6625</v>
      </c>
      <c r="E2444" t="s" s="4">
        <v>6626</v>
      </c>
      <c r="F2444" t="s" s="4">
        <v>208</v>
      </c>
      <c r="G2444" t="s" s="4">
        <v>200</v>
      </c>
      <c r="H2444" t="s" s="4">
        <v>6627</v>
      </c>
    </row>
    <row r="2445" ht="45.0" customHeight="true">
      <c r="A2445" t="s" s="4">
        <v>436</v>
      </c>
      <c r="B2445" t="s" s="4">
        <v>9078</v>
      </c>
      <c r="C2445" t="s" s="4">
        <v>6629</v>
      </c>
      <c r="D2445" t="s" s="4">
        <v>600</v>
      </c>
      <c r="E2445" t="s" s="4">
        <v>925</v>
      </c>
      <c r="F2445" t="s" s="4">
        <v>208</v>
      </c>
      <c r="G2445" t="s" s="4">
        <v>200</v>
      </c>
      <c r="H2445" t="s" s="4">
        <v>6630</v>
      </c>
    </row>
    <row r="2446" ht="45.0" customHeight="true">
      <c r="A2446" t="s" s="4">
        <v>436</v>
      </c>
      <c r="B2446" t="s" s="4">
        <v>9079</v>
      </c>
      <c r="C2446" t="s" s="4">
        <v>487</v>
      </c>
      <c r="D2446" t="s" s="4">
        <v>344</v>
      </c>
      <c r="E2446" t="s" s="4">
        <v>901</v>
      </c>
      <c r="F2446" t="s" s="4">
        <v>208</v>
      </c>
      <c r="G2446" t="s" s="4">
        <v>200</v>
      </c>
      <c r="H2446" t="s" s="4">
        <v>6632</v>
      </c>
    </row>
    <row r="2447" ht="45.0" customHeight="true">
      <c r="A2447" t="s" s="4">
        <v>436</v>
      </c>
      <c r="B2447" t="s" s="4">
        <v>9080</v>
      </c>
      <c r="C2447" t="s" s="4">
        <v>6634</v>
      </c>
      <c r="D2447" t="s" s="4">
        <v>6635</v>
      </c>
      <c r="E2447" t="s" s="4">
        <v>584</v>
      </c>
      <c r="F2447" t="s" s="4">
        <v>404</v>
      </c>
      <c r="G2447" t="s" s="4">
        <v>200</v>
      </c>
      <c r="H2447" t="s" s="4">
        <v>6636</v>
      </c>
    </row>
    <row r="2448" ht="45.0" customHeight="true">
      <c r="A2448" t="s" s="4">
        <v>436</v>
      </c>
      <c r="B2448" t="s" s="4">
        <v>9081</v>
      </c>
      <c r="C2448" t="s" s="4">
        <v>6638</v>
      </c>
      <c r="D2448" t="s" s="4">
        <v>6639</v>
      </c>
      <c r="E2448" t="s" s="4">
        <v>243</v>
      </c>
      <c r="F2448" t="s" s="4">
        <v>404</v>
      </c>
      <c r="G2448" t="s" s="4">
        <v>200</v>
      </c>
      <c r="H2448" t="s" s="4">
        <v>6640</v>
      </c>
    </row>
    <row r="2449" ht="45.0" customHeight="true">
      <c r="A2449" t="s" s="4">
        <v>436</v>
      </c>
      <c r="B2449" t="s" s="4">
        <v>9082</v>
      </c>
      <c r="C2449" t="s" s="4">
        <v>6642</v>
      </c>
      <c r="D2449" t="s" s="4">
        <v>6643</v>
      </c>
      <c r="E2449" t="s" s="4">
        <v>920</v>
      </c>
      <c r="F2449" t="s" s="4">
        <v>404</v>
      </c>
      <c r="G2449" t="s" s="4">
        <v>200</v>
      </c>
      <c r="H2449" t="s" s="4">
        <v>6644</v>
      </c>
    </row>
    <row r="2450" ht="45.0" customHeight="true">
      <c r="A2450" t="s" s="4">
        <v>436</v>
      </c>
      <c r="B2450" t="s" s="4">
        <v>9083</v>
      </c>
      <c r="C2450" t="s" s="4">
        <v>6616</v>
      </c>
      <c r="D2450" t="s" s="4">
        <v>851</v>
      </c>
      <c r="E2450" t="s" s="4">
        <v>362</v>
      </c>
      <c r="F2450" t="s" s="4">
        <v>404</v>
      </c>
      <c r="G2450" t="s" s="4">
        <v>200</v>
      </c>
      <c r="H2450" t="s" s="4">
        <v>6617</v>
      </c>
    </row>
    <row r="2451" ht="45.0" customHeight="true">
      <c r="A2451" t="s" s="4">
        <v>436</v>
      </c>
      <c r="B2451" t="s" s="4">
        <v>9084</v>
      </c>
      <c r="C2451" t="s" s="4">
        <v>6619</v>
      </c>
      <c r="D2451" t="s" s="4">
        <v>6620</v>
      </c>
      <c r="E2451" t="s" s="4">
        <v>6621</v>
      </c>
      <c r="F2451" t="s" s="4">
        <v>208</v>
      </c>
      <c r="G2451" t="s" s="4">
        <v>200</v>
      </c>
      <c r="H2451" t="s" s="4">
        <v>6622</v>
      </c>
    </row>
    <row r="2452" ht="45.0" customHeight="true">
      <c r="A2452" t="s" s="4">
        <v>436</v>
      </c>
      <c r="B2452" t="s" s="4">
        <v>9085</v>
      </c>
      <c r="C2452" t="s" s="4">
        <v>6624</v>
      </c>
      <c r="D2452" t="s" s="4">
        <v>6625</v>
      </c>
      <c r="E2452" t="s" s="4">
        <v>6626</v>
      </c>
      <c r="F2452" t="s" s="4">
        <v>208</v>
      </c>
      <c r="G2452" t="s" s="4">
        <v>200</v>
      </c>
      <c r="H2452" t="s" s="4">
        <v>6627</v>
      </c>
    </row>
    <row r="2453" ht="45.0" customHeight="true">
      <c r="A2453" t="s" s="4">
        <v>436</v>
      </c>
      <c r="B2453" t="s" s="4">
        <v>9086</v>
      </c>
      <c r="C2453" t="s" s="4">
        <v>6629</v>
      </c>
      <c r="D2453" t="s" s="4">
        <v>600</v>
      </c>
      <c r="E2453" t="s" s="4">
        <v>925</v>
      </c>
      <c r="F2453" t="s" s="4">
        <v>208</v>
      </c>
      <c r="G2453" t="s" s="4">
        <v>200</v>
      </c>
      <c r="H2453" t="s" s="4">
        <v>6630</v>
      </c>
    </row>
    <row r="2454" ht="45.0" customHeight="true">
      <c r="A2454" t="s" s="4">
        <v>436</v>
      </c>
      <c r="B2454" t="s" s="4">
        <v>9087</v>
      </c>
      <c r="C2454" t="s" s="4">
        <v>487</v>
      </c>
      <c r="D2454" t="s" s="4">
        <v>344</v>
      </c>
      <c r="E2454" t="s" s="4">
        <v>901</v>
      </c>
      <c r="F2454" t="s" s="4">
        <v>208</v>
      </c>
      <c r="G2454" t="s" s="4">
        <v>200</v>
      </c>
      <c r="H2454" t="s" s="4">
        <v>6632</v>
      </c>
    </row>
    <row r="2455" ht="45.0" customHeight="true">
      <c r="A2455" t="s" s="4">
        <v>436</v>
      </c>
      <c r="B2455" t="s" s="4">
        <v>9088</v>
      </c>
      <c r="C2455" t="s" s="4">
        <v>6634</v>
      </c>
      <c r="D2455" t="s" s="4">
        <v>6635</v>
      </c>
      <c r="E2455" t="s" s="4">
        <v>584</v>
      </c>
      <c r="F2455" t="s" s="4">
        <v>404</v>
      </c>
      <c r="G2455" t="s" s="4">
        <v>200</v>
      </c>
      <c r="H2455" t="s" s="4">
        <v>6636</v>
      </c>
    </row>
    <row r="2456" ht="45.0" customHeight="true">
      <c r="A2456" t="s" s="4">
        <v>436</v>
      </c>
      <c r="B2456" t="s" s="4">
        <v>9089</v>
      </c>
      <c r="C2456" t="s" s="4">
        <v>6638</v>
      </c>
      <c r="D2456" t="s" s="4">
        <v>6639</v>
      </c>
      <c r="E2456" t="s" s="4">
        <v>243</v>
      </c>
      <c r="F2456" t="s" s="4">
        <v>404</v>
      </c>
      <c r="G2456" t="s" s="4">
        <v>200</v>
      </c>
      <c r="H2456" t="s" s="4">
        <v>6640</v>
      </c>
    </row>
    <row r="2457" ht="45.0" customHeight="true">
      <c r="A2457" t="s" s="4">
        <v>436</v>
      </c>
      <c r="B2457" t="s" s="4">
        <v>9090</v>
      </c>
      <c r="C2457" t="s" s="4">
        <v>6642</v>
      </c>
      <c r="D2457" t="s" s="4">
        <v>6643</v>
      </c>
      <c r="E2457" t="s" s="4">
        <v>920</v>
      </c>
      <c r="F2457" t="s" s="4">
        <v>404</v>
      </c>
      <c r="G2457" t="s" s="4">
        <v>200</v>
      </c>
      <c r="H2457" t="s" s="4">
        <v>6644</v>
      </c>
    </row>
    <row r="2458" ht="45.0" customHeight="true">
      <c r="A2458" t="s" s="4">
        <v>436</v>
      </c>
      <c r="B2458" t="s" s="4">
        <v>9091</v>
      </c>
      <c r="C2458" t="s" s="4">
        <v>6616</v>
      </c>
      <c r="D2458" t="s" s="4">
        <v>851</v>
      </c>
      <c r="E2458" t="s" s="4">
        <v>362</v>
      </c>
      <c r="F2458" t="s" s="4">
        <v>404</v>
      </c>
      <c r="G2458" t="s" s="4">
        <v>200</v>
      </c>
      <c r="H2458" t="s" s="4">
        <v>6617</v>
      </c>
    </row>
    <row r="2459" ht="45.0" customHeight="true">
      <c r="A2459" t="s" s="4">
        <v>436</v>
      </c>
      <c r="B2459" t="s" s="4">
        <v>9092</v>
      </c>
      <c r="C2459" t="s" s="4">
        <v>6619</v>
      </c>
      <c r="D2459" t="s" s="4">
        <v>6620</v>
      </c>
      <c r="E2459" t="s" s="4">
        <v>6621</v>
      </c>
      <c r="F2459" t="s" s="4">
        <v>208</v>
      </c>
      <c r="G2459" t="s" s="4">
        <v>200</v>
      </c>
      <c r="H2459" t="s" s="4">
        <v>6622</v>
      </c>
    </row>
    <row r="2460" ht="45.0" customHeight="true">
      <c r="A2460" t="s" s="4">
        <v>436</v>
      </c>
      <c r="B2460" t="s" s="4">
        <v>9093</v>
      </c>
      <c r="C2460" t="s" s="4">
        <v>6624</v>
      </c>
      <c r="D2460" t="s" s="4">
        <v>6625</v>
      </c>
      <c r="E2460" t="s" s="4">
        <v>6626</v>
      </c>
      <c r="F2460" t="s" s="4">
        <v>208</v>
      </c>
      <c r="G2460" t="s" s="4">
        <v>200</v>
      </c>
      <c r="H2460" t="s" s="4">
        <v>6627</v>
      </c>
    </row>
    <row r="2461" ht="45.0" customHeight="true">
      <c r="A2461" t="s" s="4">
        <v>436</v>
      </c>
      <c r="B2461" t="s" s="4">
        <v>9094</v>
      </c>
      <c r="C2461" t="s" s="4">
        <v>6629</v>
      </c>
      <c r="D2461" t="s" s="4">
        <v>600</v>
      </c>
      <c r="E2461" t="s" s="4">
        <v>925</v>
      </c>
      <c r="F2461" t="s" s="4">
        <v>208</v>
      </c>
      <c r="G2461" t="s" s="4">
        <v>200</v>
      </c>
      <c r="H2461" t="s" s="4">
        <v>6630</v>
      </c>
    </row>
    <row r="2462" ht="45.0" customHeight="true">
      <c r="A2462" t="s" s="4">
        <v>436</v>
      </c>
      <c r="B2462" t="s" s="4">
        <v>9095</v>
      </c>
      <c r="C2462" t="s" s="4">
        <v>487</v>
      </c>
      <c r="D2462" t="s" s="4">
        <v>344</v>
      </c>
      <c r="E2462" t="s" s="4">
        <v>901</v>
      </c>
      <c r="F2462" t="s" s="4">
        <v>208</v>
      </c>
      <c r="G2462" t="s" s="4">
        <v>200</v>
      </c>
      <c r="H2462" t="s" s="4">
        <v>6632</v>
      </c>
    </row>
    <row r="2463" ht="45.0" customHeight="true">
      <c r="A2463" t="s" s="4">
        <v>436</v>
      </c>
      <c r="B2463" t="s" s="4">
        <v>9096</v>
      </c>
      <c r="C2463" t="s" s="4">
        <v>6634</v>
      </c>
      <c r="D2463" t="s" s="4">
        <v>6635</v>
      </c>
      <c r="E2463" t="s" s="4">
        <v>584</v>
      </c>
      <c r="F2463" t="s" s="4">
        <v>404</v>
      </c>
      <c r="G2463" t="s" s="4">
        <v>200</v>
      </c>
      <c r="H2463" t="s" s="4">
        <v>6636</v>
      </c>
    </row>
    <row r="2464" ht="45.0" customHeight="true">
      <c r="A2464" t="s" s="4">
        <v>436</v>
      </c>
      <c r="B2464" t="s" s="4">
        <v>9097</v>
      </c>
      <c r="C2464" t="s" s="4">
        <v>6638</v>
      </c>
      <c r="D2464" t="s" s="4">
        <v>6639</v>
      </c>
      <c r="E2464" t="s" s="4">
        <v>243</v>
      </c>
      <c r="F2464" t="s" s="4">
        <v>404</v>
      </c>
      <c r="G2464" t="s" s="4">
        <v>200</v>
      </c>
      <c r="H2464" t="s" s="4">
        <v>6640</v>
      </c>
    </row>
    <row r="2465" ht="45.0" customHeight="true">
      <c r="A2465" t="s" s="4">
        <v>436</v>
      </c>
      <c r="B2465" t="s" s="4">
        <v>9098</v>
      </c>
      <c r="C2465" t="s" s="4">
        <v>6642</v>
      </c>
      <c r="D2465" t="s" s="4">
        <v>6643</v>
      </c>
      <c r="E2465" t="s" s="4">
        <v>920</v>
      </c>
      <c r="F2465" t="s" s="4">
        <v>404</v>
      </c>
      <c r="G2465" t="s" s="4">
        <v>200</v>
      </c>
      <c r="H2465" t="s" s="4">
        <v>6644</v>
      </c>
    </row>
    <row r="2466" ht="45.0" customHeight="true">
      <c r="A2466" t="s" s="4">
        <v>436</v>
      </c>
      <c r="B2466" t="s" s="4">
        <v>9099</v>
      </c>
      <c r="C2466" t="s" s="4">
        <v>6616</v>
      </c>
      <c r="D2466" t="s" s="4">
        <v>851</v>
      </c>
      <c r="E2466" t="s" s="4">
        <v>362</v>
      </c>
      <c r="F2466" t="s" s="4">
        <v>404</v>
      </c>
      <c r="G2466" t="s" s="4">
        <v>200</v>
      </c>
      <c r="H2466" t="s" s="4">
        <v>6617</v>
      </c>
    </row>
    <row r="2467" ht="45.0" customHeight="true">
      <c r="A2467" t="s" s="4">
        <v>436</v>
      </c>
      <c r="B2467" t="s" s="4">
        <v>9100</v>
      </c>
      <c r="C2467" t="s" s="4">
        <v>6619</v>
      </c>
      <c r="D2467" t="s" s="4">
        <v>6620</v>
      </c>
      <c r="E2467" t="s" s="4">
        <v>6621</v>
      </c>
      <c r="F2467" t="s" s="4">
        <v>208</v>
      </c>
      <c r="G2467" t="s" s="4">
        <v>200</v>
      </c>
      <c r="H2467" t="s" s="4">
        <v>6622</v>
      </c>
    </row>
    <row r="2468" ht="45.0" customHeight="true">
      <c r="A2468" t="s" s="4">
        <v>436</v>
      </c>
      <c r="B2468" t="s" s="4">
        <v>9101</v>
      </c>
      <c r="C2468" t="s" s="4">
        <v>6624</v>
      </c>
      <c r="D2468" t="s" s="4">
        <v>6625</v>
      </c>
      <c r="E2468" t="s" s="4">
        <v>6626</v>
      </c>
      <c r="F2468" t="s" s="4">
        <v>208</v>
      </c>
      <c r="G2468" t="s" s="4">
        <v>200</v>
      </c>
      <c r="H2468" t="s" s="4">
        <v>6627</v>
      </c>
    </row>
    <row r="2469" ht="45.0" customHeight="true">
      <c r="A2469" t="s" s="4">
        <v>436</v>
      </c>
      <c r="B2469" t="s" s="4">
        <v>9102</v>
      </c>
      <c r="C2469" t="s" s="4">
        <v>6629</v>
      </c>
      <c r="D2469" t="s" s="4">
        <v>600</v>
      </c>
      <c r="E2469" t="s" s="4">
        <v>925</v>
      </c>
      <c r="F2469" t="s" s="4">
        <v>208</v>
      </c>
      <c r="G2469" t="s" s="4">
        <v>200</v>
      </c>
      <c r="H2469" t="s" s="4">
        <v>6630</v>
      </c>
    </row>
    <row r="2470" ht="45.0" customHeight="true">
      <c r="A2470" t="s" s="4">
        <v>436</v>
      </c>
      <c r="B2470" t="s" s="4">
        <v>9103</v>
      </c>
      <c r="C2470" t="s" s="4">
        <v>487</v>
      </c>
      <c r="D2470" t="s" s="4">
        <v>344</v>
      </c>
      <c r="E2470" t="s" s="4">
        <v>901</v>
      </c>
      <c r="F2470" t="s" s="4">
        <v>208</v>
      </c>
      <c r="G2470" t="s" s="4">
        <v>200</v>
      </c>
      <c r="H2470" t="s" s="4">
        <v>6632</v>
      </c>
    </row>
    <row r="2471" ht="45.0" customHeight="true">
      <c r="A2471" t="s" s="4">
        <v>436</v>
      </c>
      <c r="B2471" t="s" s="4">
        <v>9104</v>
      </c>
      <c r="C2471" t="s" s="4">
        <v>6634</v>
      </c>
      <c r="D2471" t="s" s="4">
        <v>6635</v>
      </c>
      <c r="E2471" t="s" s="4">
        <v>584</v>
      </c>
      <c r="F2471" t="s" s="4">
        <v>404</v>
      </c>
      <c r="G2471" t="s" s="4">
        <v>200</v>
      </c>
      <c r="H2471" t="s" s="4">
        <v>6636</v>
      </c>
    </row>
    <row r="2472" ht="45.0" customHeight="true">
      <c r="A2472" t="s" s="4">
        <v>436</v>
      </c>
      <c r="B2472" t="s" s="4">
        <v>9105</v>
      </c>
      <c r="C2472" t="s" s="4">
        <v>6638</v>
      </c>
      <c r="D2472" t="s" s="4">
        <v>6639</v>
      </c>
      <c r="E2472" t="s" s="4">
        <v>243</v>
      </c>
      <c r="F2472" t="s" s="4">
        <v>404</v>
      </c>
      <c r="G2472" t="s" s="4">
        <v>200</v>
      </c>
      <c r="H2472" t="s" s="4">
        <v>6640</v>
      </c>
    </row>
    <row r="2473" ht="45.0" customHeight="true">
      <c r="A2473" t="s" s="4">
        <v>436</v>
      </c>
      <c r="B2473" t="s" s="4">
        <v>9106</v>
      </c>
      <c r="C2473" t="s" s="4">
        <v>6642</v>
      </c>
      <c r="D2473" t="s" s="4">
        <v>6643</v>
      </c>
      <c r="E2473" t="s" s="4">
        <v>920</v>
      </c>
      <c r="F2473" t="s" s="4">
        <v>404</v>
      </c>
      <c r="G2473" t="s" s="4">
        <v>200</v>
      </c>
      <c r="H2473" t="s" s="4">
        <v>6644</v>
      </c>
    </row>
    <row r="2474" ht="45.0" customHeight="true">
      <c r="A2474" t="s" s="4">
        <v>436</v>
      </c>
      <c r="B2474" t="s" s="4">
        <v>9107</v>
      </c>
      <c r="C2474" t="s" s="4">
        <v>6616</v>
      </c>
      <c r="D2474" t="s" s="4">
        <v>851</v>
      </c>
      <c r="E2474" t="s" s="4">
        <v>362</v>
      </c>
      <c r="F2474" t="s" s="4">
        <v>404</v>
      </c>
      <c r="G2474" t="s" s="4">
        <v>200</v>
      </c>
      <c r="H2474" t="s" s="4">
        <v>6617</v>
      </c>
    </row>
    <row r="2475" ht="45.0" customHeight="true">
      <c r="A2475" t="s" s="4">
        <v>436</v>
      </c>
      <c r="B2475" t="s" s="4">
        <v>9108</v>
      </c>
      <c r="C2475" t="s" s="4">
        <v>6619</v>
      </c>
      <c r="D2475" t="s" s="4">
        <v>6620</v>
      </c>
      <c r="E2475" t="s" s="4">
        <v>6621</v>
      </c>
      <c r="F2475" t="s" s="4">
        <v>208</v>
      </c>
      <c r="G2475" t="s" s="4">
        <v>200</v>
      </c>
      <c r="H2475" t="s" s="4">
        <v>6622</v>
      </c>
    </row>
    <row r="2476" ht="45.0" customHeight="true">
      <c r="A2476" t="s" s="4">
        <v>436</v>
      </c>
      <c r="B2476" t="s" s="4">
        <v>9109</v>
      </c>
      <c r="C2476" t="s" s="4">
        <v>6624</v>
      </c>
      <c r="D2476" t="s" s="4">
        <v>6625</v>
      </c>
      <c r="E2476" t="s" s="4">
        <v>6626</v>
      </c>
      <c r="F2476" t="s" s="4">
        <v>208</v>
      </c>
      <c r="G2476" t="s" s="4">
        <v>200</v>
      </c>
      <c r="H2476" t="s" s="4">
        <v>6627</v>
      </c>
    </row>
    <row r="2477" ht="45.0" customHeight="true">
      <c r="A2477" t="s" s="4">
        <v>436</v>
      </c>
      <c r="B2477" t="s" s="4">
        <v>9110</v>
      </c>
      <c r="C2477" t="s" s="4">
        <v>6629</v>
      </c>
      <c r="D2477" t="s" s="4">
        <v>600</v>
      </c>
      <c r="E2477" t="s" s="4">
        <v>925</v>
      </c>
      <c r="F2477" t="s" s="4">
        <v>208</v>
      </c>
      <c r="G2477" t="s" s="4">
        <v>200</v>
      </c>
      <c r="H2477" t="s" s="4">
        <v>6630</v>
      </c>
    </row>
    <row r="2478" ht="45.0" customHeight="true">
      <c r="A2478" t="s" s="4">
        <v>436</v>
      </c>
      <c r="B2478" t="s" s="4">
        <v>9111</v>
      </c>
      <c r="C2478" t="s" s="4">
        <v>487</v>
      </c>
      <c r="D2478" t="s" s="4">
        <v>344</v>
      </c>
      <c r="E2478" t="s" s="4">
        <v>901</v>
      </c>
      <c r="F2478" t="s" s="4">
        <v>208</v>
      </c>
      <c r="G2478" t="s" s="4">
        <v>200</v>
      </c>
      <c r="H2478" t="s" s="4">
        <v>6632</v>
      </c>
    </row>
    <row r="2479" ht="45.0" customHeight="true">
      <c r="A2479" t="s" s="4">
        <v>436</v>
      </c>
      <c r="B2479" t="s" s="4">
        <v>9112</v>
      </c>
      <c r="C2479" t="s" s="4">
        <v>6634</v>
      </c>
      <c r="D2479" t="s" s="4">
        <v>6635</v>
      </c>
      <c r="E2479" t="s" s="4">
        <v>584</v>
      </c>
      <c r="F2479" t="s" s="4">
        <v>404</v>
      </c>
      <c r="G2479" t="s" s="4">
        <v>200</v>
      </c>
      <c r="H2479" t="s" s="4">
        <v>6636</v>
      </c>
    </row>
    <row r="2480" ht="45.0" customHeight="true">
      <c r="A2480" t="s" s="4">
        <v>436</v>
      </c>
      <c r="B2480" t="s" s="4">
        <v>9113</v>
      </c>
      <c r="C2480" t="s" s="4">
        <v>6638</v>
      </c>
      <c r="D2480" t="s" s="4">
        <v>6639</v>
      </c>
      <c r="E2480" t="s" s="4">
        <v>243</v>
      </c>
      <c r="F2480" t="s" s="4">
        <v>404</v>
      </c>
      <c r="G2480" t="s" s="4">
        <v>200</v>
      </c>
      <c r="H2480" t="s" s="4">
        <v>6640</v>
      </c>
    </row>
    <row r="2481" ht="45.0" customHeight="true">
      <c r="A2481" t="s" s="4">
        <v>436</v>
      </c>
      <c r="B2481" t="s" s="4">
        <v>9114</v>
      </c>
      <c r="C2481" t="s" s="4">
        <v>6642</v>
      </c>
      <c r="D2481" t="s" s="4">
        <v>6643</v>
      </c>
      <c r="E2481" t="s" s="4">
        <v>920</v>
      </c>
      <c r="F2481" t="s" s="4">
        <v>404</v>
      </c>
      <c r="G2481" t="s" s="4">
        <v>200</v>
      </c>
      <c r="H2481" t="s" s="4">
        <v>6644</v>
      </c>
    </row>
    <row r="2482" ht="45.0" customHeight="true">
      <c r="A2482" t="s" s="4">
        <v>436</v>
      </c>
      <c r="B2482" t="s" s="4">
        <v>9115</v>
      </c>
      <c r="C2482" t="s" s="4">
        <v>6616</v>
      </c>
      <c r="D2482" t="s" s="4">
        <v>851</v>
      </c>
      <c r="E2482" t="s" s="4">
        <v>362</v>
      </c>
      <c r="F2482" t="s" s="4">
        <v>404</v>
      </c>
      <c r="G2482" t="s" s="4">
        <v>200</v>
      </c>
      <c r="H2482" t="s" s="4">
        <v>6617</v>
      </c>
    </row>
    <row r="2483" ht="45.0" customHeight="true">
      <c r="A2483" t="s" s="4">
        <v>436</v>
      </c>
      <c r="B2483" t="s" s="4">
        <v>9116</v>
      </c>
      <c r="C2483" t="s" s="4">
        <v>6619</v>
      </c>
      <c r="D2483" t="s" s="4">
        <v>6620</v>
      </c>
      <c r="E2483" t="s" s="4">
        <v>6621</v>
      </c>
      <c r="F2483" t="s" s="4">
        <v>208</v>
      </c>
      <c r="G2483" t="s" s="4">
        <v>200</v>
      </c>
      <c r="H2483" t="s" s="4">
        <v>6622</v>
      </c>
    </row>
    <row r="2484" ht="45.0" customHeight="true">
      <c r="A2484" t="s" s="4">
        <v>436</v>
      </c>
      <c r="B2484" t="s" s="4">
        <v>9117</v>
      </c>
      <c r="C2484" t="s" s="4">
        <v>6624</v>
      </c>
      <c r="D2484" t="s" s="4">
        <v>6625</v>
      </c>
      <c r="E2484" t="s" s="4">
        <v>6626</v>
      </c>
      <c r="F2484" t="s" s="4">
        <v>208</v>
      </c>
      <c r="G2484" t="s" s="4">
        <v>200</v>
      </c>
      <c r="H2484" t="s" s="4">
        <v>6627</v>
      </c>
    </row>
    <row r="2485" ht="45.0" customHeight="true">
      <c r="A2485" t="s" s="4">
        <v>436</v>
      </c>
      <c r="B2485" t="s" s="4">
        <v>9118</v>
      </c>
      <c r="C2485" t="s" s="4">
        <v>6629</v>
      </c>
      <c r="D2485" t="s" s="4">
        <v>600</v>
      </c>
      <c r="E2485" t="s" s="4">
        <v>925</v>
      </c>
      <c r="F2485" t="s" s="4">
        <v>208</v>
      </c>
      <c r="G2485" t="s" s="4">
        <v>200</v>
      </c>
      <c r="H2485" t="s" s="4">
        <v>6630</v>
      </c>
    </row>
    <row r="2486" ht="45.0" customHeight="true">
      <c r="A2486" t="s" s="4">
        <v>436</v>
      </c>
      <c r="B2486" t="s" s="4">
        <v>9119</v>
      </c>
      <c r="C2486" t="s" s="4">
        <v>487</v>
      </c>
      <c r="D2486" t="s" s="4">
        <v>344</v>
      </c>
      <c r="E2486" t="s" s="4">
        <v>901</v>
      </c>
      <c r="F2486" t="s" s="4">
        <v>208</v>
      </c>
      <c r="G2486" t="s" s="4">
        <v>200</v>
      </c>
      <c r="H2486" t="s" s="4">
        <v>6632</v>
      </c>
    </row>
    <row r="2487" ht="45.0" customHeight="true">
      <c r="A2487" t="s" s="4">
        <v>436</v>
      </c>
      <c r="B2487" t="s" s="4">
        <v>9120</v>
      </c>
      <c r="C2487" t="s" s="4">
        <v>6634</v>
      </c>
      <c r="D2487" t="s" s="4">
        <v>6635</v>
      </c>
      <c r="E2487" t="s" s="4">
        <v>584</v>
      </c>
      <c r="F2487" t="s" s="4">
        <v>404</v>
      </c>
      <c r="G2487" t="s" s="4">
        <v>200</v>
      </c>
      <c r="H2487" t="s" s="4">
        <v>6636</v>
      </c>
    </row>
    <row r="2488" ht="45.0" customHeight="true">
      <c r="A2488" t="s" s="4">
        <v>436</v>
      </c>
      <c r="B2488" t="s" s="4">
        <v>9121</v>
      </c>
      <c r="C2488" t="s" s="4">
        <v>6638</v>
      </c>
      <c r="D2488" t="s" s="4">
        <v>6639</v>
      </c>
      <c r="E2488" t="s" s="4">
        <v>243</v>
      </c>
      <c r="F2488" t="s" s="4">
        <v>404</v>
      </c>
      <c r="G2488" t="s" s="4">
        <v>200</v>
      </c>
      <c r="H2488" t="s" s="4">
        <v>6640</v>
      </c>
    </row>
    <row r="2489" ht="45.0" customHeight="true">
      <c r="A2489" t="s" s="4">
        <v>436</v>
      </c>
      <c r="B2489" t="s" s="4">
        <v>9122</v>
      </c>
      <c r="C2489" t="s" s="4">
        <v>6642</v>
      </c>
      <c r="D2489" t="s" s="4">
        <v>6643</v>
      </c>
      <c r="E2489" t="s" s="4">
        <v>920</v>
      </c>
      <c r="F2489" t="s" s="4">
        <v>404</v>
      </c>
      <c r="G2489" t="s" s="4">
        <v>200</v>
      </c>
      <c r="H2489" t="s" s="4">
        <v>6644</v>
      </c>
    </row>
    <row r="2490" ht="45.0" customHeight="true">
      <c r="A2490" t="s" s="4">
        <v>436</v>
      </c>
      <c r="B2490" t="s" s="4">
        <v>9123</v>
      </c>
      <c r="C2490" t="s" s="4">
        <v>6616</v>
      </c>
      <c r="D2490" t="s" s="4">
        <v>851</v>
      </c>
      <c r="E2490" t="s" s="4">
        <v>362</v>
      </c>
      <c r="F2490" t="s" s="4">
        <v>404</v>
      </c>
      <c r="G2490" t="s" s="4">
        <v>200</v>
      </c>
      <c r="H2490" t="s" s="4">
        <v>6617</v>
      </c>
    </row>
    <row r="2491" ht="45.0" customHeight="true">
      <c r="A2491" t="s" s="4">
        <v>436</v>
      </c>
      <c r="B2491" t="s" s="4">
        <v>9124</v>
      </c>
      <c r="C2491" t="s" s="4">
        <v>6619</v>
      </c>
      <c r="D2491" t="s" s="4">
        <v>6620</v>
      </c>
      <c r="E2491" t="s" s="4">
        <v>6621</v>
      </c>
      <c r="F2491" t="s" s="4">
        <v>208</v>
      </c>
      <c r="G2491" t="s" s="4">
        <v>200</v>
      </c>
      <c r="H2491" t="s" s="4">
        <v>6622</v>
      </c>
    </row>
    <row r="2492" ht="45.0" customHeight="true">
      <c r="A2492" t="s" s="4">
        <v>436</v>
      </c>
      <c r="B2492" t="s" s="4">
        <v>9125</v>
      </c>
      <c r="C2492" t="s" s="4">
        <v>6624</v>
      </c>
      <c r="D2492" t="s" s="4">
        <v>6625</v>
      </c>
      <c r="E2492" t="s" s="4">
        <v>6626</v>
      </c>
      <c r="F2492" t="s" s="4">
        <v>208</v>
      </c>
      <c r="G2492" t="s" s="4">
        <v>200</v>
      </c>
      <c r="H2492" t="s" s="4">
        <v>6627</v>
      </c>
    </row>
    <row r="2493" ht="45.0" customHeight="true">
      <c r="A2493" t="s" s="4">
        <v>436</v>
      </c>
      <c r="B2493" t="s" s="4">
        <v>9126</v>
      </c>
      <c r="C2493" t="s" s="4">
        <v>6629</v>
      </c>
      <c r="D2493" t="s" s="4">
        <v>600</v>
      </c>
      <c r="E2493" t="s" s="4">
        <v>925</v>
      </c>
      <c r="F2493" t="s" s="4">
        <v>208</v>
      </c>
      <c r="G2493" t="s" s="4">
        <v>200</v>
      </c>
      <c r="H2493" t="s" s="4">
        <v>6630</v>
      </c>
    </row>
    <row r="2494" ht="45.0" customHeight="true">
      <c r="A2494" t="s" s="4">
        <v>436</v>
      </c>
      <c r="B2494" t="s" s="4">
        <v>9127</v>
      </c>
      <c r="C2494" t="s" s="4">
        <v>487</v>
      </c>
      <c r="D2494" t="s" s="4">
        <v>344</v>
      </c>
      <c r="E2494" t="s" s="4">
        <v>901</v>
      </c>
      <c r="F2494" t="s" s="4">
        <v>208</v>
      </c>
      <c r="G2494" t="s" s="4">
        <v>200</v>
      </c>
      <c r="H2494" t="s" s="4">
        <v>6632</v>
      </c>
    </row>
    <row r="2495" ht="45.0" customHeight="true">
      <c r="A2495" t="s" s="4">
        <v>436</v>
      </c>
      <c r="B2495" t="s" s="4">
        <v>9128</v>
      </c>
      <c r="C2495" t="s" s="4">
        <v>6634</v>
      </c>
      <c r="D2495" t="s" s="4">
        <v>6635</v>
      </c>
      <c r="E2495" t="s" s="4">
        <v>584</v>
      </c>
      <c r="F2495" t="s" s="4">
        <v>404</v>
      </c>
      <c r="G2495" t="s" s="4">
        <v>200</v>
      </c>
      <c r="H2495" t="s" s="4">
        <v>6636</v>
      </c>
    </row>
    <row r="2496" ht="45.0" customHeight="true">
      <c r="A2496" t="s" s="4">
        <v>436</v>
      </c>
      <c r="B2496" t="s" s="4">
        <v>9129</v>
      </c>
      <c r="C2496" t="s" s="4">
        <v>6638</v>
      </c>
      <c r="D2496" t="s" s="4">
        <v>6639</v>
      </c>
      <c r="E2496" t="s" s="4">
        <v>243</v>
      </c>
      <c r="F2496" t="s" s="4">
        <v>404</v>
      </c>
      <c r="G2496" t="s" s="4">
        <v>200</v>
      </c>
      <c r="H2496" t="s" s="4">
        <v>6640</v>
      </c>
    </row>
    <row r="2497" ht="45.0" customHeight="true">
      <c r="A2497" t="s" s="4">
        <v>436</v>
      </c>
      <c r="B2497" t="s" s="4">
        <v>9130</v>
      </c>
      <c r="C2497" t="s" s="4">
        <v>6642</v>
      </c>
      <c r="D2497" t="s" s="4">
        <v>6643</v>
      </c>
      <c r="E2497" t="s" s="4">
        <v>920</v>
      </c>
      <c r="F2497" t="s" s="4">
        <v>404</v>
      </c>
      <c r="G2497" t="s" s="4">
        <v>200</v>
      </c>
      <c r="H2497" t="s" s="4">
        <v>6644</v>
      </c>
    </row>
    <row r="2498" ht="45.0" customHeight="true">
      <c r="A2498" t="s" s="4">
        <v>436</v>
      </c>
      <c r="B2498" t="s" s="4">
        <v>9131</v>
      </c>
      <c r="C2498" t="s" s="4">
        <v>6616</v>
      </c>
      <c r="D2498" t="s" s="4">
        <v>851</v>
      </c>
      <c r="E2498" t="s" s="4">
        <v>362</v>
      </c>
      <c r="F2498" t="s" s="4">
        <v>404</v>
      </c>
      <c r="G2498" t="s" s="4">
        <v>200</v>
      </c>
      <c r="H2498" t="s" s="4">
        <v>6617</v>
      </c>
    </row>
    <row r="2499" ht="45.0" customHeight="true">
      <c r="A2499" t="s" s="4">
        <v>436</v>
      </c>
      <c r="B2499" t="s" s="4">
        <v>9132</v>
      </c>
      <c r="C2499" t="s" s="4">
        <v>6619</v>
      </c>
      <c r="D2499" t="s" s="4">
        <v>6620</v>
      </c>
      <c r="E2499" t="s" s="4">
        <v>6621</v>
      </c>
      <c r="F2499" t="s" s="4">
        <v>208</v>
      </c>
      <c r="G2499" t="s" s="4">
        <v>200</v>
      </c>
      <c r="H2499" t="s" s="4">
        <v>6622</v>
      </c>
    </row>
    <row r="2500" ht="45.0" customHeight="true">
      <c r="A2500" t="s" s="4">
        <v>436</v>
      </c>
      <c r="B2500" t="s" s="4">
        <v>9133</v>
      </c>
      <c r="C2500" t="s" s="4">
        <v>6624</v>
      </c>
      <c r="D2500" t="s" s="4">
        <v>6625</v>
      </c>
      <c r="E2500" t="s" s="4">
        <v>6626</v>
      </c>
      <c r="F2500" t="s" s="4">
        <v>208</v>
      </c>
      <c r="G2500" t="s" s="4">
        <v>200</v>
      </c>
      <c r="H2500" t="s" s="4">
        <v>6627</v>
      </c>
    </row>
    <row r="2501" ht="45.0" customHeight="true">
      <c r="A2501" t="s" s="4">
        <v>436</v>
      </c>
      <c r="B2501" t="s" s="4">
        <v>9134</v>
      </c>
      <c r="C2501" t="s" s="4">
        <v>6629</v>
      </c>
      <c r="D2501" t="s" s="4">
        <v>600</v>
      </c>
      <c r="E2501" t="s" s="4">
        <v>925</v>
      </c>
      <c r="F2501" t="s" s="4">
        <v>208</v>
      </c>
      <c r="G2501" t="s" s="4">
        <v>200</v>
      </c>
      <c r="H2501" t="s" s="4">
        <v>6630</v>
      </c>
    </row>
    <row r="2502" ht="45.0" customHeight="true">
      <c r="A2502" t="s" s="4">
        <v>436</v>
      </c>
      <c r="B2502" t="s" s="4">
        <v>9135</v>
      </c>
      <c r="C2502" t="s" s="4">
        <v>487</v>
      </c>
      <c r="D2502" t="s" s="4">
        <v>344</v>
      </c>
      <c r="E2502" t="s" s="4">
        <v>901</v>
      </c>
      <c r="F2502" t="s" s="4">
        <v>208</v>
      </c>
      <c r="G2502" t="s" s="4">
        <v>200</v>
      </c>
      <c r="H2502" t="s" s="4">
        <v>6632</v>
      </c>
    </row>
    <row r="2503" ht="45.0" customHeight="true">
      <c r="A2503" t="s" s="4">
        <v>436</v>
      </c>
      <c r="B2503" t="s" s="4">
        <v>9136</v>
      </c>
      <c r="C2503" t="s" s="4">
        <v>6634</v>
      </c>
      <c r="D2503" t="s" s="4">
        <v>6635</v>
      </c>
      <c r="E2503" t="s" s="4">
        <v>584</v>
      </c>
      <c r="F2503" t="s" s="4">
        <v>404</v>
      </c>
      <c r="G2503" t="s" s="4">
        <v>200</v>
      </c>
      <c r="H2503" t="s" s="4">
        <v>6636</v>
      </c>
    </row>
    <row r="2504" ht="45.0" customHeight="true">
      <c r="A2504" t="s" s="4">
        <v>436</v>
      </c>
      <c r="B2504" t="s" s="4">
        <v>9137</v>
      </c>
      <c r="C2504" t="s" s="4">
        <v>6638</v>
      </c>
      <c r="D2504" t="s" s="4">
        <v>6639</v>
      </c>
      <c r="E2504" t="s" s="4">
        <v>243</v>
      </c>
      <c r="F2504" t="s" s="4">
        <v>404</v>
      </c>
      <c r="G2504" t="s" s="4">
        <v>200</v>
      </c>
      <c r="H2504" t="s" s="4">
        <v>6640</v>
      </c>
    </row>
    <row r="2505" ht="45.0" customHeight="true">
      <c r="A2505" t="s" s="4">
        <v>436</v>
      </c>
      <c r="B2505" t="s" s="4">
        <v>9138</v>
      </c>
      <c r="C2505" t="s" s="4">
        <v>6642</v>
      </c>
      <c r="D2505" t="s" s="4">
        <v>6643</v>
      </c>
      <c r="E2505" t="s" s="4">
        <v>920</v>
      </c>
      <c r="F2505" t="s" s="4">
        <v>404</v>
      </c>
      <c r="G2505" t="s" s="4">
        <v>200</v>
      </c>
      <c r="H2505" t="s" s="4">
        <v>6644</v>
      </c>
    </row>
    <row r="2506" ht="45.0" customHeight="true">
      <c r="A2506" t="s" s="4">
        <v>436</v>
      </c>
      <c r="B2506" t="s" s="4">
        <v>9139</v>
      </c>
      <c r="C2506" t="s" s="4">
        <v>6616</v>
      </c>
      <c r="D2506" t="s" s="4">
        <v>851</v>
      </c>
      <c r="E2506" t="s" s="4">
        <v>362</v>
      </c>
      <c r="F2506" t="s" s="4">
        <v>404</v>
      </c>
      <c r="G2506" t="s" s="4">
        <v>200</v>
      </c>
      <c r="H2506" t="s" s="4">
        <v>6617</v>
      </c>
    </row>
    <row r="2507" ht="45.0" customHeight="true">
      <c r="A2507" t="s" s="4">
        <v>436</v>
      </c>
      <c r="B2507" t="s" s="4">
        <v>9140</v>
      </c>
      <c r="C2507" t="s" s="4">
        <v>6619</v>
      </c>
      <c r="D2507" t="s" s="4">
        <v>6620</v>
      </c>
      <c r="E2507" t="s" s="4">
        <v>6621</v>
      </c>
      <c r="F2507" t="s" s="4">
        <v>208</v>
      </c>
      <c r="G2507" t="s" s="4">
        <v>200</v>
      </c>
      <c r="H2507" t="s" s="4">
        <v>6622</v>
      </c>
    </row>
    <row r="2508" ht="45.0" customHeight="true">
      <c r="A2508" t="s" s="4">
        <v>436</v>
      </c>
      <c r="B2508" t="s" s="4">
        <v>9141</v>
      </c>
      <c r="C2508" t="s" s="4">
        <v>6624</v>
      </c>
      <c r="D2508" t="s" s="4">
        <v>6625</v>
      </c>
      <c r="E2508" t="s" s="4">
        <v>6626</v>
      </c>
      <c r="F2508" t="s" s="4">
        <v>208</v>
      </c>
      <c r="G2508" t="s" s="4">
        <v>200</v>
      </c>
      <c r="H2508" t="s" s="4">
        <v>6627</v>
      </c>
    </row>
    <row r="2509" ht="45.0" customHeight="true">
      <c r="A2509" t="s" s="4">
        <v>436</v>
      </c>
      <c r="B2509" t="s" s="4">
        <v>9142</v>
      </c>
      <c r="C2509" t="s" s="4">
        <v>6629</v>
      </c>
      <c r="D2509" t="s" s="4">
        <v>600</v>
      </c>
      <c r="E2509" t="s" s="4">
        <v>925</v>
      </c>
      <c r="F2509" t="s" s="4">
        <v>208</v>
      </c>
      <c r="G2509" t="s" s="4">
        <v>200</v>
      </c>
      <c r="H2509" t="s" s="4">
        <v>6630</v>
      </c>
    </row>
    <row r="2510" ht="45.0" customHeight="true">
      <c r="A2510" t="s" s="4">
        <v>436</v>
      </c>
      <c r="B2510" t="s" s="4">
        <v>9143</v>
      </c>
      <c r="C2510" t="s" s="4">
        <v>487</v>
      </c>
      <c r="D2510" t="s" s="4">
        <v>344</v>
      </c>
      <c r="E2510" t="s" s="4">
        <v>901</v>
      </c>
      <c r="F2510" t="s" s="4">
        <v>208</v>
      </c>
      <c r="G2510" t="s" s="4">
        <v>200</v>
      </c>
      <c r="H2510" t="s" s="4">
        <v>6632</v>
      </c>
    </row>
    <row r="2511" ht="45.0" customHeight="true">
      <c r="A2511" t="s" s="4">
        <v>436</v>
      </c>
      <c r="B2511" t="s" s="4">
        <v>9144</v>
      </c>
      <c r="C2511" t="s" s="4">
        <v>6634</v>
      </c>
      <c r="D2511" t="s" s="4">
        <v>6635</v>
      </c>
      <c r="E2511" t="s" s="4">
        <v>584</v>
      </c>
      <c r="F2511" t="s" s="4">
        <v>404</v>
      </c>
      <c r="G2511" t="s" s="4">
        <v>200</v>
      </c>
      <c r="H2511" t="s" s="4">
        <v>6636</v>
      </c>
    </row>
    <row r="2512" ht="45.0" customHeight="true">
      <c r="A2512" t="s" s="4">
        <v>436</v>
      </c>
      <c r="B2512" t="s" s="4">
        <v>9145</v>
      </c>
      <c r="C2512" t="s" s="4">
        <v>6638</v>
      </c>
      <c r="D2512" t="s" s="4">
        <v>6639</v>
      </c>
      <c r="E2512" t="s" s="4">
        <v>243</v>
      </c>
      <c r="F2512" t="s" s="4">
        <v>404</v>
      </c>
      <c r="G2512" t="s" s="4">
        <v>200</v>
      </c>
      <c r="H2512" t="s" s="4">
        <v>6640</v>
      </c>
    </row>
    <row r="2513" ht="45.0" customHeight="true">
      <c r="A2513" t="s" s="4">
        <v>436</v>
      </c>
      <c r="B2513" t="s" s="4">
        <v>9146</v>
      </c>
      <c r="C2513" t="s" s="4">
        <v>6642</v>
      </c>
      <c r="D2513" t="s" s="4">
        <v>6643</v>
      </c>
      <c r="E2513" t="s" s="4">
        <v>920</v>
      </c>
      <c r="F2513" t="s" s="4">
        <v>404</v>
      </c>
      <c r="G2513" t="s" s="4">
        <v>200</v>
      </c>
      <c r="H2513" t="s" s="4">
        <v>6644</v>
      </c>
    </row>
    <row r="2514" ht="45.0" customHeight="true">
      <c r="A2514" t="s" s="4">
        <v>436</v>
      </c>
      <c r="B2514" t="s" s="4">
        <v>9147</v>
      </c>
      <c r="C2514" t="s" s="4">
        <v>6616</v>
      </c>
      <c r="D2514" t="s" s="4">
        <v>851</v>
      </c>
      <c r="E2514" t="s" s="4">
        <v>362</v>
      </c>
      <c r="F2514" t="s" s="4">
        <v>404</v>
      </c>
      <c r="G2514" t="s" s="4">
        <v>200</v>
      </c>
      <c r="H2514" t="s" s="4">
        <v>6617</v>
      </c>
    </row>
    <row r="2515" ht="45.0" customHeight="true">
      <c r="A2515" t="s" s="4">
        <v>436</v>
      </c>
      <c r="B2515" t="s" s="4">
        <v>9148</v>
      </c>
      <c r="C2515" t="s" s="4">
        <v>6619</v>
      </c>
      <c r="D2515" t="s" s="4">
        <v>6620</v>
      </c>
      <c r="E2515" t="s" s="4">
        <v>6621</v>
      </c>
      <c r="F2515" t="s" s="4">
        <v>208</v>
      </c>
      <c r="G2515" t="s" s="4">
        <v>200</v>
      </c>
      <c r="H2515" t="s" s="4">
        <v>6622</v>
      </c>
    </row>
    <row r="2516" ht="45.0" customHeight="true">
      <c r="A2516" t="s" s="4">
        <v>436</v>
      </c>
      <c r="B2516" t="s" s="4">
        <v>9149</v>
      </c>
      <c r="C2516" t="s" s="4">
        <v>6624</v>
      </c>
      <c r="D2516" t="s" s="4">
        <v>6625</v>
      </c>
      <c r="E2516" t="s" s="4">
        <v>6626</v>
      </c>
      <c r="F2516" t="s" s="4">
        <v>208</v>
      </c>
      <c r="G2516" t="s" s="4">
        <v>200</v>
      </c>
      <c r="H2516" t="s" s="4">
        <v>6627</v>
      </c>
    </row>
    <row r="2517" ht="45.0" customHeight="true">
      <c r="A2517" t="s" s="4">
        <v>436</v>
      </c>
      <c r="B2517" t="s" s="4">
        <v>9150</v>
      </c>
      <c r="C2517" t="s" s="4">
        <v>6629</v>
      </c>
      <c r="D2517" t="s" s="4">
        <v>600</v>
      </c>
      <c r="E2517" t="s" s="4">
        <v>925</v>
      </c>
      <c r="F2517" t="s" s="4">
        <v>208</v>
      </c>
      <c r="G2517" t="s" s="4">
        <v>200</v>
      </c>
      <c r="H2517" t="s" s="4">
        <v>6630</v>
      </c>
    </row>
    <row r="2518" ht="45.0" customHeight="true">
      <c r="A2518" t="s" s="4">
        <v>436</v>
      </c>
      <c r="B2518" t="s" s="4">
        <v>9151</v>
      </c>
      <c r="C2518" t="s" s="4">
        <v>487</v>
      </c>
      <c r="D2518" t="s" s="4">
        <v>344</v>
      </c>
      <c r="E2518" t="s" s="4">
        <v>901</v>
      </c>
      <c r="F2518" t="s" s="4">
        <v>208</v>
      </c>
      <c r="G2518" t="s" s="4">
        <v>200</v>
      </c>
      <c r="H2518" t="s" s="4">
        <v>6632</v>
      </c>
    </row>
    <row r="2519" ht="45.0" customHeight="true">
      <c r="A2519" t="s" s="4">
        <v>436</v>
      </c>
      <c r="B2519" t="s" s="4">
        <v>9152</v>
      </c>
      <c r="C2519" t="s" s="4">
        <v>6634</v>
      </c>
      <c r="D2519" t="s" s="4">
        <v>6635</v>
      </c>
      <c r="E2519" t="s" s="4">
        <v>584</v>
      </c>
      <c r="F2519" t="s" s="4">
        <v>404</v>
      </c>
      <c r="G2519" t="s" s="4">
        <v>200</v>
      </c>
      <c r="H2519" t="s" s="4">
        <v>6636</v>
      </c>
    </row>
    <row r="2520" ht="45.0" customHeight="true">
      <c r="A2520" t="s" s="4">
        <v>436</v>
      </c>
      <c r="B2520" t="s" s="4">
        <v>9153</v>
      </c>
      <c r="C2520" t="s" s="4">
        <v>6638</v>
      </c>
      <c r="D2520" t="s" s="4">
        <v>6639</v>
      </c>
      <c r="E2520" t="s" s="4">
        <v>243</v>
      </c>
      <c r="F2520" t="s" s="4">
        <v>404</v>
      </c>
      <c r="G2520" t="s" s="4">
        <v>200</v>
      </c>
      <c r="H2520" t="s" s="4">
        <v>6640</v>
      </c>
    </row>
    <row r="2521" ht="45.0" customHeight="true">
      <c r="A2521" t="s" s="4">
        <v>436</v>
      </c>
      <c r="B2521" t="s" s="4">
        <v>9154</v>
      </c>
      <c r="C2521" t="s" s="4">
        <v>6642</v>
      </c>
      <c r="D2521" t="s" s="4">
        <v>6643</v>
      </c>
      <c r="E2521" t="s" s="4">
        <v>920</v>
      </c>
      <c r="F2521" t="s" s="4">
        <v>404</v>
      </c>
      <c r="G2521" t="s" s="4">
        <v>200</v>
      </c>
      <c r="H2521" t="s" s="4">
        <v>6644</v>
      </c>
    </row>
    <row r="2522" ht="45.0" customHeight="true">
      <c r="A2522" t="s" s="4">
        <v>436</v>
      </c>
      <c r="B2522" t="s" s="4">
        <v>9155</v>
      </c>
      <c r="C2522" t="s" s="4">
        <v>6616</v>
      </c>
      <c r="D2522" t="s" s="4">
        <v>851</v>
      </c>
      <c r="E2522" t="s" s="4">
        <v>362</v>
      </c>
      <c r="F2522" t="s" s="4">
        <v>404</v>
      </c>
      <c r="G2522" t="s" s="4">
        <v>200</v>
      </c>
      <c r="H2522" t="s" s="4">
        <v>6617</v>
      </c>
    </row>
    <row r="2523" ht="45.0" customHeight="true">
      <c r="A2523" t="s" s="4">
        <v>436</v>
      </c>
      <c r="B2523" t="s" s="4">
        <v>9156</v>
      </c>
      <c r="C2523" t="s" s="4">
        <v>6619</v>
      </c>
      <c r="D2523" t="s" s="4">
        <v>6620</v>
      </c>
      <c r="E2523" t="s" s="4">
        <v>6621</v>
      </c>
      <c r="F2523" t="s" s="4">
        <v>208</v>
      </c>
      <c r="G2523" t="s" s="4">
        <v>200</v>
      </c>
      <c r="H2523" t="s" s="4">
        <v>6622</v>
      </c>
    </row>
    <row r="2524" ht="45.0" customHeight="true">
      <c r="A2524" t="s" s="4">
        <v>436</v>
      </c>
      <c r="B2524" t="s" s="4">
        <v>9157</v>
      </c>
      <c r="C2524" t="s" s="4">
        <v>6624</v>
      </c>
      <c r="D2524" t="s" s="4">
        <v>6625</v>
      </c>
      <c r="E2524" t="s" s="4">
        <v>6626</v>
      </c>
      <c r="F2524" t="s" s="4">
        <v>208</v>
      </c>
      <c r="G2524" t="s" s="4">
        <v>200</v>
      </c>
      <c r="H2524" t="s" s="4">
        <v>6627</v>
      </c>
    </row>
    <row r="2525" ht="45.0" customHeight="true">
      <c r="A2525" t="s" s="4">
        <v>436</v>
      </c>
      <c r="B2525" t="s" s="4">
        <v>9158</v>
      </c>
      <c r="C2525" t="s" s="4">
        <v>6629</v>
      </c>
      <c r="D2525" t="s" s="4">
        <v>600</v>
      </c>
      <c r="E2525" t="s" s="4">
        <v>925</v>
      </c>
      <c r="F2525" t="s" s="4">
        <v>208</v>
      </c>
      <c r="G2525" t="s" s="4">
        <v>200</v>
      </c>
      <c r="H2525" t="s" s="4">
        <v>6630</v>
      </c>
    </row>
    <row r="2526" ht="45.0" customHeight="true">
      <c r="A2526" t="s" s="4">
        <v>436</v>
      </c>
      <c r="B2526" t="s" s="4">
        <v>9159</v>
      </c>
      <c r="C2526" t="s" s="4">
        <v>487</v>
      </c>
      <c r="D2526" t="s" s="4">
        <v>344</v>
      </c>
      <c r="E2526" t="s" s="4">
        <v>901</v>
      </c>
      <c r="F2526" t="s" s="4">
        <v>208</v>
      </c>
      <c r="G2526" t="s" s="4">
        <v>200</v>
      </c>
      <c r="H2526" t="s" s="4">
        <v>6632</v>
      </c>
    </row>
    <row r="2527" ht="45.0" customHeight="true">
      <c r="A2527" t="s" s="4">
        <v>436</v>
      </c>
      <c r="B2527" t="s" s="4">
        <v>9160</v>
      </c>
      <c r="C2527" t="s" s="4">
        <v>6634</v>
      </c>
      <c r="D2527" t="s" s="4">
        <v>6635</v>
      </c>
      <c r="E2527" t="s" s="4">
        <v>584</v>
      </c>
      <c r="F2527" t="s" s="4">
        <v>404</v>
      </c>
      <c r="G2527" t="s" s="4">
        <v>200</v>
      </c>
      <c r="H2527" t="s" s="4">
        <v>6636</v>
      </c>
    </row>
    <row r="2528" ht="45.0" customHeight="true">
      <c r="A2528" t="s" s="4">
        <v>436</v>
      </c>
      <c r="B2528" t="s" s="4">
        <v>9161</v>
      </c>
      <c r="C2528" t="s" s="4">
        <v>6638</v>
      </c>
      <c r="D2528" t="s" s="4">
        <v>6639</v>
      </c>
      <c r="E2528" t="s" s="4">
        <v>243</v>
      </c>
      <c r="F2528" t="s" s="4">
        <v>404</v>
      </c>
      <c r="G2528" t="s" s="4">
        <v>200</v>
      </c>
      <c r="H2528" t="s" s="4">
        <v>6640</v>
      </c>
    </row>
    <row r="2529" ht="45.0" customHeight="true">
      <c r="A2529" t="s" s="4">
        <v>436</v>
      </c>
      <c r="B2529" t="s" s="4">
        <v>9162</v>
      </c>
      <c r="C2529" t="s" s="4">
        <v>6642</v>
      </c>
      <c r="D2529" t="s" s="4">
        <v>6643</v>
      </c>
      <c r="E2529" t="s" s="4">
        <v>920</v>
      </c>
      <c r="F2529" t="s" s="4">
        <v>404</v>
      </c>
      <c r="G2529" t="s" s="4">
        <v>200</v>
      </c>
      <c r="H2529" t="s" s="4">
        <v>6644</v>
      </c>
    </row>
    <row r="2530" ht="45.0" customHeight="true">
      <c r="A2530" t="s" s="4">
        <v>436</v>
      </c>
      <c r="B2530" t="s" s="4">
        <v>9163</v>
      </c>
      <c r="C2530" t="s" s="4">
        <v>6616</v>
      </c>
      <c r="D2530" t="s" s="4">
        <v>851</v>
      </c>
      <c r="E2530" t="s" s="4">
        <v>362</v>
      </c>
      <c r="F2530" t="s" s="4">
        <v>404</v>
      </c>
      <c r="G2530" t="s" s="4">
        <v>200</v>
      </c>
      <c r="H2530" t="s" s="4">
        <v>6617</v>
      </c>
    </row>
    <row r="2531" ht="45.0" customHeight="true">
      <c r="A2531" t="s" s="4">
        <v>436</v>
      </c>
      <c r="B2531" t="s" s="4">
        <v>9164</v>
      </c>
      <c r="C2531" t="s" s="4">
        <v>6619</v>
      </c>
      <c r="D2531" t="s" s="4">
        <v>6620</v>
      </c>
      <c r="E2531" t="s" s="4">
        <v>6621</v>
      </c>
      <c r="F2531" t="s" s="4">
        <v>208</v>
      </c>
      <c r="G2531" t="s" s="4">
        <v>200</v>
      </c>
      <c r="H2531" t="s" s="4">
        <v>6622</v>
      </c>
    </row>
    <row r="2532" ht="45.0" customHeight="true">
      <c r="A2532" t="s" s="4">
        <v>436</v>
      </c>
      <c r="B2532" t="s" s="4">
        <v>9165</v>
      </c>
      <c r="C2532" t="s" s="4">
        <v>6624</v>
      </c>
      <c r="D2532" t="s" s="4">
        <v>6625</v>
      </c>
      <c r="E2532" t="s" s="4">
        <v>6626</v>
      </c>
      <c r="F2532" t="s" s="4">
        <v>208</v>
      </c>
      <c r="G2532" t="s" s="4">
        <v>200</v>
      </c>
      <c r="H2532" t="s" s="4">
        <v>6627</v>
      </c>
    </row>
    <row r="2533" ht="45.0" customHeight="true">
      <c r="A2533" t="s" s="4">
        <v>436</v>
      </c>
      <c r="B2533" t="s" s="4">
        <v>9166</v>
      </c>
      <c r="C2533" t="s" s="4">
        <v>6629</v>
      </c>
      <c r="D2533" t="s" s="4">
        <v>600</v>
      </c>
      <c r="E2533" t="s" s="4">
        <v>925</v>
      </c>
      <c r="F2533" t="s" s="4">
        <v>208</v>
      </c>
      <c r="G2533" t="s" s="4">
        <v>200</v>
      </c>
      <c r="H2533" t="s" s="4">
        <v>6630</v>
      </c>
    </row>
    <row r="2534" ht="45.0" customHeight="true">
      <c r="A2534" t="s" s="4">
        <v>436</v>
      </c>
      <c r="B2534" t="s" s="4">
        <v>9167</v>
      </c>
      <c r="C2534" t="s" s="4">
        <v>487</v>
      </c>
      <c r="D2534" t="s" s="4">
        <v>344</v>
      </c>
      <c r="E2534" t="s" s="4">
        <v>901</v>
      </c>
      <c r="F2534" t="s" s="4">
        <v>208</v>
      </c>
      <c r="G2534" t="s" s="4">
        <v>200</v>
      </c>
      <c r="H2534" t="s" s="4">
        <v>6632</v>
      </c>
    </row>
    <row r="2535" ht="45.0" customHeight="true">
      <c r="A2535" t="s" s="4">
        <v>436</v>
      </c>
      <c r="B2535" t="s" s="4">
        <v>9168</v>
      </c>
      <c r="C2535" t="s" s="4">
        <v>6634</v>
      </c>
      <c r="D2535" t="s" s="4">
        <v>6635</v>
      </c>
      <c r="E2535" t="s" s="4">
        <v>584</v>
      </c>
      <c r="F2535" t="s" s="4">
        <v>404</v>
      </c>
      <c r="G2535" t="s" s="4">
        <v>200</v>
      </c>
      <c r="H2535" t="s" s="4">
        <v>6636</v>
      </c>
    </row>
    <row r="2536" ht="45.0" customHeight="true">
      <c r="A2536" t="s" s="4">
        <v>436</v>
      </c>
      <c r="B2536" t="s" s="4">
        <v>9169</v>
      </c>
      <c r="C2536" t="s" s="4">
        <v>6638</v>
      </c>
      <c r="D2536" t="s" s="4">
        <v>6639</v>
      </c>
      <c r="E2536" t="s" s="4">
        <v>243</v>
      </c>
      <c r="F2536" t="s" s="4">
        <v>404</v>
      </c>
      <c r="G2536" t="s" s="4">
        <v>200</v>
      </c>
      <c r="H2536" t="s" s="4">
        <v>6640</v>
      </c>
    </row>
    <row r="2537" ht="45.0" customHeight="true">
      <c r="A2537" t="s" s="4">
        <v>436</v>
      </c>
      <c r="B2537" t="s" s="4">
        <v>9170</v>
      </c>
      <c r="C2537" t="s" s="4">
        <v>6642</v>
      </c>
      <c r="D2537" t="s" s="4">
        <v>6643</v>
      </c>
      <c r="E2537" t="s" s="4">
        <v>920</v>
      </c>
      <c r="F2537" t="s" s="4">
        <v>404</v>
      </c>
      <c r="G2537" t="s" s="4">
        <v>200</v>
      </c>
      <c r="H2537" t="s" s="4">
        <v>6644</v>
      </c>
    </row>
    <row r="2538" ht="45.0" customHeight="true">
      <c r="A2538" t="s" s="4">
        <v>436</v>
      </c>
      <c r="B2538" t="s" s="4">
        <v>9171</v>
      </c>
      <c r="C2538" t="s" s="4">
        <v>6616</v>
      </c>
      <c r="D2538" t="s" s="4">
        <v>851</v>
      </c>
      <c r="E2538" t="s" s="4">
        <v>362</v>
      </c>
      <c r="F2538" t="s" s="4">
        <v>404</v>
      </c>
      <c r="G2538" t="s" s="4">
        <v>200</v>
      </c>
      <c r="H2538" t="s" s="4">
        <v>6617</v>
      </c>
    </row>
    <row r="2539" ht="45.0" customHeight="true">
      <c r="A2539" t="s" s="4">
        <v>436</v>
      </c>
      <c r="B2539" t="s" s="4">
        <v>9172</v>
      </c>
      <c r="C2539" t="s" s="4">
        <v>6619</v>
      </c>
      <c r="D2539" t="s" s="4">
        <v>6620</v>
      </c>
      <c r="E2539" t="s" s="4">
        <v>6621</v>
      </c>
      <c r="F2539" t="s" s="4">
        <v>208</v>
      </c>
      <c r="G2539" t="s" s="4">
        <v>200</v>
      </c>
      <c r="H2539" t="s" s="4">
        <v>6622</v>
      </c>
    </row>
    <row r="2540" ht="45.0" customHeight="true">
      <c r="A2540" t="s" s="4">
        <v>436</v>
      </c>
      <c r="B2540" t="s" s="4">
        <v>9173</v>
      </c>
      <c r="C2540" t="s" s="4">
        <v>6624</v>
      </c>
      <c r="D2540" t="s" s="4">
        <v>6625</v>
      </c>
      <c r="E2540" t="s" s="4">
        <v>6626</v>
      </c>
      <c r="F2540" t="s" s="4">
        <v>208</v>
      </c>
      <c r="G2540" t="s" s="4">
        <v>200</v>
      </c>
      <c r="H2540" t="s" s="4">
        <v>6627</v>
      </c>
    </row>
    <row r="2541" ht="45.0" customHeight="true">
      <c r="A2541" t="s" s="4">
        <v>436</v>
      </c>
      <c r="B2541" t="s" s="4">
        <v>9174</v>
      </c>
      <c r="C2541" t="s" s="4">
        <v>6629</v>
      </c>
      <c r="D2541" t="s" s="4">
        <v>600</v>
      </c>
      <c r="E2541" t="s" s="4">
        <v>925</v>
      </c>
      <c r="F2541" t="s" s="4">
        <v>208</v>
      </c>
      <c r="G2541" t="s" s="4">
        <v>200</v>
      </c>
      <c r="H2541" t="s" s="4">
        <v>6630</v>
      </c>
    </row>
    <row r="2542" ht="45.0" customHeight="true">
      <c r="A2542" t="s" s="4">
        <v>436</v>
      </c>
      <c r="B2542" t="s" s="4">
        <v>9175</v>
      </c>
      <c r="C2542" t="s" s="4">
        <v>487</v>
      </c>
      <c r="D2542" t="s" s="4">
        <v>344</v>
      </c>
      <c r="E2542" t="s" s="4">
        <v>901</v>
      </c>
      <c r="F2542" t="s" s="4">
        <v>208</v>
      </c>
      <c r="G2542" t="s" s="4">
        <v>200</v>
      </c>
      <c r="H2542" t="s" s="4">
        <v>6632</v>
      </c>
    </row>
    <row r="2543" ht="45.0" customHeight="true">
      <c r="A2543" t="s" s="4">
        <v>436</v>
      </c>
      <c r="B2543" t="s" s="4">
        <v>9176</v>
      </c>
      <c r="C2543" t="s" s="4">
        <v>6634</v>
      </c>
      <c r="D2543" t="s" s="4">
        <v>6635</v>
      </c>
      <c r="E2543" t="s" s="4">
        <v>584</v>
      </c>
      <c r="F2543" t="s" s="4">
        <v>404</v>
      </c>
      <c r="G2543" t="s" s="4">
        <v>200</v>
      </c>
      <c r="H2543" t="s" s="4">
        <v>6636</v>
      </c>
    </row>
    <row r="2544" ht="45.0" customHeight="true">
      <c r="A2544" t="s" s="4">
        <v>436</v>
      </c>
      <c r="B2544" t="s" s="4">
        <v>9177</v>
      </c>
      <c r="C2544" t="s" s="4">
        <v>6638</v>
      </c>
      <c r="D2544" t="s" s="4">
        <v>6639</v>
      </c>
      <c r="E2544" t="s" s="4">
        <v>243</v>
      </c>
      <c r="F2544" t="s" s="4">
        <v>404</v>
      </c>
      <c r="G2544" t="s" s="4">
        <v>200</v>
      </c>
      <c r="H2544" t="s" s="4">
        <v>6640</v>
      </c>
    </row>
    <row r="2545" ht="45.0" customHeight="true">
      <c r="A2545" t="s" s="4">
        <v>436</v>
      </c>
      <c r="B2545" t="s" s="4">
        <v>9178</v>
      </c>
      <c r="C2545" t="s" s="4">
        <v>6642</v>
      </c>
      <c r="D2545" t="s" s="4">
        <v>6643</v>
      </c>
      <c r="E2545" t="s" s="4">
        <v>920</v>
      </c>
      <c r="F2545" t="s" s="4">
        <v>404</v>
      </c>
      <c r="G2545" t="s" s="4">
        <v>200</v>
      </c>
      <c r="H2545" t="s" s="4">
        <v>6644</v>
      </c>
    </row>
    <row r="2546" ht="45.0" customHeight="true">
      <c r="A2546" t="s" s="4">
        <v>436</v>
      </c>
      <c r="B2546" t="s" s="4">
        <v>9179</v>
      </c>
      <c r="C2546" t="s" s="4">
        <v>6616</v>
      </c>
      <c r="D2546" t="s" s="4">
        <v>851</v>
      </c>
      <c r="E2546" t="s" s="4">
        <v>362</v>
      </c>
      <c r="F2546" t="s" s="4">
        <v>404</v>
      </c>
      <c r="G2546" t="s" s="4">
        <v>200</v>
      </c>
      <c r="H2546" t="s" s="4">
        <v>6617</v>
      </c>
    </row>
    <row r="2547" ht="45.0" customHeight="true">
      <c r="A2547" t="s" s="4">
        <v>436</v>
      </c>
      <c r="B2547" t="s" s="4">
        <v>9180</v>
      </c>
      <c r="C2547" t="s" s="4">
        <v>6619</v>
      </c>
      <c r="D2547" t="s" s="4">
        <v>6620</v>
      </c>
      <c r="E2547" t="s" s="4">
        <v>6621</v>
      </c>
      <c r="F2547" t="s" s="4">
        <v>208</v>
      </c>
      <c r="G2547" t="s" s="4">
        <v>200</v>
      </c>
      <c r="H2547" t="s" s="4">
        <v>6622</v>
      </c>
    </row>
    <row r="2548" ht="45.0" customHeight="true">
      <c r="A2548" t="s" s="4">
        <v>436</v>
      </c>
      <c r="B2548" t="s" s="4">
        <v>9181</v>
      </c>
      <c r="C2548" t="s" s="4">
        <v>6624</v>
      </c>
      <c r="D2548" t="s" s="4">
        <v>6625</v>
      </c>
      <c r="E2548" t="s" s="4">
        <v>6626</v>
      </c>
      <c r="F2548" t="s" s="4">
        <v>208</v>
      </c>
      <c r="G2548" t="s" s="4">
        <v>200</v>
      </c>
      <c r="H2548" t="s" s="4">
        <v>6627</v>
      </c>
    </row>
    <row r="2549" ht="45.0" customHeight="true">
      <c r="A2549" t="s" s="4">
        <v>436</v>
      </c>
      <c r="B2549" t="s" s="4">
        <v>9182</v>
      </c>
      <c r="C2549" t="s" s="4">
        <v>6638</v>
      </c>
      <c r="D2549" t="s" s="4">
        <v>6639</v>
      </c>
      <c r="E2549" t="s" s="4">
        <v>243</v>
      </c>
      <c r="F2549" t="s" s="4">
        <v>404</v>
      </c>
      <c r="G2549" t="s" s="4">
        <v>200</v>
      </c>
      <c r="H2549" t="s" s="4">
        <v>6640</v>
      </c>
    </row>
    <row r="2550" ht="45.0" customHeight="true">
      <c r="A2550" t="s" s="4">
        <v>436</v>
      </c>
      <c r="B2550" t="s" s="4">
        <v>9183</v>
      </c>
      <c r="C2550" t="s" s="4">
        <v>6642</v>
      </c>
      <c r="D2550" t="s" s="4">
        <v>6643</v>
      </c>
      <c r="E2550" t="s" s="4">
        <v>920</v>
      </c>
      <c r="F2550" t="s" s="4">
        <v>404</v>
      </c>
      <c r="G2550" t="s" s="4">
        <v>200</v>
      </c>
      <c r="H2550" t="s" s="4">
        <v>6644</v>
      </c>
    </row>
    <row r="2551" ht="45.0" customHeight="true">
      <c r="A2551" t="s" s="4">
        <v>436</v>
      </c>
      <c r="B2551" t="s" s="4">
        <v>9184</v>
      </c>
      <c r="C2551" t="s" s="4">
        <v>6616</v>
      </c>
      <c r="D2551" t="s" s="4">
        <v>851</v>
      </c>
      <c r="E2551" t="s" s="4">
        <v>362</v>
      </c>
      <c r="F2551" t="s" s="4">
        <v>404</v>
      </c>
      <c r="G2551" t="s" s="4">
        <v>200</v>
      </c>
      <c r="H2551" t="s" s="4">
        <v>6617</v>
      </c>
    </row>
    <row r="2552" ht="45.0" customHeight="true">
      <c r="A2552" t="s" s="4">
        <v>436</v>
      </c>
      <c r="B2552" t="s" s="4">
        <v>9185</v>
      </c>
      <c r="C2552" t="s" s="4">
        <v>6619</v>
      </c>
      <c r="D2552" t="s" s="4">
        <v>6620</v>
      </c>
      <c r="E2552" t="s" s="4">
        <v>6621</v>
      </c>
      <c r="F2552" t="s" s="4">
        <v>208</v>
      </c>
      <c r="G2552" t="s" s="4">
        <v>200</v>
      </c>
      <c r="H2552" t="s" s="4">
        <v>6622</v>
      </c>
    </row>
    <row r="2553" ht="45.0" customHeight="true">
      <c r="A2553" t="s" s="4">
        <v>436</v>
      </c>
      <c r="B2553" t="s" s="4">
        <v>9186</v>
      </c>
      <c r="C2553" t="s" s="4">
        <v>6624</v>
      </c>
      <c r="D2553" t="s" s="4">
        <v>6625</v>
      </c>
      <c r="E2553" t="s" s="4">
        <v>6626</v>
      </c>
      <c r="F2553" t="s" s="4">
        <v>208</v>
      </c>
      <c r="G2553" t="s" s="4">
        <v>200</v>
      </c>
      <c r="H2553" t="s" s="4">
        <v>6627</v>
      </c>
    </row>
    <row r="2554" ht="45.0" customHeight="true">
      <c r="A2554" t="s" s="4">
        <v>436</v>
      </c>
      <c r="B2554" t="s" s="4">
        <v>9187</v>
      </c>
      <c r="C2554" t="s" s="4">
        <v>6629</v>
      </c>
      <c r="D2554" t="s" s="4">
        <v>600</v>
      </c>
      <c r="E2554" t="s" s="4">
        <v>925</v>
      </c>
      <c r="F2554" t="s" s="4">
        <v>208</v>
      </c>
      <c r="G2554" t="s" s="4">
        <v>200</v>
      </c>
      <c r="H2554" t="s" s="4">
        <v>6630</v>
      </c>
    </row>
    <row r="2555" ht="45.0" customHeight="true">
      <c r="A2555" t="s" s="4">
        <v>436</v>
      </c>
      <c r="B2555" t="s" s="4">
        <v>9188</v>
      </c>
      <c r="C2555" t="s" s="4">
        <v>487</v>
      </c>
      <c r="D2555" t="s" s="4">
        <v>344</v>
      </c>
      <c r="E2555" t="s" s="4">
        <v>901</v>
      </c>
      <c r="F2555" t="s" s="4">
        <v>208</v>
      </c>
      <c r="G2555" t="s" s="4">
        <v>200</v>
      </c>
      <c r="H2555" t="s" s="4">
        <v>6632</v>
      </c>
    </row>
    <row r="2556" ht="45.0" customHeight="true">
      <c r="A2556" t="s" s="4">
        <v>436</v>
      </c>
      <c r="B2556" t="s" s="4">
        <v>9189</v>
      </c>
      <c r="C2556" t="s" s="4">
        <v>6634</v>
      </c>
      <c r="D2556" t="s" s="4">
        <v>6635</v>
      </c>
      <c r="E2556" t="s" s="4">
        <v>584</v>
      </c>
      <c r="F2556" t="s" s="4">
        <v>404</v>
      </c>
      <c r="G2556" t="s" s="4">
        <v>200</v>
      </c>
      <c r="H2556" t="s" s="4">
        <v>6636</v>
      </c>
    </row>
    <row r="2557" ht="45.0" customHeight="true">
      <c r="A2557" t="s" s="4">
        <v>436</v>
      </c>
      <c r="B2557" t="s" s="4">
        <v>9190</v>
      </c>
      <c r="C2557" t="s" s="4">
        <v>6638</v>
      </c>
      <c r="D2557" t="s" s="4">
        <v>6639</v>
      </c>
      <c r="E2557" t="s" s="4">
        <v>243</v>
      </c>
      <c r="F2557" t="s" s="4">
        <v>404</v>
      </c>
      <c r="G2557" t="s" s="4">
        <v>200</v>
      </c>
      <c r="H2557" t="s" s="4">
        <v>6640</v>
      </c>
    </row>
    <row r="2558" ht="45.0" customHeight="true">
      <c r="A2558" t="s" s="4">
        <v>436</v>
      </c>
      <c r="B2558" t="s" s="4">
        <v>9191</v>
      </c>
      <c r="C2558" t="s" s="4">
        <v>6642</v>
      </c>
      <c r="D2558" t="s" s="4">
        <v>6643</v>
      </c>
      <c r="E2558" t="s" s="4">
        <v>920</v>
      </c>
      <c r="F2558" t="s" s="4">
        <v>404</v>
      </c>
      <c r="G2558" t="s" s="4">
        <v>200</v>
      </c>
      <c r="H2558" t="s" s="4">
        <v>6644</v>
      </c>
    </row>
    <row r="2559" ht="45.0" customHeight="true">
      <c r="A2559" t="s" s="4">
        <v>436</v>
      </c>
      <c r="B2559" t="s" s="4">
        <v>9192</v>
      </c>
      <c r="C2559" t="s" s="4">
        <v>6616</v>
      </c>
      <c r="D2559" t="s" s="4">
        <v>851</v>
      </c>
      <c r="E2559" t="s" s="4">
        <v>362</v>
      </c>
      <c r="F2559" t="s" s="4">
        <v>404</v>
      </c>
      <c r="G2559" t="s" s="4">
        <v>200</v>
      </c>
      <c r="H2559" t="s" s="4">
        <v>6617</v>
      </c>
    </row>
    <row r="2560" ht="45.0" customHeight="true">
      <c r="A2560" t="s" s="4">
        <v>436</v>
      </c>
      <c r="B2560" t="s" s="4">
        <v>9193</v>
      </c>
      <c r="C2560" t="s" s="4">
        <v>6619</v>
      </c>
      <c r="D2560" t="s" s="4">
        <v>6620</v>
      </c>
      <c r="E2560" t="s" s="4">
        <v>6621</v>
      </c>
      <c r="F2560" t="s" s="4">
        <v>208</v>
      </c>
      <c r="G2560" t="s" s="4">
        <v>200</v>
      </c>
      <c r="H2560" t="s" s="4">
        <v>6622</v>
      </c>
    </row>
    <row r="2561" ht="45.0" customHeight="true">
      <c r="A2561" t="s" s="4">
        <v>436</v>
      </c>
      <c r="B2561" t="s" s="4">
        <v>9194</v>
      </c>
      <c r="C2561" t="s" s="4">
        <v>6624</v>
      </c>
      <c r="D2561" t="s" s="4">
        <v>6625</v>
      </c>
      <c r="E2561" t="s" s="4">
        <v>6626</v>
      </c>
      <c r="F2561" t="s" s="4">
        <v>208</v>
      </c>
      <c r="G2561" t="s" s="4">
        <v>200</v>
      </c>
      <c r="H2561" t="s" s="4">
        <v>6627</v>
      </c>
    </row>
    <row r="2562" ht="45.0" customHeight="true">
      <c r="A2562" t="s" s="4">
        <v>436</v>
      </c>
      <c r="B2562" t="s" s="4">
        <v>9195</v>
      </c>
      <c r="C2562" t="s" s="4">
        <v>6629</v>
      </c>
      <c r="D2562" t="s" s="4">
        <v>600</v>
      </c>
      <c r="E2562" t="s" s="4">
        <v>925</v>
      </c>
      <c r="F2562" t="s" s="4">
        <v>208</v>
      </c>
      <c r="G2562" t="s" s="4">
        <v>200</v>
      </c>
      <c r="H2562" t="s" s="4">
        <v>6630</v>
      </c>
    </row>
    <row r="2563" ht="45.0" customHeight="true">
      <c r="A2563" t="s" s="4">
        <v>436</v>
      </c>
      <c r="B2563" t="s" s="4">
        <v>9196</v>
      </c>
      <c r="C2563" t="s" s="4">
        <v>487</v>
      </c>
      <c r="D2563" t="s" s="4">
        <v>344</v>
      </c>
      <c r="E2563" t="s" s="4">
        <v>901</v>
      </c>
      <c r="F2563" t="s" s="4">
        <v>208</v>
      </c>
      <c r="G2563" t="s" s="4">
        <v>200</v>
      </c>
      <c r="H2563" t="s" s="4">
        <v>6632</v>
      </c>
    </row>
    <row r="2564" ht="45.0" customHeight="true">
      <c r="A2564" t="s" s="4">
        <v>436</v>
      </c>
      <c r="B2564" t="s" s="4">
        <v>9197</v>
      </c>
      <c r="C2564" t="s" s="4">
        <v>6634</v>
      </c>
      <c r="D2564" t="s" s="4">
        <v>6635</v>
      </c>
      <c r="E2564" t="s" s="4">
        <v>584</v>
      </c>
      <c r="F2564" t="s" s="4">
        <v>404</v>
      </c>
      <c r="G2564" t="s" s="4">
        <v>200</v>
      </c>
      <c r="H2564" t="s" s="4">
        <v>6636</v>
      </c>
    </row>
    <row r="2565" ht="45.0" customHeight="true">
      <c r="A2565" t="s" s="4">
        <v>436</v>
      </c>
      <c r="B2565" t="s" s="4">
        <v>9198</v>
      </c>
      <c r="C2565" t="s" s="4">
        <v>6638</v>
      </c>
      <c r="D2565" t="s" s="4">
        <v>6639</v>
      </c>
      <c r="E2565" t="s" s="4">
        <v>243</v>
      </c>
      <c r="F2565" t="s" s="4">
        <v>404</v>
      </c>
      <c r="G2565" t="s" s="4">
        <v>200</v>
      </c>
      <c r="H2565" t="s" s="4">
        <v>6640</v>
      </c>
    </row>
    <row r="2566" ht="45.0" customHeight="true">
      <c r="A2566" t="s" s="4">
        <v>436</v>
      </c>
      <c r="B2566" t="s" s="4">
        <v>9199</v>
      </c>
      <c r="C2566" t="s" s="4">
        <v>6642</v>
      </c>
      <c r="D2566" t="s" s="4">
        <v>6643</v>
      </c>
      <c r="E2566" t="s" s="4">
        <v>920</v>
      </c>
      <c r="F2566" t="s" s="4">
        <v>404</v>
      </c>
      <c r="G2566" t="s" s="4">
        <v>200</v>
      </c>
      <c r="H2566" t="s" s="4">
        <v>6644</v>
      </c>
    </row>
    <row r="2567" ht="45.0" customHeight="true">
      <c r="A2567" t="s" s="4">
        <v>436</v>
      </c>
      <c r="B2567" t="s" s="4">
        <v>9200</v>
      </c>
      <c r="C2567" t="s" s="4">
        <v>6616</v>
      </c>
      <c r="D2567" t="s" s="4">
        <v>851</v>
      </c>
      <c r="E2567" t="s" s="4">
        <v>362</v>
      </c>
      <c r="F2567" t="s" s="4">
        <v>404</v>
      </c>
      <c r="G2567" t="s" s="4">
        <v>200</v>
      </c>
      <c r="H2567" t="s" s="4">
        <v>6617</v>
      </c>
    </row>
    <row r="2568" ht="45.0" customHeight="true">
      <c r="A2568" t="s" s="4">
        <v>436</v>
      </c>
      <c r="B2568" t="s" s="4">
        <v>9201</v>
      </c>
      <c r="C2568" t="s" s="4">
        <v>6619</v>
      </c>
      <c r="D2568" t="s" s="4">
        <v>6620</v>
      </c>
      <c r="E2568" t="s" s="4">
        <v>6621</v>
      </c>
      <c r="F2568" t="s" s="4">
        <v>208</v>
      </c>
      <c r="G2568" t="s" s="4">
        <v>200</v>
      </c>
      <c r="H2568" t="s" s="4">
        <v>6622</v>
      </c>
    </row>
    <row r="2569" ht="45.0" customHeight="true">
      <c r="A2569" t="s" s="4">
        <v>436</v>
      </c>
      <c r="B2569" t="s" s="4">
        <v>9202</v>
      </c>
      <c r="C2569" t="s" s="4">
        <v>6624</v>
      </c>
      <c r="D2569" t="s" s="4">
        <v>6625</v>
      </c>
      <c r="E2569" t="s" s="4">
        <v>6626</v>
      </c>
      <c r="F2569" t="s" s="4">
        <v>208</v>
      </c>
      <c r="G2569" t="s" s="4">
        <v>200</v>
      </c>
      <c r="H2569" t="s" s="4">
        <v>6627</v>
      </c>
    </row>
    <row r="2570" ht="45.0" customHeight="true">
      <c r="A2570" t="s" s="4">
        <v>436</v>
      </c>
      <c r="B2570" t="s" s="4">
        <v>9203</v>
      </c>
      <c r="C2570" t="s" s="4">
        <v>6629</v>
      </c>
      <c r="D2570" t="s" s="4">
        <v>600</v>
      </c>
      <c r="E2570" t="s" s="4">
        <v>925</v>
      </c>
      <c r="F2570" t="s" s="4">
        <v>208</v>
      </c>
      <c r="G2570" t="s" s="4">
        <v>200</v>
      </c>
      <c r="H2570" t="s" s="4">
        <v>6630</v>
      </c>
    </row>
    <row r="2571" ht="45.0" customHeight="true">
      <c r="A2571" t="s" s="4">
        <v>436</v>
      </c>
      <c r="B2571" t="s" s="4">
        <v>9204</v>
      </c>
      <c r="C2571" t="s" s="4">
        <v>487</v>
      </c>
      <c r="D2571" t="s" s="4">
        <v>344</v>
      </c>
      <c r="E2571" t="s" s="4">
        <v>901</v>
      </c>
      <c r="F2571" t="s" s="4">
        <v>208</v>
      </c>
      <c r="G2571" t="s" s="4">
        <v>200</v>
      </c>
      <c r="H2571" t="s" s="4">
        <v>6632</v>
      </c>
    </row>
    <row r="2572" ht="45.0" customHeight="true">
      <c r="A2572" t="s" s="4">
        <v>436</v>
      </c>
      <c r="B2572" t="s" s="4">
        <v>9205</v>
      </c>
      <c r="C2572" t="s" s="4">
        <v>6634</v>
      </c>
      <c r="D2572" t="s" s="4">
        <v>6635</v>
      </c>
      <c r="E2572" t="s" s="4">
        <v>584</v>
      </c>
      <c r="F2572" t="s" s="4">
        <v>404</v>
      </c>
      <c r="G2572" t="s" s="4">
        <v>200</v>
      </c>
      <c r="H2572" t="s" s="4">
        <v>6636</v>
      </c>
    </row>
    <row r="2573" ht="45.0" customHeight="true">
      <c r="A2573" t="s" s="4">
        <v>436</v>
      </c>
      <c r="B2573" t="s" s="4">
        <v>9206</v>
      </c>
      <c r="C2573" t="s" s="4">
        <v>6638</v>
      </c>
      <c r="D2573" t="s" s="4">
        <v>6639</v>
      </c>
      <c r="E2573" t="s" s="4">
        <v>243</v>
      </c>
      <c r="F2573" t="s" s="4">
        <v>404</v>
      </c>
      <c r="G2573" t="s" s="4">
        <v>200</v>
      </c>
      <c r="H2573" t="s" s="4">
        <v>6640</v>
      </c>
    </row>
    <row r="2574" ht="45.0" customHeight="true">
      <c r="A2574" t="s" s="4">
        <v>436</v>
      </c>
      <c r="B2574" t="s" s="4">
        <v>9207</v>
      </c>
      <c r="C2574" t="s" s="4">
        <v>6642</v>
      </c>
      <c r="D2574" t="s" s="4">
        <v>6643</v>
      </c>
      <c r="E2574" t="s" s="4">
        <v>920</v>
      </c>
      <c r="F2574" t="s" s="4">
        <v>404</v>
      </c>
      <c r="G2574" t="s" s="4">
        <v>200</v>
      </c>
      <c r="H2574" t="s" s="4">
        <v>6644</v>
      </c>
    </row>
    <row r="2575" ht="45.0" customHeight="true">
      <c r="A2575" t="s" s="4">
        <v>436</v>
      </c>
      <c r="B2575" t="s" s="4">
        <v>9208</v>
      </c>
      <c r="C2575" t="s" s="4">
        <v>6616</v>
      </c>
      <c r="D2575" t="s" s="4">
        <v>851</v>
      </c>
      <c r="E2575" t="s" s="4">
        <v>362</v>
      </c>
      <c r="F2575" t="s" s="4">
        <v>404</v>
      </c>
      <c r="G2575" t="s" s="4">
        <v>200</v>
      </c>
      <c r="H2575" t="s" s="4">
        <v>6617</v>
      </c>
    </row>
    <row r="2576" ht="45.0" customHeight="true">
      <c r="A2576" t="s" s="4">
        <v>436</v>
      </c>
      <c r="B2576" t="s" s="4">
        <v>9209</v>
      </c>
      <c r="C2576" t="s" s="4">
        <v>6619</v>
      </c>
      <c r="D2576" t="s" s="4">
        <v>6620</v>
      </c>
      <c r="E2576" t="s" s="4">
        <v>6621</v>
      </c>
      <c r="F2576" t="s" s="4">
        <v>208</v>
      </c>
      <c r="G2576" t="s" s="4">
        <v>200</v>
      </c>
      <c r="H2576" t="s" s="4">
        <v>6622</v>
      </c>
    </row>
    <row r="2577" ht="45.0" customHeight="true">
      <c r="A2577" t="s" s="4">
        <v>436</v>
      </c>
      <c r="B2577" t="s" s="4">
        <v>9210</v>
      </c>
      <c r="C2577" t="s" s="4">
        <v>6624</v>
      </c>
      <c r="D2577" t="s" s="4">
        <v>6625</v>
      </c>
      <c r="E2577" t="s" s="4">
        <v>6626</v>
      </c>
      <c r="F2577" t="s" s="4">
        <v>208</v>
      </c>
      <c r="G2577" t="s" s="4">
        <v>200</v>
      </c>
      <c r="H2577" t="s" s="4">
        <v>6627</v>
      </c>
    </row>
    <row r="2578" ht="45.0" customHeight="true">
      <c r="A2578" t="s" s="4">
        <v>436</v>
      </c>
      <c r="B2578" t="s" s="4">
        <v>9211</v>
      </c>
      <c r="C2578" t="s" s="4">
        <v>6629</v>
      </c>
      <c r="D2578" t="s" s="4">
        <v>600</v>
      </c>
      <c r="E2578" t="s" s="4">
        <v>925</v>
      </c>
      <c r="F2578" t="s" s="4">
        <v>208</v>
      </c>
      <c r="G2578" t="s" s="4">
        <v>200</v>
      </c>
      <c r="H2578" t="s" s="4">
        <v>6630</v>
      </c>
    </row>
    <row r="2579" ht="45.0" customHeight="true">
      <c r="A2579" t="s" s="4">
        <v>436</v>
      </c>
      <c r="B2579" t="s" s="4">
        <v>9212</v>
      </c>
      <c r="C2579" t="s" s="4">
        <v>487</v>
      </c>
      <c r="D2579" t="s" s="4">
        <v>344</v>
      </c>
      <c r="E2579" t="s" s="4">
        <v>901</v>
      </c>
      <c r="F2579" t="s" s="4">
        <v>208</v>
      </c>
      <c r="G2579" t="s" s="4">
        <v>200</v>
      </c>
      <c r="H2579" t="s" s="4">
        <v>6632</v>
      </c>
    </row>
    <row r="2580" ht="45.0" customHeight="true">
      <c r="A2580" t="s" s="4">
        <v>447</v>
      </c>
      <c r="B2580" t="s" s="4">
        <v>9213</v>
      </c>
      <c r="C2580" t="s" s="4">
        <v>487</v>
      </c>
      <c r="D2580" t="s" s="4">
        <v>344</v>
      </c>
      <c r="E2580" t="s" s="4">
        <v>901</v>
      </c>
      <c r="F2580" t="s" s="4">
        <v>208</v>
      </c>
      <c r="G2580" t="s" s="4">
        <v>200</v>
      </c>
      <c r="H2580" t="s" s="4">
        <v>6632</v>
      </c>
    </row>
    <row r="2581" ht="45.0" customHeight="true">
      <c r="A2581" t="s" s="4">
        <v>447</v>
      </c>
      <c r="B2581" t="s" s="4">
        <v>9214</v>
      </c>
      <c r="C2581" t="s" s="4">
        <v>6634</v>
      </c>
      <c r="D2581" t="s" s="4">
        <v>6635</v>
      </c>
      <c r="E2581" t="s" s="4">
        <v>584</v>
      </c>
      <c r="F2581" t="s" s="4">
        <v>404</v>
      </c>
      <c r="G2581" t="s" s="4">
        <v>200</v>
      </c>
      <c r="H2581" t="s" s="4">
        <v>6636</v>
      </c>
    </row>
    <row r="2582" ht="45.0" customHeight="true">
      <c r="A2582" t="s" s="4">
        <v>447</v>
      </c>
      <c r="B2582" t="s" s="4">
        <v>9215</v>
      </c>
      <c r="C2582" t="s" s="4">
        <v>6638</v>
      </c>
      <c r="D2582" t="s" s="4">
        <v>6639</v>
      </c>
      <c r="E2582" t="s" s="4">
        <v>243</v>
      </c>
      <c r="F2582" t="s" s="4">
        <v>404</v>
      </c>
      <c r="G2582" t="s" s="4">
        <v>200</v>
      </c>
      <c r="H2582" t="s" s="4">
        <v>6640</v>
      </c>
    </row>
    <row r="2583" ht="45.0" customHeight="true">
      <c r="A2583" t="s" s="4">
        <v>447</v>
      </c>
      <c r="B2583" t="s" s="4">
        <v>9216</v>
      </c>
      <c r="C2583" t="s" s="4">
        <v>6642</v>
      </c>
      <c r="D2583" t="s" s="4">
        <v>6643</v>
      </c>
      <c r="E2583" t="s" s="4">
        <v>920</v>
      </c>
      <c r="F2583" t="s" s="4">
        <v>404</v>
      </c>
      <c r="G2583" t="s" s="4">
        <v>200</v>
      </c>
      <c r="H2583" t="s" s="4">
        <v>6644</v>
      </c>
    </row>
    <row r="2584" ht="45.0" customHeight="true">
      <c r="A2584" t="s" s="4">
        <v>447</v>
      </c>
      <c r="B2584" t="s" s="4">
        <v>9217</v>
      </c>
      <c r="C2584" t="s" s="4">
        <v>6616</v>
      </c>
      <c r="D2584" t="s" s="4">
        <v>851</v>
      </c>
      <c r="E2584" t="s" s="4">
        <v>362</v>
      </c>
      <c r="F2584" t="s" s="4">
        <v>404</v>
      </c>
      <c r="G2584" t="s" s="4">
        <v>200</v>
      </c>
      <c r="H2584" t="s" s="4">
        <v>6617</v>
      </c>
    </row>
    <row r="2585" ht="45.0" customHeight="true">
      <c r="A2585" t="s" s="4">
        <v>447</v>
      </c>
      <c r="B2585" t="s" s="4">
        <v>9218</v>
      </c>
      <c r="C2585" t="s" s="4">
        <v>6619</v>
      </c>
      <c r="D2585" t="s" s="4">
        <v>6620</v>
      </c>
      <c r="E2585" t="s" s="4">
        <v>6621</v>
      </c>
      <c r="F2585" t="s" s="4">
        <v>208</v>
      </c>
      <c r="G2585" t="s" s="4">
        <v>200</v>
      </c>
      <c r="H2585" t="s" s="4">
        <v>6622</v>
      </c>
    </row>
    <row r="2586" ht="45.0" customHeight="true">
      <c r="A2586" t="s" s="4">
        <v>447</v>
      </c>
      <c r="B2586" t="s" s="4">
        <v>9219</v>
      </c>
      <c r="C2586" t="s" s="4">
        <v>6624</v>
      </c>
      <c r="D2586" t="s" s="4">
        <v>6625</v>
      </c>
      <c r="E2586" t="s" s="4">
        <v>6626</v>
      </c>
      <c r="F2586" t="s" s="4">
        <v>208</v>
      </c>
      <c r="G2586" t="s" s="4">
        <v>200</v>
      </c>
      <c r="H2586" t="s" s="4">
        <v>6627</v>
      </c>
    </row>
    <row r="2587" ht="45.0" customHeight="true">
      <c r="A2587" t="s" s="4">
        <v>447</v>
      </c>
      <c r="B2587" t="s" s="4">
        <v>9220</v>
      </c>
      <c r="C2587" t="s" s="4">
        <v>6629</v>
      </c>
      <c r="D2587" t="s" s="4">
        <v>600</v>
      </c>
      <c r="E2587" t="s" s="4">
        <v>925</v>
      </c>
      <c r="F2587" t="s" s="4">
        <v>208</v>
      </c>
      <c r="G2587" t="s" s="4">
        <v>200</v>
      </c>
      <c r="H2587" t="s" s="4">
        <v>6630</v>
      </c>
    </row>
    <row r="2588" ht="45.0" customHeight="true">
      <c r="A2588" t="s" s="4">
        <v>447</v>
      </c>
      <c r="B2588" t="s" s="4">
        <v>9221</v>
      </c>
      <c r="C2588" t="s" s="4">
        <v>487</v>
      </c>
      <c r="D2588" t="s" s="4">
        <v>344</v>
      </c>
      <c r="E2588" t="s" s="4">
        <v>901</v>
      </c>
      <c r="F2588" t="s" s="4">
        <v>208</v>
      </c>
      <c r="G2588" t="s" s="4">
        <v>200</v>
      </c>
      <c r="H2588" t="s" s="4">
        <v>6632</v>
      </c>
    </row>
    <row r="2589" ht="45.0" customHeight="true">
      <c r="A2589" t="s" s="4">
        <v>447</v>
      </c>
      <c r="B2589" t="s" s="4">
        <v>9222</v>
      </c>
      <c r="C2589" t="s" s="4">
        <v>6634</v>
      </c>
      <c r="D2589" t="s" s="4">
        <v>6635</v>
      </c>
      <c r="E2589" t="s" s="4">
        <v>584</v>
      </c>
      <c r="F2589" t="s" s="4">
        <v>404</v>
      </c>
      <c r="G2589" t="s" s="4">
        <v>200</v>
      </c>
      <c r="H2589" t="s" s="4">
        <v>6636</v>
      </c>
    </row>
    <row r="2590" ht="45.0" customHeight="true">
      <c r="A2590" t="s" s="4">
        <v>447</v>
      </c>
      <c r="B2590" t="s" s="4">
        <v>9223</v>
      </c>
      <c r="C2590" t="s" s="4">
        <v>6638</v>
      </c>
      <c r="D2590" t="s" s="4">
        <v>6639</v>
      </c>
      <c r="E2590" t="s" s="4">
        <v>243</v>
      </c>
      <c r="F2590" t="s" s="4">
        <v>404</v>
      </c>
      <c r="G2590" t="s" s="4">
        <v>200</v>
      </c>
      <c r="H2590" t="s" s="4">
        <v>6640</v>
      </c>
    </row>
    <row r="2591" ht="45.0" customHeight="true">
      <c r="A2591" t="s" s="4">
        <v>447</v>
      </c>
      <c r="B2591" t="s" s="4">
        <v>9224</v>
      </c>
      <c r="C2591" t="s" s="4">
        <v>6642</v>
      </c>
      <c r="D2591" t="s" s="4">
        <v>6643</v>
      </c>
      <c r="E2591" t="s" s="4">
        <v>920</v>
      </c>
      <c r="F2591" t="s" s="4">
        <v>404</v>
      </c>
      <c r="G2591" t="s" s="4">
        <v>200</v>
      </c>
      <c r="H2591" t="s" s="4">
        <v>6644</v>
      </c>
    </row>
    <row r="2592" ht="45.0" customHeight="true">
      <c r="A2592" t="s" s="4">
        <v>447</v>
      </c>
      <c r="B2592" t="s" s="4">
        <v>9225</v>
      </c>
      <c r="C2592" t="s" s="4">
        <v>6616</v>
      </c>
      <c r="D2592" t="s" s="4">
        <v>851</v>
      </c>
      <c r="E2592" t="s" s="4">
        <v>362</v>
      </c>
      <c r="F2592" t="s" s="4">
        <v>404</v>
      </c>
      <c r="G2592" t="s" s="4">
        <v>200</v>
      </c>
      <c r="H2592" t="s" s="4">
        <v>6617</v>
      </c>
    </row>
    <row r="2593" ht="45.0" customHeight="true">
      <c r="A2593" t="s" s="4">
        <v>447</v>
      </c>
      <c r="B2593" t="s" s="4">
        <v>9226</v>
      </c>
      <c r="C2593" t="s" s="4">
        <v>6619</v>
      </c>
      <c r="D2593" t="s" s="4">
        <v>6620</v>
      </c>
      <c r="E2593" t="s" s="4">
        <v>6621</v>
      </c>
      <c r="F2593" t="s" s="4">
        <v>208</v>
      </c>
      <c r="G2593" t="s" s="4">
        <v>200</v>
      </c>
      <c r="H2593" t="s" s="4">
        <v>6622</v>
      </c>
    </row>
    <row r="2594" ht="45.0" customHeight="true">
      <c r="A2594" t="s" s="4">
        <v>447</v>
      </c>
      <c r="B2594" t="s" s="4">
        <v>9227</v>
      </c>
      <c r="C2594" t="s" s="4">
        <v>6624</v>
      </c>
      <c r="D2594" t="s" s="4">
        <v>6625</v>
      </c>
      <c r="E2594" t="s" s="4">
        <v>6626</v>
      </c>
      <c r="F2594" t="s" s="4">
        <v>208</v>
      </c>
      <c r="G2594" t="s" s="4">
        <v>200</v>
      </c>
      <c r="H2594" t="s" s="4">
        <v>6627</v>
      </c>
    </row>
    <row r="2595" ht="45.0" customHeight="true">
      <c r="A2595" t="s" s="4">
        <v>447</v>
      </c>
      <c r="B2595" t="s" s="4">
        <v>9228</v>
      </c>
      <c r="C2595" t="s" s="4">
        <v>6629</v>
      </c>
      <c r="D2595" t="s" s="4">
        <v>600</v>
      </c>
      <c r="E2595" t="s" s="4">
        <v>925</v>
      </c>
      <c r="F2595" t="s" s="4">
        <v>208</v>
      </c>
      <c r="G2595" t="s" s="4">
        <v>200</v>
      </c>
      <c r="H2595" t="s" s="4">
        <v>6630</v>
      </c>
    </row>
    <row r="2596" ht="45.0" customHeight="true">
      <c r="A2596" t="s" s="4">
        <v>447</v>
      </c>
      <c r="B2596" t="s" s="4">
        <v>9229</v>
      </c>
      <c r="C2596" t="s" s="4">
        <v>487</v>
      </c>
      <c r="D2596" t="s" s="4">
        <v>344</v>
      </c>
      <c r="E2596" t="s" s="4">
        <v>901</v>
      </c>
      <c r="F2596" t="s" s="4">
        <v>208</v>
      </c>
      <c r="G2596" t="s" s="4">
        <v>200</v>
      </c>
      <c r="H2596" t="s" s="4">
        <v>6632</v>
      </c>
    </row>
    <row r="2597" ht="45.0" customHeight="true">
      <c r="A2597" t="s" s="4">
        <v>447</v>
      </c>
      <c r="B2597" t="s" s="4">
        <v>9230</v>
      </c>
      <c r="C2597" t="s" s="4">
        <v>6634</v>
      </c>
      <c r="D2597" t="s" s="4">
        <v>6635</v>
      </c>
      <c r="E2597" t="s" s="4">
        <v>584</v>
      </c>
      <c r="F2597" t="s" s="4">
        <v>404</v>
      </c>
      <c r="G2597" t="s" s="4">
        <v>200</v>
      </c>
      <c r="H2597" t="s" s="4">
        <v>6636</v>
      </c>
    </row>
    <row r="2598" ht="45.0" customHeight="true">
      <c r="A2598" t="s" s="4">
        <v>447</v>
      </c>
      <c r="B2598" t="s" s="4">
        <v>9231</v>
      </c>
      <c r="C2598" t="s" s="4">
        <v>6638</v>
      </c>
      <c r="D2598" t="s" s="4">
        <v>6639</v>
      </c>
      <c r="E2598" t="s" s="4">
        <v>243</v>
      </c>
      <c r="F2598" t="s" s="4">
        <v>404</v>
      </c>
      <c r="G2598" t="s" s="4">
        <v>200</v>
      </c>
      <c r="H2598" t="s" s="4">
        <v>6640</v>
      </c>
    </row>
    <row r="2599" ht="45.0" customHeight="true">
      <c r="A2599" t="s" s="4">
        <v>447</v>
      </c>
      <c r="B2599" t="s" s="4">
        <v>9232</v>
      </c>
      <c r="C2599" t="s" s="4">
        <v>6642</v>
      </c>
      <c r="D2599" t="s" s="4">
        <v>6643</v>
      </c>
      <c r="E2599" t="s" s="4">
        <v>920</v>
      </c>
      <c r="F2599" t="s" s="4">
        <v>404</v>
      </c>
      <c r="G2599" t="s" s="4">
        <v>200</v>
      </c>
      <c r="H2599" t="s" s="4">
        <v>6644</v>
      </c>
    </row>
    <row r="2600" ht="45.0" customHeight="true">
      <c r="A2600" t="s" s="4">
        <v>447</v>
      </c>
      <c r="B2600" t="s" s="4">
        <v>9233</v>
      </c>
      <c r="C2600" t="s" s="4">
        <v>6616</v>
      </c>
      <c r="D2600" t="s" s="4">
        <v>851</v>
      </c>
      <c r="E2600" t="s" s="4">
        <v>362</v>
      </c>
      <c r="F2600" t="s" s="4">
        <v>404</v>
      </c>
      <c r="G2600" t="s" s="4">
        <v>200</v>
      </c>
      <c r="H2600" t="s" s="4">
        <v>6617</v>
      </c>
    </row>
    <row r="2601" ht="45.0" customHeight="true">
      <c r="A2601" t="s" s="4">
        <v>447</v>
      </c>
      <c r="B2601" t="s" s="4">
        <v>9234</v>
      </c>
      <c r="C2601" t="s" s="4">
        <v>6619</v>
      </c>
      <c r="D2601" t="s" s="4">
        <v>6620</v>
      </c>
      <c r="E2601" t="s" s="4">
        <v>6621</v>
      </c>
      <c r="F2601" t="s" s="4">
        <v>208</v>
      </c>
      <c r="G2601" t="s" s="4">
        <v>200</v>
      </c>
      <c r="H2601" t="s" s="4">
        <v>6622</v>
      </c>
    </row>
    <row r="2602" ht="45.0" customHeight="true">
      <c r="A2602" t="s" s="4">
        <v>447</v>
      </c>
      <c r="B2602" t="s" s="4">
        <v>9235</v>
      </c>
      <c r="C2602" t="s" s="4">
        <v>6624</v>
      </c>
      <c r="D2602" t="s" s="4">
        <v>6625</v>
      </c>
      <c r="E2602" t="s" s="4">
        <v>6626</v>
      </c>
      <c r="F2602" t="s" s="4">
        <v>208</v>
      </c>
      <c r="G2602" t="s" s="4">
        <v>200</v>
      </c>
      <c r="H2602" t="s" s="4">
        <v>6627</v>
      </c>
    </row>
    <row r="2603" ht="45.0" customHeight="true">
      <c r="A2603" t="s" s="4">
        <v>447</v>
      </c>
      <c r="B2603" t="s" s="4">
        <v>9236</v>
      </c>
      <c r="C2603" t="s" s="4">
        <v>6629</v>
      </c>
      <c r="D2603" t="s" s="4">
        <v>600</v>
      </c>
      <c r="E2603" t="s" s="4">
        <v>925</v>
      </c>
      <c r="F2603" t="s" s="4">
        <v>208</v>
      </c>
      <c r="G2603" t="s" s="4">
        <v>200</v>
      </c>
      <c r="H2603" t="s" s="4">
        <v>6630</v>
      </c>
    </row>
    <row r="2604" ht="45.0" customHeight="true">
      <c r="A2604" t="s" s="4">
        <v>447</v>
      </c>
      <c r="B2604" t="s" s="4">
        <v>9237</v>
      </c>
      <c r="C2604" t="s" s="4">
        <v>487</v>
      </c>
      <c r="D2604" t="s" s="4">
        <v>344</v>
      </c>
      <c r="E2604" t="s" s="4">
        <v>901</v>
      </c>
      <c r="F2604" t="s" s="4">
        <v>208</v>
      </c>
      <c r="G2604" t="s" s="4">
        <v>200</v>
      </c>
      <c r="H2604" t="s" s="4">
        <v>6632</v>
      </c>
    </row>
    <row r="2605" ht="45.0" customHeight="true">
      <c r="A2605" t="s" s="4">
        <v>447</v>
      </c>
      <c r="B2605" t="s" s="4">
        <v>9238</v>
      </c>
      <c r="C2605" t="s" s="4">
        <v>6634</v>
      </c>
      <c r="D2605" t="s" s="4">
        <v>6635</v>
      </c>
      <c r="E2605" t="s" s="4">
        <v>584</v>
      </c>
      <c r="F2605" t="s" s="4">
        <v>404</v>
      </c>
      <c r="G2605" t="s" s="4">
        <v>200</v>
      </c>
      <c r="H2605" t="s" s="4">
        <v>6636</v>
      </c>
    </row>
    <row r="2606" ht="45.0" customHeight="true">
      <c r="A2606" t="s" s="4">
        <v>447</v>
      </c>
      <c r="B2606" t="s" s="4">
        <v>9239</v>
      </c>
      <c r="C2606" t="s" s="4">
        <v>6638</v>
      </c>
      <c r="D2606" t="s" s="4">
        <v>6639</v>
      </c>
      <c r="E2606" t="s" s="4">
        <v>243</v>
      </c>
      <c r="F2606" t="s" s="4">
        <v>404</v>
      </c>
      <c r="G2606" t="s" s="4">
        <v>200</v>
      </c>
      <c r="H2606" t="s" s="4">
        <v>6640</v>
      </c>
    </row>
    <row r="2607" ht="45.0" customHeight="true">
      <c r="A2607" t="s" s="4">
        <v>447</v>
      </c>
      <c r="B2607" t="s" s="4">
        <v>9240</v>
      </c>
      <c r="C2607" t="s" s="4">
        <v>6642</v>
      </c>
      <c r="D2607" t="s" s="4">
        <v>6643</v>
      </c>
      <c r="E2607" t="s" s="4">
        <v>920</v>
      </c>
      <c r="F2607" t="s" s="4">
        <v>404</v>
      </c>
      <c r="G2607" t="s" s="4">
        <v>200</v>
      </c>
      <c r="H2607" t="s" s="4">
        <v>6644</v>
      </c>
    </row>
    <row r="2608" ht="45.0" customHeight="true">
      <c r="A2608" t="s" s="4">
        <v>447</v>
      </c>
      <c r="B2608" t="s" s="4">
        <v>9241</v>
      </c>
      <c r="C2608" t="s" s="4">
        <v>6616</v>
      </c>
      <c r="D2608" t="s" s="4">
        <v>851</v>
      </c>
      <c r="E2608" t="s" s="4">
        <v>362</v>
      </c>
      <c r="F2608" t="s" s="4">
        <v>404</v>
      </c>
      <c r="G2608" t="s" s="4">
        <v>200</v>
      </c>
      <c r="H2608" t="s" s="4">
        <v>6617</v>
      </c>
    </row>
    <row r="2609" ht="45.0" customHeight="true">
      <c r="A2609" t="s" s="4">
        <v>447</v>
      </c>
      <c r="B2609" t="s" s="4">
        <v>9242</v>
      </c>
      <c r="C2609" t="s" s="4">
        <v>6619</v>
      </c>
      <c r="D2609" t="s" s="4">
        <v>6620</v>
      </c>
      <c r="E2609" t="s" s="4">
        <v>6621</v>
      </c>
      <c r="F2609" t="s" s="4">
        <v>208</v>
      </c>
      <c r="G2609" t="s" s="4">
        <v>200</v>
      </c>
      <c r="H2609" t="s" s="4">
        <v>6622</v>
      </c>
    </row>
    <row r="2610" ht="45.0" customHeight="true">
      <c r="A2610" t="s" s="4">
        <v>447</v>
      </c>
      <c r="B2610" t="s" s="4">
        <v>9243</v>
      </c>
      <c r="C2610" t="s" s="4">
        <v>6624</v>
      </c>
      <c r="D2610" t="s" s="4">
        <v>6625</v>
      </c>
      <c r="E2610" t="s" s="4">
        <v>6626</v>
      </c>
      <c r="F2610" t="s" s="4">
        <v>208</v>
      </c>
      <c r="G2610" t="s" s="4">
        <v>200</v>
      </c>
      <c r="H2610" t="s" s="4">
        <v>6627</v>
      </c>
    </row>
    <row r="2611" ht="45.0" customHeight="true">
      <c r="A2611" t="s" s="4">
        <v>447</v>
      </c>
      <c r="B2611" t="s" s="4">
        <v>9244</v>
      </c>
      <c r="C2611" t="s" s="4">
        <v>6629</v>
      </c>
      <c r="D2611" t="s" s="4">
        <v>600</v>
      </c>
      <c r="E2611" t="s" s="4">
        <v>925</v>
      </c>
      <c r="F2611" t="s" s="4">
        <v>208</v>
      </c>
      <c r="G2611" t="s" s="4">
        <v>200</v>
      </c>
      <c r="H2611" t="s" s="4">
        <v>6630</v>
      </c>
    </row>
    <row r="2612" ht="45.0" customHeight="true">
      <c r="A2612" t="s" s="4">
        <v>447</v>
      </c>
      <c r="B2612" t="s" s="4">
        <v>9245</v>
      </c>
      <c r="C2612" t="s" s="4">
        <v>487</v>
      </c>
      <c r="D2612" t="s" s="4">
        <v>344</v>
      </c>
      <c r="E2612" t="s" s="4">
        <v>901</v>
      </c>
      <c r="F2612" t="s" s="4">
        <v>208</v>
      </c>
      <c r="G2612" t="s" s="4">
        <v>200</v>
      </c>
      <c r="H2612" t="s" s="4">
        <v>6632</v>
      </c>
    </row>
    <row r="2613" ht="45.0" customHeight="true">
      <c r="A2613" t="s" s="4">
        <v>447</v>
      </c>
      <c r="B2613" t="s" s="4">
        <v>9246</v>
      </c>
      <c r="C2613" t="s" s="4">
        <v>6634</v>
      </c>
      <c r="D2613" t="s" s="4">
        <v>6635</v>
      </c>
      <c r="E2613" t="s" s="4">
        <v>584</v>
      </c>
      <c r="F2613" t="s" s="4">
        <v>404</v>
      </c>
      <c r="G2613" t="s" s="4">
        <v>200</v>
      </c>
      <c r="H2613" t="s" s="4">
        <v>6636</v>
      </c>
    </row>
    <row r="2614" ht="45.0" customHeight="true">
      <c r="A2614" t="s" s="4">
        <v>447</v>
      </c>
      <c r="B2614" t="s" s="4">
        <v>9247</v>
      </c>
      <c r="C2614" t="s" s="4">
        <v>6638</v>
      </c>
      <c r="D2614" t="s" s="4">
        <v>6639</v>
      </c>
      <c r="E2614" t="s" s="4">
        <v>243</v>
      </c>
      <c r="F2614" t="s" s="4">
        <v>404</v>
      </c>
      <c r="G2614" t="s" s="4">
        <v>200</v>
      </c>
      <c r="H2614" t="s" s="4">
        <v>6640</v>
      </c>
    </row>
    <row r="2615" ht="45.0" customHeight="true">
      <c r="A2615" t="s" s="4">
        <v>447</v>
      </c>
      <c r="B2615" t="s" s="4">
        <v>9248</v>
      </c>
      <c r="C2615" t="s" s="4">
        <v>6642</v>
      </c>
      <c r="D2615" t="s" s="4">
        <v>6643</v>
      </c>
      <c r="E2615" t="s" s="4">
        <v>920</v>
      </c>
      <c r="F2615" t="s" s="4">
        <v>404</v>
      </c>
      <c r="G2615" t="s" s="4">
        <v>200</v>
      </c>
      <c r="H2615" t="s" s="4">
        <v>6644</v>
      </c>
    </row>
    <row r="2616" ht="45.0" customHeight="true">
      <c r="A2616" t="s" s="4">
        <v>447</v>
      </c>
      <c r="B2616" t="s" s="4">
        <v>9249</v>
      </c>
      <c r="C2616" t="s" s="4">
        <v>6616</v>
      </c>
      <c r="D2616" t="s" s="4">
        <v>851</v>
      </c>
      <c r="E2616" t="s" s="4">
        <v>362</v>
      </c>
      <c r="F2616" t="s" s="4">
        <v>404</v>
      </c>
      <c r="G2616" t="s" s="4">
        <v>200</v>
      </c>
      <c r="H2616" t="s" s="4">
        <v>6617</v>
      </c>
    </row>
    <row r="2617" ht="45.0" customHeight="true">
      <c r="A2617" t="s" s="4">
        <v>447</v>
      </c>
      <c r="B2617" t="s" s="4">
        <v>9250</v>
      </c>
      <c r="C2617" t="s" s="4">
        <v>6619</v>
      </c>
      <c r="D2617" t="s" s="4">
        <v>6620</v>
      </c>
      <c r="E2617" t="s" s="4">
        <v>6621</v>
      </c>
      <c r="F2617" t="s" s="4">
        <v>208</v>
      </c>
      <c r="G2617" t="s" s="4">
        <v>200</v>
      </c>
      <c r="H2617" t="s" s="4">
        <v>6622</v>
      </c>
    </row>
    <row r="2618" ht="45.0" customHeight="true">
      <c r="A2618" t="s" s="4">
        <v>447</v>
      </c>
      <c r="B2618" t="s" s="4">
        <v>9251</v>
      </c>
      <c r="C2618" t="s" s="4">
        <v>6624</v>
      </c>
      <c r="D2618" t="s" s="4">
        <v>6625</v>
      </c>
      <c r="E2618" t="s" s="4">
        <v>6626</v>
      </c>
      <c r="F2618" t="s" s="4">
        <v>208</v>
      </c>
      <c r="G2618" t="s" s="4">
        <v>200</v>
      </c>
      <c r="H2618" t="s" s="4">
        <v>6627</v>
      </c>
    </row>
    <row r="2619" ht="45.0" customHeight="true">
      <c r="A2619" t="s" s="4">
        <v>447</v>
      </c>
      <c r="B2619" t="s" s="4">
        <v>9252</v>
      </c>
      <c r="C2619" t="s" s="4">
        <v>6629</v>
      </c>
      <c r="D2619" t="s" s="4">
        <v>600</v>
      </c>
      <c r="E2619" t="s" s="4">
        <v>925</v>
      </c>
      <c r="F2619" t="s" s="4">
        <v>208</v>
      </c>
      <c r="G2619" t="s" s="4">
        <v>200</v>
      </c>
      <c r="H2619" t="s" s="4">
        <v>6630</v>
      </c>
    </row>
    <row r="2620" ht="45.0" customHeight="true">
      <c r="A2620" t="s" s="4">
        <v>447</v>
      </c>
      <c r="B2620" t="s" s="4">
        <v>9253</v>
      </c>
      <c r="C2620" t="s" s="4">
        <v>487</v>
      </c>
      <c r="D2620" t="s" s="4">
        <v>344</v>
      </c>
      <c r="E2620" t="s" s="4">
        <v>901</v>
      </c>
      <c r="F2620" t="s" s="4">
        <v>208</v>
      </c>
      <c r="G2620" t="s" s="4">
        <v>200</v>
      </c>
      <c r="H2620" t="s" s="4">
        <v>6632</v>
      </c>
    </row>
    <row r="2621" ht="45.0" customHeight="true">
      <c r="A2621" t="s" s="4">
        <v>447</v>
      </c>
      <c r="B2621" t="s" s="4">
        <v>9254</v>
      </c>
      <c r="C2621" t="s" s="4">
        <v>6634</v>
      </c>
      <c r="D2621" t="s" s="4">
        <v>6635</v>
      </c>
      <c r="E2621" t="s" s="4">
        <v>584</v>
      </c>
      <c r="F2621" t="s" s="4">
        <v>404</v>
      </c>
      <c r="G2621" t="s" s="4">
        <v>200</v>
      </c>
      <c r="H2621" t="s" s="4">
        <v>6636</v>
      </c>
    </row>
    <row r="2622" ht="45.0" customHeight="true">
      <c r="A2622" t="s" s="4">
        <v>447</v>
      </c>
      <c r="B2622" t="s" s="4">
        <v>9255</v>
      </c>
      <c r="C2622" t="s" s="4">
        <v>6638</v>
      </c>
      <c r="D2622" t="s" s="4">
        <v>6639</v>
      </c>
      <c r="E2622" t="s" s="4">
        <v>243</v>
      </c>
      <c r="F2622" t="s" s="4">
        <v>404</v>
      </c>
      <c r="G2622" t="s" s="4">
        <v>200</v>
      </c>
      <c r="H2622" t="s" s="4">
        <v>6640</v>
      </c>
    </row>
    <row r="2623" ht="45.0" customHeight="true">
      <c r="A2623" t="s" s="4">
        <v>447</v>
      </c>
      <c r="B2623" t="s" s="4">
        <v>9256</v>
      </c>
      <c r="C2623" t="s" s="4">
        <v>6642</v>
      </c>
      <c r="D2623" t="s" s="4">
        <v>6643</v>
      </c>
      <c r="E2623" t="s" s="4">
        <v>920</v>
      </c>
      <c r="F2623" t="s" s="4">
        <v>404</v>
      </c>
      <c r="G2623" t="s" s="4">
        <v>200</v>
      </c>
      <c r="H2623" t="s" s="4">
        <v>6644</v>
      </c>
    </row>
    <row r="2624" ht="45.0" customHeight="true">
      <c r="A2624" t="s" s="4">
        <v>447</v>
      </c>
      <c r="B2624" t="s" s="4">
        <v>9257</v>
      </c>
      <c r="C2624" t="s" s="4">
        <v>6616</v>
      </c>
      <c r="D2624" t="s" s="4">
        <v>851</v>
      </c>
      <c r="E2624" t="s" s="4">
        <v>362</v>
      </c>
      <c r="F2624" t="s" s="4">
        <v>404</v>
      </c>
      <c r="G2624" t="s" s="4">
        <v>200</v>
      </c>
      <c r="H2624" t="s" s="4">
        <v>6617</v>
      </c>
    </row>
    <row r="2625" ht="45.0" customHeight="true">
      <c r="A2625" t="s" s="4">
        <v>447</v>
      </c>
      <c r="B2625" t="s" s="4">
        <v>9258</v>
      </c>
      <c r="C2625" t="s" s="4">
        <v>6619</v>
      </c>
      <c r="D2625" t="s" s="4">
        <v>6620</v>
      </c>
      <c r="E2625" t="s" s="4">
        <v>6621</v>
      </c>
      <c r="F2625" t="s" s="4">
        <v>208</v>
      </c>
      <c r="G2625" t="s" s="4">
        <v>200</v>
      </c>
      <c r="H2625" t="s" s="4">
        <v>6622</v>
      </c>
    </row>
    <row r="2626" ht="45.0" customHeight="true">
      <c r="A2626" t="s" s="4">
        <v>447</v>
      </c>
      <c r="B2626" t="s" s="4">
        <v>9259</v>
      </c>
      <c r="C2626" t="s" s="4">
        <v>6624</v>
      </c>
      <c r="D2626" t="s" s="4">
        <v>6625</v>
      </c>
      <c r="E2626" t="s" s="4">
        <v>6626</v>
      </c>
      <c r="F2626" t="s" s="4">
        <v>208</v>
      </c>
      <c r="G2626" t="s" s="4">
        <v>200</v>
      </c>
      <c r="H2626" t="s" s="4">
        <v>6627</v>
      </c>
    </row>
    <row r="2627" ht="45.0" customHeight="true">
      <c r="A2627" t="s" s="4">
        <v>447</v>
      </c>
      <c r="B2627" t="s" s="4">
        <v>9260</v>
      </c>
      <c r="C2627" t="s" s="4">
        <v>6629</v>
      </c>
      <c r="D2627" t="s" s="4">
        <v>600</v>
      </c>
      <c r="E2627" t="s" s="4">
        <v>925</v>
      </c>
      <c r="F2627" t="s" s="4">
        <v>208</v>
      </c>
      <c r="G2627" t="s" s="4">
        <v>200</v>
      </c>
      <c r="H2627" t="s" s="4">
        <v>6630</v>
      </c>
    </row>
    <row r="2628" ht="45.0" customHeight="true">
      <c r="A2628" t="s" s="4">
        <v>447</v>
      </c>
      <c r="B2628" t="s" s="4">
        <v>9261</v>
      </c>
      <c r="C2628" t="s" s="4">
        <v>487</v>
      </c>
      <c r="D2628" t="s" s="4">
        <v>344</v>
      </c>
      <c r="E2628" t="s" s="4">
        <v>901</v>
      </c>
      <c r="F2628" t="s" s="4">
        <v>208</v>
      </c>
      <c r="G2628" t="s" s="4">
        <v>200</v>
      </c>
      <c r="H2628" t="s" s="4">
        <v>6632</v>
      </c>
    </row>
    <row r="2629" ht="45.0" customHeight="true">
      <c r="A2629" t="s" s="4">
        <v>447</v>
      </c>
      <c r="B2629" t="s" s="4">
        <v>9262</v>
      </c>
      <c r="C2629" t="s" s="4">
        <v>6634</v>
      </c>
      <c r="D2629" t="s" s="4">
        <v>6635</v>
      </c>
      <c r="E2629" t="s" s="4">
        <v>584</v>
      </c>
      <c r="F2629" t="s" s="4">
        <v>404</v>
      </c>
      <c r="G2629" t="s" s="4">
        <v>200</v>
      </c>
      <c r="H2629" t="s" s="4">
        <v>6636</v>
      </c>
    </row>
    <row r="2630" ht="45.0" customHeight="true">
      <c r="A2630" t="s" s="4">
        <v>447</v>
      </c>
      <c r="B2630" t="s" s="4">
        <v>9263</v>
      </c>
      <c r="C2630" t="s" s="4">
        <v>6638</v>
      </c>
      <c r="D2630" t="s" s="4">
        <v>6639</v>
      </c>
      <c r="E2630" t="s" s="4">
        <v>243</v>
      </c>
      <c r="F2630" t="s" s="4">
        <v>404</v>
      </c>
      <c r="G2630" t="s" s="4">
        <v>200</v>
      </c>
      <c r="H2630" t="s" s="4">
        <v>6640</v>
      </c>
    </row>
    <row r="2631" ht="45.0" customHeight="true">
      <c r="A2631" t="s" s="4">
        <v>447</v>
      </c>
      <c r="B2631" t="s" s="4">
        <v>9264</v>
      </c>
      <c r="C2631" t="s" s="4">
        <v>6642</v>
      </c>
      <c r="D2631" t="s" s="4">
        <v>6643</v>
      </c>
      <c r="E2631" t="s" s="4">
        <v>920</v>
      </c>
      <c r="F2631" t="s" s="4">
        <v>404</v>
      </c>
      <c r="G2631" t="s" s="4">
        <v>200</v>
      </c>
      <c r="H2631" t="s" s="4">
        <v>6644</v>
      </c>
    </row>
    <row r="2632" ht="45.0" customHeight="true">
      <c r="A2632" t="s" s="4">
        <v>447</v>
      </c>
      <c r="B2632" t="s" s="4">
        <v>9265</v>
      </c>
      <c r="C2632" t="s" s="4">
        <v>6616</v>
      </c>
      <c r="D2632" t="s" s="4">
        <v>851</v>
      </c>
      <c r="E2632" t="s" s="4">
        <v>362</v>
      </c>
      <c r="F2632" t="s" s="4">
        <v>404</v>
      </c>
      <c r="G2632" t="s" s="4">
        <v>200</v>
      </c>
      <c r="H2632" t="s" s="4">
        <v>6617</v>
      </c>
    </row>
    <row r="2633" ht="45.0" customHeight="true">
      <c r="A2633" t="s" s="4">
        <v>447</v>
      </c>
      <c r="B2633" t="s" s="4">
        <v>9266</v>
      </c>
      <c r="C2633" t="s" s="4">
        <v>6619</v>
      </c>
      <c r="D2633" t="s" s="4">
        <v>6620</v>
      </c>
      <c r="E2633" t="s" s="4">
        <v>6621</v>
      </c>
      <c r="F2633" t="s" s="4">
        <v>208</v>
      </c>
      <c r="G2633" t="s" s="4">
        <v>200</v>
      </c>
      <c r="H2633" t="s" s="4">
        <v>6622</v>
      </c>
    </row>
    <row r="2634" ht="45.0" customHeight="true">
      <c r="A2634" t="s" s="4">
        <v>447</v>
      </c>
      <c r="B2634" t="s" s="4">
        <v>9267</v>
      </c>
      <c r="C2634" t="s" s="4">
        <v>6624</v>
      </c>
      <c r="D2634" t="s" s="4">
        <v>6625</v>
      </c>
      <c r="E2634" t="s" s="4">
        <v>6626</v>
      </c>
      <c r="F2634" t="s" s="4">
        <v>208</v>
      </c>
      <c r="G2634" t="s" s="4">
        <v>200</v>
      </c>
      <c r="H2634" t="s" s="4">
        <v>6627</v>
      </c>
    </row>
    <row r="2635" ht="45.0" customHeight="true">
      <c r="A2635" t="s" s="4">
        <v>447</v>
      </c>
      <c r="B2635" t="s" s="4">
        <v>9268</v>
      </c>
      <c r="C2635" t="s" s="4">
        <v>6638</v>
      </c>
      <c r="D2635" t="s" s="4">
        <v>6639</v>
      </c>
      <c r="E2635" t="s" s="4">
        <v>243</v>
      </c>
      <c r="F2635" t="s" s="4">
        <v>404</v>
      </c>
      <c r="G2635" t="s" s="4">
        <v>200</v>
      </c>
      <c r="H2635" t="s" s="4">
        <v>6640</v>
      </c>
    </row>
    <row r="2636" ht="45.0" customHeight="true">
      <c r="A2636" t="s" s="4">
        <v>447</v>
      </c>
      <c r="B2636" t="s" s="4">
        <v>9269</v>
      </c>
      <c r="C2636" t="s" s="4">
        <v>6642</v>
      </c>
      <c r="D2636" t="s" s="4">
        <v>6643</v>
      </c>
      <c r="E2636" t="s" s="4">
        <v>920</v>
      </c>
      <c r="F2636" t="s" s="4">
        <v>404</v>
      </c>
      <c r="G2636" t="s" s="4">
        <v>200</v>
      </c>
      <c r="H2636" t="s" s="4">
        <v>6644</v>
      </c>
    </row>
    <row r="2637" ht="45.0" customHeight="true">
      <c r="A2637" t="s" s="4">
        <v>447</v>
      </c>
      <c r="B2637" t="s" s="4">
        <v>9270</v>
      </c>
      <c r="C2637" t="s" s="4">
        <v>6616</v>
      </c>
      <c r="D2637" t="s" s="4">
        <v>851</v>
      </c>
      <c r="E2637" t="s" s="4">
        <v>362</v>
      </c>
      <c r="F2637" t="s" s="4">
        <v>404</v>
      </c>
      <c r="G2637" t="s" s="4">
        <v>200</v>
      </c>
      <c r="H2637" t="s" s="4">
        <v>6617</v>
      </c>
    </row>
    <row r="2638" ht="45.0" customHeight="true">
      <c r="A2638" t="s" s="4">
        <v>447</v>
      </c>
      <c r="B2638" t="s" s="4">
        <v>9271</v>
      </c>
      <c r="C2638" t="s" s="4">
        <v>6619</v>
      </c>
      <c r="D2638" t="s" s="4">
        <v>6620</v>
      </c>
      <c r="E2638" t="s" s="4">
        <v>6621</v>
      </c>
      <c r="F2638" t="s" s="4">
        <v>208</v>
      </c>
      <c r="G2638" t="s" s="4">
        <v>200</v>
      </c>
      <c r="H2638" t="s" s="4">
        <v>6622</v>
      </c>
    </row>
    <row r="2639" ht="45.0" customHeight="true">
      <c r="A2639" t="s" s="4">
        <v>447</v>
      </c>
      <c r="B2639" t="s" s="4">
        <v>9272</v>
      </c>
      <c r="C2639" t="s" s="4">
        <v>6624</v>
      </c>
      <c r="D2639" t="s" s="4">
        <v>6625</v>
      </c>
      <c r="E2639" t="s" s="4">
        <v>6626</v>
      </c>
      <c r="F2639" t="s" s="4">
        <v>208</v>
      </c>
      <c r="G2639" t="s" s="4">
        <v>200</v>
      </c>
      <c r="H2639" t="s" s="4">
        <v>6627</v>
      </c>
    </row>
    <row r="2640" ht="45.0" customHeight="true">
      <c r="A2640" t="s" s="4">
        <v>447</v>
      </c>
      <c r="B2640" t="s" s="4">
        <v>9273</v>
      </c>
      <c r="C2640" t="s" s="4">
        <v>6629</v>
      </c>
      <c r="D2640" t="s" s="4">
        <v>600</v>
      </c>
      <c r="E2640" t="s" s="4">
        <v>925</v>
      </c>
      <c r="F2640" t="s" s="4">
        <v>208</v>
      </c>
      <c r="G2640" t="s" s="4">
        <v>200</v>
      </c>
      <c r="H2640" t="s" s="4">
        <v>6630</v>
      </c>
    </row>
    <row r="2641" ht="45.0" customHeight="true">
      <c r="A2641" t="s" s="4">
        <v>447</v>
      </c>
      <c r="B2641" t="s" s="4">
        <v>9274</v>
      </c>
      <c r="C2641" t="s" s="4">
        <v>487</v>
      </c>
      <c r="D2641" t="s" s="4">
        <v>344</v>
      </c>
      <c r="E2641" t="s" s="4">
        <v>901</v>
      </c>
      <c r="F2641" t="s" s="4">
        <v>208</v>
      </c>
      <c r="G2641" t="s" s="4">
        <v>200</v>
      </c>
      <c r="H2641" t="s" s="4">
        <v>6632</v>
      </c>
    </row>
    <row r="2642" ht="45.0" customHeight="true">
      <c r="A2642" t="s" s="4">
        <v>447</v>
      </c>
      <c r="B2642" t="s" s="4">
        <v>9275</v>
      </c>
      <c r="C2642" t="s" s="4">
        <v>6634</v>
      </c>
      <c r="D2642" t="s" s="4">
        <v>6635</v>
      </c>
      <c r="E2642" t="s" s="4">
        <v>584</v>
      </c>
      <c r="F2642" t="s" s="4">
        <v>404</v>
      </c>
      <c r="G2642" t="s" s="4">
        <v>200</v>
      </c>
      <c r="H2642" t="s" s="4">
        <v>6636</v>
      </c>
    </row>
    <row r="2643" ht="45.0" customHeight="true">
      <c r="A2643" t="s" s="4">
        <v>447</v>
      </c>
      <c r="B2643" t="s" s="4">
        <v>9276</v>
      </c>
      <c r="C2643" t="s" s="4">
        <v>6638</v>
      </c>
      <c r="D2643" t="s" s="4">
        <v>6639</v>
      </c>
      <c r="E2643" t="s" s="4">
        <v>243</v>
      </c>
      <c r="F2643" t="s" s="4">
        <v>404</v>
      </c>
      <c r="G2643" t="s" s="4">
        <v>200</v>
      </c>
      <c r="H2643" t="s" s="4">
        <v>6640</v>
      </c>
    </row>
    <row r="2644" ht="45.0" customHeight="true">
      <c r="A2644" t="s" s="4">
        <v>447</v>
      </c>
      <c r="B2644" t="s" s="4">
        <v>9277</v>
      </c>
      <c r="C2644" t="s" s="4">
        <v>6642</v>
      </c>
      <c r="D2644" t="s" s="4">
        <v>6643</v>
      </c>
      <c r="E2644" t="s" s="4">
        <v>920</v>
      </c>
      <c r="F2644" t="s" s="4">
        <v>404</v>
      </c>
      <c r="G2644" t="s" s="4">
        <v>200</v>
      </c>
      <c r="H2644" t="s" s="4">
        <v>6644</v>
      </c>
    </row>
    <row r="2645" ht="45.0" customHeight="true">
      <c r="A2645" t="s" s="4">
        <v>447</v>
      </c>
      <c r="B2645" t="s" s="4">
        <v>9278</v>
      </c>
      <c r="C2645" t="s" s="4">
        <v>6616</v>
      </c>
      <c r="D2645" t="s" s="4">
        <v>851</v>
      </c>
      <c r="E2645" t="s" s="4">
        <v>362</v>
      </c>
      <c r="F2645" t="s" s="4">
        <v>404</v>
      </c>
      <c r="G2645" t="s" s="4">
        <v>200</v>
      </c>
      <c r="H2645" t="s" s="4">
        <v>6617</v>
      </c>
    </row>
    <row r="2646" ht="45.0" customHeight="true">
      <c r="A2646" t="s" s="4">
        <v>447</v>
      </c>
      <c r="B2646" t="s" s="4">
        <v>9279</v>
      </c>
      <c r="C2646" t="s" s="4">
        <v>6619</v>
      </c>
      <c r="D2646" t="s" s="4">
        <v>6620</v>
      </c>
      <c r="E2646" t="s" s="4">
        <v>6621</v>
      </c>
      <c r="F2646" t="s" s="4">
        <v>208</v>
      </c>
      <c r="G2646" t="s" s="4">
        <v>200</v>
      </c>
      <c r="H2646" t="s" s="4">
        <v>6622</v>
      </c>
    </row>
    <row r="2647" ht="45.0" customHeight="true">
      <c r="A2647" t="s" s="4">
        <v>447</v>
      </c>
      <c r="B2647" t="s" s="4">
        <v>9280</v>
      </c>
      <c r="C2647" t="s" s="4">
        <v>6624</v>
      </c>
      <c r="D2647" t="s" s="4">
        <v>6625</v>
      </c>
      <c r="E2647" t="s" s="4">
        <v>6626</v>
      </c>
      <c r="F2647" t="s" s="4">
        <v>208</v>
      </c>
      <c r="G2647" t="s" s="4">
        <v>200</v>
      </c>
      <c r="H2647" t="s" s="4">
        <v>6627</v>
      </c>
    </row>
    <row r="2648" ht="45.0" customHeight="true">
      <c r="A2648" t="s" s="4">
        <v>447</v>
      </c>
      <c r="B2648" t="s" s="4">
        <v>9281</v>
      </c>
      <c r="C2648" t="s" s="4">
        <v>6629</v>
      </c>
      <c r="D2648" t="s" s="4">
        <v>600</v>
      </c>
      <c r="E2648" t="s" s="4">
        <v>925</v>
      </c>
      <c r="F2648" t="s" s="4">
        <v>208</v>
      </c>
      <c r="G2648" t="s" s="4">
        <v>200</v>
      </c>
      <c r="H2648" t="s" s="4">
        <v>6630</v>
      </c>
    </row>
    <row r="2649" ht="45.0" customHeight="true">
      <c r="A2649" t="s" s="4">
        <v>447</v>
      </c>
      <c r="B2649" t="s" s="4">
        <v>9282</v>
      </c>
      <c r="C2649" t="s" s="4">
        <v>487</v>
      </c>
      <c r="D2649" t="s" s="4">
        <v>344</v>
      </c>
      <c r="E2649" t="s" s="4">
        <v>901</v>
      </c>
      <c r="F2649" t="s" s="4">
        <v>208</v>
      </c>
      <c r="G2649" t="s" s="4">
        <v>200</v>
      </c>
      <c r="H2649" t="s" s="4">
        <v>6632</v>
      </c>
    </row>
    <row r="2650" ht="45.0" customHeight="true">
      <c r="A2650" t="s" s="4">
        <v>447</v>
      </c>
      <c r="B2650" t="s" s="4">
        <v>9283</v>
      </c>
      <c r="C2650" t="s" s="4">
        <v>6634</v>
      </c>
      <c r="D2650" t="s" s="4">
        <v>6635</v>
      </c>
      <c r="E2650" t="s" s="4">
        <v>584</v>
      </c>
      <c r="F2650" t="s" s="4">
        <v>404</v>
      </c>
      <c r="G2650" t="s" s="4">
        <v>200</v>
      </c>
      <c r="H2650" t="s" s="4">
        <v>6636</v>
      </c>
    </row>
    <row r="2651" ht="45.0" customHeight="true">
      <c r="A2651" t="s" s="4">
        <v>447</v>
      </c>
      <c r="B2651" t="s" s="4">
        <v>9284</v>
      </c>
      <c r="C2651" t="s" s="4">
        <v>6638</v>
      </c>
      <c r="D2651" t="s" s="4">
        <v>6639</v>
      </c>
      <c r="E2651" t="s" s="4">
        <v>243</v>
      </c>
      <c r="F2651" t="s" s="4">
        <v>404</v>
      </c>
      <c r="G2651" t="s" s="4">
        <v>200</v>
      </c>
      <c r="H2651" t="s" s="4">
        <v>6640</v>
      </c>
    </row>
    <row r="2652" ht="45.0" customHeight="true">
      <c r="A2652" t="s" s="4">
        <v>447</v>
      </c>
      <c r="B2652" t="s" s="4">
        <v>9285</v>
      </c>
      <c r="C2652" t="s" s="4">
        <v>6642</v>
      </c>
      <c r="D2652" t="s" s="4">
        <v>6643</v>
      </c>
      <c r="E2652" t="s" s="4">
        <v>920</v>
      </c>
      <c r="F2652" t="s" s="4">
        <v>404</v>
      </c>
      <c r="G2652" t="s" s="4">
        <v>200</v>
      </c>
      <c r="H2652" t="s" s="4">
        <v>6644</v>
      </c>
    </row>
    <row r="2653" ht="45.0" customHeight="true">
      <c r="A2653" t="s" s="4">
        <v>447</v>
      </c>
      <c r="B2653" t="s" s="4">
        <v>9286</v>
      </c>
      <c r="C2653" t="s" s="4">
        <v>6616</v>
      </c>
      <c r="D2653" t="s" s="4">
        <v>851</v>
      </c>
      <c r="E2653" t="s" s="4">
        <v>362</v>
      </c>
      <c r="F2653" t="s" s="4">
        <v>404</v>
      </c>
      <c r="G2653" t="s" s="4">
        <v>200</v>
      </c>
      <c r="H2653" t="s" s="4">
        <v>6617</v>
      </c>
    </row>
    <row r="2654" ht="45.0" customHeight="true">
      <c r="A2654" t="s" s="4">
        <v>447</v>
      </c>
      <c r="B2654" t="s" s="4">
        <v>9287</v>
      </c>
      <c r="C2654" t="s" s="4">
        <v>6619</v>
      </c>
      <c r="D2654" t="s" s="4">
        <v>6620</v>
      </c>
      <c r="E2654" t="s" s="4">
        <v>6621</v>
      </c>
      <c r="F2654" t="s" s="4">
        <v>208</v>
      </c>
      <c r="G2654" t="s" s="4">
        <v>200</v>
      </c>
      <c r="H2654" t="s" s="4">
        <v>6622</v>
      </c>
    </row>
    <row r="2655" ht="45.0" customHeight="true">
      <c r="A2655" t="s" s="4">
        <v>447</v>
      </c>
      <c r="B2655" t="s" s="4">
        <v>9288</v>
      </c>
      <c r="C2655" t="s" s="4">
        <v>6624</v>
      </c>
      <c r="D2655" t="s" s="4">
        <v>6625</v>
      </c>
      <c r="E2655" t="s" s="4">
        <v>6626</v>
      </c>
      <c r="F2655" t="s" s="4">
        <v>208</v>
      </c>
      <c r="G2655" t="s" s="4">
        <v>200</v>
      </c>
      <c r="H2655" t="s" s="4">
        <v>6627</v>
      </c>
    </row>
    <row r="2656" ht="45.0" customHeight="true">
      <c r="A2656" t="s" s="4">
        <v>447</v>
      </c>
      <c r="B2656" t="s" s="4">
        <v>9289</v>
      </c>
      <c r="C2656" t="s" s="4">
        <v>6629</v>
      </c>
      <c r="D2656" t="s" s="4">
        <v>600</v>
      </c>
      <c r="E2656" t="s" s="4">
        <v>925</v>
      </c>
      <c r="F2656" t="s" s="4">
        <v>208</v>
      </c>
      <c r="G2656" t="s" s="4">
        <v>200</v>
      </c>
      <c r="H2656" t="s" s="4">
        <v>6630</v>
      </c>
    </row>
    <row r="2657" ht="45.0" customHeight="true">
      <c r="A2657" t="s" s="4">
        <v>447</v>
      </c>
      <c r="B2657" t="s" s="4">
        <v>9290</v>
      </c>
      <c r="C2657" t="s" s="4">
        <v>487</v>
      </c>
      <c r="D2657" t="s" s="4">
        <v>344</v>
      </c>
      <c r="E2657" t="s" s="4">
        <v>901</v>
      </c>
      <c r="F2657" t="s" s="4">
        <v>208</v>
      </c>
      <c r="G2657" t="s" s="4">
        <v>200</v>
      </c>
      <c r="H2657" t="s" s="4">
        <v>6632</v>
      </c>
    </row>
    <row r="2658" ht="45.0" customHeight="true">
      <c r="A2658" t="s" s="4">
        <v>447</v>
      </c>
      <c r="B2658" t="s" s="4">
        <v>9291</v>
      </c>
      <c r="C2658" t="s" s="4">
        <v>6634</v>
      </c>
      <c r="D2658" t="s" s="4">
        <v>6635</v>
      </c>
      <c r="E2658" t="s" s="4">
        <v>584</v>
      </c>
      <c r="F2658" t="s" s="4">
        <v>404</v>
      </c>
      <c r="G2658" t="s" s="4">
        <v>200</v>
      </c>
      <c r="H2658" t="s" s="4">
        <v>6636</v>
      </c>
    </row>
    <row r="2659" ht="45.0" customHeight="true">
      <c r="A2659" t="s" s="4">
        <v>447</v>
      </c>
      <c r="B2659" t="s" s="4">
        <v>9292</v>
      </c>
      <c r="C2659" t="s" s="4">
        <v>6638</v>
      </c>
      <c r="D2659" t="s" s="4">
        <v>6639</v>
      </c>
      <c r="E2659" t="s" s="4">
        <v>243</v>
      </c>
      <c r="F2659" t="s" s="4">
        <v>404</v>
      </c>
      <c r="G2659" t="s" s="4">
        <v>200</v>
      </c>
      <c r="H2659" t="s" s="4">
        <v>6640</v>
      </c>
    </row>
    <row r="2660" ht="45.0" customHeight="true">
      <c r="A2660" t="s" s="4">
        <v>447</v>
      </c>
      <c r="B2660" t="s" s="4">
        <v>9293</v>
      </c>
      <c r="C2660" t="s" s="4">
        <v>6642</v>
      </c>
      <c r="D2660" t="s" s="4">
        <v>6643</v>
      </c>
      <c r="E2660" t="s" s="4">
        <v>920</v>
      </c>
      <c r="F2660" t="s" s="4">
        <v>404</v>
      </c>
      <c r="G2660" t="s" s="4">
        <v>200</v>
      </c>
      <c r="H2660" t="s" s="4">
        <v>6644</v>
      </c>
    </row>
    <row r="2661" ht="45.0" customHeight="true">
      <c r="A2661" t="s" s="4">
        <v>447</v>
      </c>
      <c r="B2661" t="s" s="4">
        <v>9294</v>
      </c>
      <c r="C2661" t="s" s="4">
        <v>6616</v>
      </c>
      <c r="D2661" t="s" s="4">
        <v>851</v>
      </c>
      <c r="E2661" t="s" s="4">
        <v>362</v>
      </c>
      <c r="F2661" t="s" s="4">
        <v>404</v>
      </c>
      <c r="G2661" t="s" s="4">
        <v>200</v>
      </c>
      <c r="H2661" t="s" s="4">
        <v>6617</v>
      </c>
    </row>
    <row r="2662" ht="45.0" customHeight="true">
      <c r="A2662" t="s" s="4">
        <v>447</v>
      </c>
      <c r="B2662" t="s" s="4">
        <v>9295</v>
      </c>
      <c r="C2662" t="s" s="4">
        <v>6619</v>
      </c>
      <c r="D2662" t="s" s="4">
        <v>6620</v>
      </c>
      <c r="E2662" t="s" s="4">
        <v>6621</v>
      </c>
      <c r="F2662" t="s" s="4">
        <v>208</v>
      </c>
      <c r="G2662" t="s" s="4">
        <v>200</v>
      </c>
      <c r="H2662" t="s" s="4">
        <v>6622</v>
      </c>
    </row>
    <row r="2663" ht="45.0" customHeight="true">
      <c r="A2663" t="s" s="4">
        <v>447</v>
      </c>
      <c r="B2663" t="s" s="4">
        <v>9296</v>
      </c>
      <c r="C2663" t="s" s="4">
        <v>6624</v>
      </c>
      <c r="D2663" t="s" s="4">
        <v>6625</v>
      </c>
      <c r="E2663" t="s" s="4">
        <v>6626</v>
      </c>
      <c r="F2663" t="s" s="4">
        <v>208</v>
      </c>
      <c r="G2663" t="s" s="4">
        <v>200</v>
      </c>
      <c r="H2663" t="s" s="4">
        <v>6627</v>
      </c>
    </row>
    <row r="2664" ht="45.0" customHeight="true">
      <c r="A2664" t="s" s="4">
        <v>447</v>
      </c>
      <c r="B2664" t="s" s="4">
        <v>9297</v>
      </c>
      <c r="C2664" t="s" s="4">
        <v>6629</v>
      </c>
      <c r="D2664" t="s" s="4">
        <v>600</v>
      </c>
      <c r="E2664" t="s" s="4">
        <v>925</v>
      </c>
      <c r="F2664" t="s" s="4">
        <v>208</v>
      </c>
      <c r="G2664" t="s" s="4">
        <v>200</v>
      </c>
      <c r="H2664" t="s" s="4">
        <v>6630</v>
      </c>
    </row>
    <row r="2665" ht="45.0" customHeight="true">
      <c r="A2665" t="s" s="4">
        <v>447</v>
      </c>
      <c r="B2665" t="s" s="4">
        <v>9298</v>
      </c>
      <c r="C2665" t="s" s="4">
        <v>487</v>
      </c>
      <c r="D2665" t="s" s="4">
        <v>344</v>
      </c>
      <c r="E2665" t="s" s="4">
        <v>901</v>
      </c>
      <c r="F2665" t="s" s="4">
        <v>208</v>
      </c>
      <c r="G2665" t="s" s="4">
        <v>200</v>
      </c>
      <c r="H2665" t="s" s="4">
        <v>6632</v>
      </c>
    </row>
    <row r="2666" ht="45.0" customHeight="true">
      <c r="A2666" t="s" s="4">
        <v>447</v>
      </c>
      <c r="B2666" t="s" s="4">
        <v>9299</v>
      </c>
      <c r="C2666" t="s" s="4">
        <v>6634</v>
      </c>
      <c r="D2666" t="s" s="4">
        <v>6635</v>
      </c>
      <c r="E2666" t="s" s="4">
        <v>584</v>
      </c>
      <c r="F2666" t="s" s="4">
        <v>404</v>
      </c>
      <c r="G2666" t="s" s="4">
        <v>200</v>
      </c>
      <c r="H2666" t="s" s="4">
        <v>6636</v>
      </c>
    </row>
    <row r="2667" ht="45.0" customHeight="true">
      <c r="A2667" t="s" s="4">
        <v>447</v>
      </c>
      <c r="B2667" t="s" s="4">
        <v>9300</v>
      </c>
      <c r="C2667" t="s" s="4">
        <v>6638</v>
      </c>
      <c r="D2667" t="s" s="4">
        <v>6639</v>
      </c>
      <c r="E2667" t="s" s="4">
        <v>243</v>
      </c>
      <c r="F2667" t="s" s="4">
        <v>404</v>
      </c>
      <c r="G2667" t="s" s="4">
        <v>200</v>
      </c>
      <c r="H2667" t="s" s="4">
        <v>6640</v>
      </c>
    </row>
    <row r="2668" ht="45.0" customHeight="true">
      <c r="A2668" t="s" s="4">
        <v>447</v>
      </c>
      <c r="B2668" t="s" s="4">
        <v>9301</v>
      </c>
      <c r="C2668" t="s" s="4">
        <v>6642</v>
      </c>
      <c r="D2668" t="s" s="4">
        <v>6643</v>
      </c>
      <c r="E2668" t="s" s="4">
        <v>920</v>
      </c>
      <c r="F2668" t="s" s="4">
        <v>404</v>
      </c>
      <c r="G2668" t="s" s="4">
        <v>200</v>
      </c>
      <c r="H2668" t="s" s="4">
        <v>6644</v>
      </c>
    </row>
    <row r="2669" ht="45.0" customHeight="true">
      <c r="A2669" t="s" s="4">
        <v>447</v>
      </c>
      <c r="B2669" t="s" s="4">
        <v>9302</v>
      </c>
      <c r="C2669" t="s" s="4">
        <v>6616</v>
      </c>
      <c r="D2669" t="s" s="4">
        <v>851</v>
      </c>
      <c r="E2669" t="s" s="4">
        <v>362</v>
      </c>
      <c r="F2669" t="s" s="4">
        <v>404</v>
      </c>
      <c r="G2669" t="s" s="4">
        <v>200</v>
      </c>
      <c r="H2669" t="s" s="4">
        <v>6617</v>
      </c>
    </row>
    <row r="2670" ht="45.0" customHeight="true">
      <c r="A2670" t="s" s="4">
        <v>447</v>
      </c>
      <c r="B2670" t="s" s="4">
        <v>9303</v>
      </c>
      <c r="C2670" t="s" s="4">
        <v>6619</v>
      </c>
      <c r="D2670" t="s" s="4">
        <v>6620</v>
      </c>
      <c r="E2670" t="s" s="4">
        <v>6621</v>
      </c>
      <c r="F2670" t="s" s="4">
        <v>208</v>
      </c>
      <c r="G2670" t="s" s="4">
        <v>200</v>
      </c>
      <c r="H2670" t="s" s="4">
        <v>6622</v>
      </c>
    </row>
    <row r="2671" ht="45.0" customHeight="true">
      <c r="A2671" t="s" s="4">
        <v>447</v>
      </c>
      <c r="B2671" t="s" s="4">
        <v>9304</v>
      </c>
      <c r="C2671" t="s" s="4">
        <v>6624</v>
      </c>
      <c r="D2671" t="s" s="4">
        <v>6625</v>
      </c>
      <c r="E2671" t="s" s="4">
        <v>6626</v>
      </c>
      <c r="F2671" t="s" s="4">
        <v>208</v>
      </c>
      <c r="G2671" t="s" s="4">
        <v>200</v>
      </c>
      <c r="H2671" t="s" s="4">
        <v>6627</v>
      </c>
    </row>
    <row r="2672" ht="45.0" customHeight="true">
      <c r="A2672" t="s" s="4">
        <v>447</v>
      </c>
      <c r="B2672" t="s" s="4">
        <v>9305</v>
      </c>
      <c r="C2672" t="s" s="4">
        <v>6629</v>
      </c>
      <c r="D2672" t="s" s="4">
        <v>600</v>
      </c>
      <c r="E2672" t="s" s="4">
        <v>925</v>
      </c>
      <c r="F2672" t="s" s="4">
        <v>208</v>
      </c>
      <c r="G2672" t="s" s="4">
        <v>200</v>
      </c>
      <c r="H2672" t="s" s="4">
        <v>6630</v>
      </c>
    </row>
    <row r="2673" ht="45.0" customHeight="true">
      <c r="A2673" t="s" s="4">
        <v>447</v>
      </c>
      <c r="B2673" t="s" s="4">
        <v>9306</v>
      </c>
      <c r="C2673" t="s" s="4">
        <v>487</v>
      </c>
      <c r="D2673" t="s" s="4">
        <v>344</v>
      </c>
      <c r="E2673" t="s" s="4">
        <v>901</v>
      </c>
      <c r="F2673" t="s" s="4">
        <v>208</v>
      </c>
      <c r="G2673" t="s" s="4">
        <v>200</v>
      </c>
      <c r="H2673" t="s" s="4">
        <v>6632</v>
      </c>
    </row>
    <row r="2674" ht="45.0" customHeight="true">
      <c r="A2674" t="s" s="4">
        <v>447</v>
      </c>
      <c r="B2674" t="s" s="4">
        <v>9307</v>
      </c>
      <c r="C2674" t="s" s="4">
        <v>6634</v>
      </c>
      <c r="D2674" t="s" s="4">
        <v>6635</v>
      </c>
      <c r="E2674" t="s" s="4">
        <v>584</v>
      </c>
      <c r="F2674" t="s" s="4">
        <v>404</v>
      </c>
      <c r="G2674" t="s" s="4">
        <v>200</v>
      </c>
      <c r="H2674" t="s" s="4">
        <v>6636</v>
      </c>
    </row>
    <row r="2675" ht="45.0" customHeight="true">
      <c r="A2675" t="s" s="4">
        <v>447</v>
      </c>
      <c r="B2675" t="s" s="4">
        <v>9308</v>
      </c>
      <c r="C2675" t="s" s="4">
        <v>6638</v>
      </c>
      <c r="D2675" t="s" s="4">
        <v>6639</v>
      </c>
      <c r="E2675" t="s" s="4">
        <v>243</v>
      </c>
      <c r="F2675" t="s" s="4">
        <v>404</v>
      </c>
      <c r="G2675" t="s" s="4">
        <v>200</v>
      </c>
      <c r="H2675" t="s" s="4">
        <v>6640</v>
      </c>
    </row>
    <row r="2676" ht="45.0" customHeight="true">
      <c r="A2676" t="s" s="4">
        <v>447</v>
      </c>
      <c r="B2676" t="s" s="4">
        <v>9309</v>
      </c>
      <c r="C2676" t="s" s="4">
        <v>6642</v>
      </c>
      <c r="D2676" t="s" s="4">
        <v>6643</v>
      </c>
      <c r="E2676" t="s" s="4">
        <v>920</v>
      </c>
      <c r="F2676" t="s" s="4">
        <v>404</v>
      </c>
      <c r="G2676" t="s" s="4">
        <v>200</v>
      </c>
      <c r="H2676" t="s" s="4">
        <v>6644</v>
      </c>
    </row>
    <row r="2677" ht="45.0" customHeight="true">
      <c r="A2677" t="s" s="4">
        <v>447</v>
      </c>
      <c r="B2677" t="s" s="4">
        <v>9310</v>
      </c>
      <c r="C2677" t="s" s="4">
        <v>6616</v>
      </c>
      <c r="D2677" t="s" s="4">
        <v>851</v>
      </c>
      <c r="E2677" t="s" s="4">
        <v>362</v>
      </c>
      <c r="F2677" t="s" s="4">
        <v>404</v>
      </c>
      <c r="G2677" t="s" s="4">
        <v>200</v>
      </c>
      <c r="H2677" t="s" s="4">
        <v>6617</v>
      </c>
    </row>
    <row r="2678" ht="45.0" customHeight="true">
      <c r="A2678" t="s" s="4">
        <v>447</v>
      </c>
      <c r="B2678" t="s" s="4">
        <v>9311</v>
      </c>
      <c r="C2678" t="s" s="4">
        <v>6619</v>
      </c>
      <c r="D2678" t="s" s="4">
        <v>6620</v>
      </c>
      <c r="E2678" t="s" s="4">
        <v>6621</v>
      </c>
      <c r="F2678" t="s" s="4">
        <v>208</v>
      </c>
      <c r="G2678" t="s" s="4">
        <v>200</v>
      </c>
      <c r="H2678" t="s" s="4">
        <v>6622</v>
      </c>
    </row>
    <row r="2679" ht="45.0" customHeight="true">
      <c r="A2679" t="s" s="4">
        <v>447</v>
      </c>
      <c r="B2679" t="s" s="4">
        <v>9312</v>
      </c>
      <c r="C2679" t="s" s="4">
        <v>6624</v>
      </c>
      <c r="D2679" t="s" s="4">
        <v>6625</v>
      </c>
      <c r="E2679" t="s" s="4">
        <v>6626</v>
      </c>
      <c r="F2679" t="s" s="4">
        <v>208</v>
      </c>
      <c r="G2679" t="s" s="4">
        <v>200</v>
      </c>
      <c r="H2679" t="s" s="4">
        <v>6627</v>
      </c>
    </row>
    <row r="2680" ht="45.0" customHeight="true">
      <c r="A2680" t="s" s="4">
        <v>447</v>
      </c>
      <c r="B2680" t="s" s="4">
        <v>9313</v>
      </c>
      <c r="C2680" t="s" s="4">
        <v>6629</v>
      </c>
      <c r="D2680" t="s" s="4">
        <v>600</v>
      </c>
      <c r="E2680" t="s" s="4">
        <v>925</v>
      </c>
      <c r="F2680" t="s" s="4">
        <v>208</v>
      </c>
      <c r="G2680" t="s" s="4">
        <v>200</v>
      </c>
      <c r="H2680" t="s" s="4">
        <v>6630</v>
      </c>
    </row>
    <row r="2681" ht="45.0" customHeight="true">
      <c r="A2681" t="s" s="4">
        <v>447</v>
      </c>
      <c r="B2681" t="s" s="4">
        <v>9314</v>
      </c>
      <c r="C2681" t="s" s="4">
        <v>487</v>
      </c>
      <c r="D2681" t="s" s="4">
        <v>344</v>
      </c>
      <c r="E2681" t="s" s="4">
        <v>901</v>
      </c>
      <c r="F2681" t="s" s="4">
        <v>208</v>
      </c>
      <c r="G2681" t="s" s="4">
        <v>200</v>
      </c>
      <c r="H2681" t="s" s="4">
        <v>6632</v>
      </c>
    </row>
    <row r="2682" ht="45.0" customHeight="true">
      <c r="A2682" t="s" s="4">
        <v>447</v>
      </c>
      <c r="B2682" t="s" s="4">
        <v>9315</v>
      </c>
      <c r="C2682" t="s" s="4">
        <v>6634</v>
      </c>
      <c r="D2682" t="s" s="4">
        <v>6635</v>
      </c>
      <c r="E2682" t="s" s="4">
        <v>584</v>
      </c>
      <c r="F2682" t="s" s="4">
        <v>404</v>
      </c>
      <c r="G2682" t="s" s="4">
        <v>200</v>
      </c>
      <c r="H2682" t="s" s="4">
        <v>6636</v>
      </c>
    </row>
    <row r="2683" ht="45.0" customHeight="true">
      <c r="A2683" t="s" s="4">
        <v>447</v>
      </c>
      <c r="B2683" t="s" s="4">
        <v>9316</v>
      </c>
      <c r="C2683" t="s" s="4">
        <v>6629</v>
      </c>
      <c r="D2683" t="s" s="4">
        <v>600</v>
      </c>
      <c r="E2683" t="s" s="4">
        <v>925</v>
      </c>
      <c r="F2683" t="s" s="4">
        <v>208</v>
      </c>
      <c r="G2683" t="s" s="4">
        <v>200</v>
      </c>
      <c r="H2683" t="s" s="4">
        <v>6630</v>
      </c>
    </row>
    <row r="2684" ht="45.0" customHeight="true">
      <c r="A2684" t="s" s="4">
        <v>447</v>
      </c>
      <c r="B2684" t="s" s="4">
        <v>9317</v>
      </c>
      <c r="C2684" t="s" s="4">
        <v>487</v>
      </c>
      <c r="D2684" t="s" s="4">
        <v>344</v>
      </c>
      <c r="E2684" t="s" s="4">
        <v>901</v>
      </c>
      <c r="F2684" t="s" s="4">
        <v>208</v>
      </c>
      <c r="G2684" t="s" s="4">
        <v>200</v>
      </c>
      <c r="H2684" t="s" s="4">
        <v>6632</v>
      </c>
    </row>
    <row r="2685" ht="45.0" customHeight="true">
      <c r="A2685" t="s" s="4">
        <v>447</v>
      </c>
      <c r="B2685" t="s" s="4">
        <v>9318</v>
      </c>
      <c r="C2685" t="s" s="4">
        <v>6634</v>
      </c>
      <c r="D2685" t="s" s="4">
        <v>6635</v>
      </c>
      <c r="E2685" t="s" s="4">
        <v>584</v>
      </c>
      <c r="F2685" t="s" s="4">
        <v>404</v>
      </c>
      <c r="G2685" t="s" s="4">
        <v>200</v>
      </c>
      <c r="H2685" t="s" s="4">
        <v>6636</v>
      </c>
    </row>
    <row r="2686" ht="45.0" customHeight="true">
      <c r="A2686" t="s" s="4">
        <v>447</v>
      </c>
      <c r="B2686" t="s" s="4">
        <v>9319</v>
      </c>
      <c r="C2686" t="s" s="4">
        <v>6638</v>
      </c>
      <c r="D2686" t="s" s="4">
        <v>6639</v>
      </c>
      <c r="E2686" t="s" s="4">
        <v>243</v>
      </c>
      <c r="F2686" t="s" s="4">
        <v>404</v>
      </c>
      <c r="G2686" t="s" s="4">
        <v>200</v>
      </c>
      <c r="H2686" t="s" s="4">
        <v>6640</v>
      </c>
    </row>
    <row r="2687" ht="45.0" customHeight="true">
      <c r="A2687" t="s" s="4">
        <v>447</v>
      </c>
      <c r="B2687" t="s" s="4">
        <v>9320</v>
      </c>
      <c r="C2687" t="s" s="4">
        <v>6642</v>
      </c>
      <c r="D2687" t="s" s="4">
        <v>6643</v>
      </c>
      <c r="E2687" t="s" s="4">
        <v>920</v>
      </c>
      <c r="F2687" t="s" s="4">
        <v>404</v>
      </c>
      <c r="G2687" t="s" s="4">
        <v>200</v>
      </c>
      <c r="H2687" t="s" s="4">
        <v>6644</v>
      </c>
    </row>
    <row r="2688" ht="45.0" customHeight="true">
      <c r="A2688" t="s" s="4">
        <v>447</v>
      </c>
      <c r="B2688" t="s" s="4">
        <v>9321</v>
      </c>
      <c r="C2688" t="s" s="4">
        <v>6616</v>
      </c>
      <c r="D2688" t="s" s="4">
        <v>851</v>
      </c>
      <c r="E2688" t="s" s="4">
        <v>362</v>
      </c>
      <c r="F2688" t="s" s="4">
        <v>404</v>
      </c>
      <c r="G2688" t="s" s="4">
        <v>200</v>
      </c>
      <c r="H2688" t="s" s="4">
        <v>6617</v>
      </c>
    </row>
    <row r="2689" ht="45.0" customHeight="true">
      <c r="A2689" t="s" s="4">
        <v>447</v>
      </c>
      <c r="B2689" t="s" s="4">
        <v>9322</v>
      </c>
      <c r="C2689" t="s" s="4">
        <v>6619</v>
      </c>
      <c r="D2689" t="s" s="4">
        <v>6620</v>
      </c>
      <c r="E2689" t="s" s="4">
        <v>6621</v>
      </c>
      <c r="F2689" t="s" s="4">
        <v>208</v>
      </c>
      <c r="G2689" t="s" s="4">
        <v>200</v>
      </c>
      <c r="H2689" t="s" s="4">
        <v>6622</v>
      </c>
    </row>
    <row r="2690" ht="45.0" customHeight="true">
      <c r="A2690" t="s" s="4">
        <v>447</v>
      </c>
      <c r="B2690" t="s" s="4">
        <v>9323</v>
      </c>
      <c r="C2690" t="s" s="4">
        <v>6624</v>
      </c>
      <c r="D2690" t="s" s="4">
        <v>6625</v>
      </c>
      <c r="E2690" t="s" s="4">
        <v>6626</v>
      </c>
      <c r="F2690" t="s" s="4">
        <v>208</v>
      </c>
      <c r="G2690" t="s" s="4">
        <v>200</v>
      </c>
      <c r="H2690" t="s" s="4">
        <v>6627</v>
      </c>
    </row>
    <row r="2691" ht="45.0" customHeight="true">
      <c r="A2691" t="s" s="4">
        <v>447</v>
      </c>
      <c r="B2691" t="s" s="4">
        <v>9324</v>
      </c>
      <c r="C2691" t="s" s="4">
        <v>6629</v>
      </c>
      <c r="D2691" t="s" s="4">
        <v>600</v>
      </c>
      <c r="E2691" t="s" s="4">
        <v>925</v>
      </c>
      <c r="F2691" t="s" s="4">
        <v>208</v>
      </c>
      <c r="G2691" t="s" s="4">
        <v>200</v>
      </c>
      <c r="H2691" t="s" s="4">
        <v>6630</v>
      </c>
    </row>
    <row r="2692" ht="45.0" customHeight="true">
      <c r="A2692" t="s" s="4">
        <v>447</v>
      </c>
      <c r="B2692" t="s" s="4">
        <v>9325</v>
      </c>
      <c r="C2692" t="s" s="4">
        <v>487</v>
      </c>
      <c r="D2692" t="s" s="4">
        <v>344</v>
      </c>
      <c r="E2692" t="s" s="4">
        <v>901</v>
      </c>
      <c r="F2692" t="s" s="4">
        <v>208</v>
      </c>
      <c r="G2692" t="s" s="4">
        <v>200</v>
      </c>
      <c r="H2692" t="s" s="4">
        <v>6632</v>
      </c>
    </row>
    <row r="2693" ht="45.0" customHeight="true">
      <c r="A2693" t="s" s="4">
        <v>447</v>
      </c>
      <c r="B2693" t="s" s="4">
        <v>9326</v>
      </c>
      <c r="C2693" t="s" s="4">
        <v>6634</v>
      </c>
      <c r="D2693" t="s" s="4">
        <v>6635</v>
      </c>
      <c r="E2693" t="s" s="4">
        <v>584</v>
      </c>
      <c r="F2693" t="s" s="4">
        <v>404</v>
      </c>
      <c r="G2693" t="s" s="4">
        <v>200</v>
      </c>
      <c r="H2693" t="s" s="4">
        <v>6636</v>
      </c>
    </row>
    <row r="2694" ht="45.0" customHeight="true">
      <c r="A2694" t="s" s="4">
        <v>447</v>
      </c>
      <c r="B2694" t="s" s="4">
        <v>9327</v>
      </c>
      <c r="C2694" t="s" s="4">
        <v>6638</v>
      </c>
      <c r="D2694" t="s" s="4">
        <v>6639</v>
      </c>
      <c r="E2694" t="s" s="4">
        <v>243</v>
      </c>
      <c r="F2694" t="s" s="4">
        <v>404</v>
      </c>
      <c r="G2694" t="s" s="4">
        <v>200</v>
      </c>
      <c r="H2694" t="s" s="4">
        <v>6640</v>
      </c>
    </row>
    <row r="2695" ht="45.0" customHeight="true">
      <c r="A2695" t="s" s="4">
        <v>447</v>
      </c>
      <c r="B2695" t="s" s="4">
        <v>9328</v>
      </c>
      <c r="C2695" t="s" s="4">
        <v>6642</v>
      </c>
      <c r="D2695" t="s" s="4">
        <v>6643</v>
      </c>
      <c r="E2695" t="s" s="4">
        <v>920</v>
      </c>
      <c r="F2695" t="s" s="4">
        <v>404</v>
      </c>
      <c r="G2695" t="s" s="4">
        <v>200</v>
      </c>
      <c r="H2695" t="s" s="4">
        <v>6644</v>
      </c>
    </row>
    <row r="2696" ht="45.0" customHeight="true">
      <c r="A2696" t="s" s="4">
        <v>447</v>
      </c>
      <c r="B2696" t="s" s="4">
        <v>9329</v>
      </c>
      <c r="C2696" t="s" s="4">
        <v>6616</v>
      </c>
      <c r="D2696" t="s" s="4">
        <v>851</v>
      </c>
      <c r="E2696" t="s" s="4">
        <v>362</v>
      </c>
      <c r="F2696" t="s" s="4">
        <v>404</v>
      </c>
      <c r="G2696" t="s" s="4">
        <v>200</v>
      </c>
      <c r="H2696" t="s" s="4">
        <v>6617</v>
      </c>
    </row>
    <row r="2697" ht="45.0" customHeight="true">
      <c r="A2697" t="s" s="4">
        <v>447</v>
      </c>
      <c r="B2697" t="s" s="4">
        <v>9330</v>
      </c>
      <c r="C2697" t="s" s="4">
        <v>6619</v>
      </c>
      <c r="D2697" t="s" s="4">
        <v>6620</v>
      </c>
      <c r="E2697" t="s" s="4">
        <v>6621</v>
      </c>
      <c r="F2697" t="s" s="4">
        <v>208</v>
      </c>
      <c r="G2697" t="s" s="4">
        <v>200</v>
      </c>
      <c r="H2697" t="s" s="4">
        <v>6622</v>
      </c>
    </row>
    <row r="2698" ht="45.0" customHeight="true">
      <c r="A2698" t="s" s="4">
        <v>447</v>
      </c>
      <c r="B2698" t="s" s="4">
        <v>9331</v>
      </c>
      <c r="C2698" t="s" s="4">
        <v>6624</v>
      </c>
      <c r="D2698" t="s" s="4">
        <v>6625</v>
      </c>
      <c r="E2698" t="s" s="4">
        <v>6626</v>
      </c>
      <c r="F2698" t="s" s="4">
        <v>208</v>
      </c>
      <c r="G2698" t="s" s="4">
        <v>200</v>
      </c>
      <c r="H2698" t="s" s="4">
        <v>6627</v>
      </c>
    </row>
    <row r="2699" ht="45.0" customHeight="true">
      <c r="A2699" t="s" s="4">
        <v>447</v>
      </c>
      <c r="B2699" t="s" s="4">
        <v>9332</v>
      </c>
      <c r="C2699" t="s" s="4">
        <v>6629</v>
      </c>
      <c r="D2699" t="s" s="4">
        <v>600</v>
      </c>
      <c r="E2699" t="s" s="4">
        <v>925</v>
      </c>
      <c r="F2699" t="s" s="4">
        <v>208</v>
      </c>
      <c r="G2699" t="s" s="4">
        <v>200</v>
      </c>
      <c r="H2699" t="s" s="4">
        <v>6630</v>
      </c>
    </row>
    <row r="2700" ht="45.0" customHeight="true">
      <c r="A2700" t="s" s="4">
        <v>447</v>
      </c>
      <c r="B2700" t="s" s="4">
        <v>9333</v>
      </c>
      <c r="C2700" t="s" s="4">
        <v>487</v>
      </c>
      <c r="D2700" t="s" s="4">
        <v>344</v>
      </c>
      <c r="E2700" t="s" s="4">
        <v>901</v>
      </c>
      <c r="F2700" t="s" s="4">
        <v>208</v>
      </c>
      <c r="G2700" t="s" s="4">
        <v>200</v>
      </c>
      <c r="H2700" t="s" s="4">
        <v>6632</v>
      </c>
    </row>
    <row r="2701" ht="45.0" customHeight="true">
      <c r="A2701" t="s" s="4">
        <v>447</v>
      </c>
      <c r="B2701" t="s" s="4">
        <v>9334</v>
      </c>
      <c r="C2701" t="s" s="4">
        <v>6634</v>
      </c>
      <c r="D2701" t="s" s="4">
        <v>6635</v>
      </c>
      <c r="E2701" t="s" s="4">
        <v>584</v>
      </c>
      <c r="F2701" t="s" s="4">
        <v>404</v>
      </c>
      <c r="G2701" t="s" s="4">
        <v>200</v>
      </c>
      <c r="H2701" t="s" s="4">
        <v>6636</v>
      </c>
    </row>
    <row r="2702" ht="45.0" customHeight="true">
      <c r="A2702" t="s" s="4">
        <v>447</v>
      </c>
      <c r="B2702" t="s" s="4">
        <v>9335</v>
      </c>
      <c r="C2702" t="s" s="4">
        <v>6638</v>
      </c>
      <c r="D2702" t="s" s="4">
        <v>6639</v>
      </c>
      <c r="E2702" t="s" s="4">
        <v>243</v>
      </c>
      <c r="F2702" t="s" s="4">
        <v>404</v>
      </c>
      <c r="G2702" t="s" s="4">
        <v>200</v>
      </c>
      <c r="H2702" t="s" s="4">
        <v>6640</v>
      </c>
    </row>
    <row r="2703" ht="45.0" customHeight="true">
      <c r="A2703" t="s" s="4">
        <v>447</v>
      </c>
      <c r="B2703" t="s" s="4">
        <v>9336</v>
      </c>
      <c r="C2703" t="s" s="4">
        <v>6642</v>
      </c>
      <c r="D2703" t="s" s="4">
        <v>6643</v>
      </c>
      <c r="E2703" t="s" s="4">
        <v>920</v>
      </c>
      <c r="F2703" t="s" s="4">
        <v>404</v>
      </c>
      <c r="G2703" t="s" s="4">
        <v>200</v>
      </c>
      <c r="H2703" t="s" s="4">
        <v>6644</v>
      </c>
    </row>
    <row r="2704" ht="45.0" customHeight="true">
      <c r="A2704" t="s" s="4">
        <v>447</v>
      </c>
      <c r="B2704" t="s" s="4">
        <v>9337</v>
      </c>
      <c r="C2704" t="s" s="4">
        <v>6616</v>
      </c>
      <c r="D2704" t="s" s="4">
        <v>851</v>
      </c>
      <c r="E2704" t="s" s="4">
        <v>362</v>
      </c>
      <c r="F2704" t="s" s="4">
        <v>404</v>
      </c>
      <c r="G2704" t="s" s="4">
        <v>200</v>
      </c>
      <c r="H2704" t="s" s="4">
        <v>6617</v>
      </c>
    </row>
    <row r="2705" ht="45.0" customHeight="true">
      <c r="A2705" t="s" s="4">
        <v>447</v>
      </c>
      <c r="B2705" t="s" s="4">
        <v>9338</v>
      </c>
      <c r="C2705" t="s" s="4">
        <v>6619</v>
      </c>
      <c r="D2705" t="s" s="4">
        <v>6620</v>
      </c>
      <c r="E2705" t="s" s="4">
        <v>6621</v>
      </c>
      <c r="F2705" t="s" s="4">
        <v>208</v>
      </c>
      <c r="G2705" t="s" s="4">
        <v>200</v>
      </c>
      <c r="H2705" t="s" s="4">
        <v>6622</v>
      </c>
    </row>
    <row r="2706" ht="45.0" customHeight="true">
      <c r="A2706" t="s" s="4">
        <v>447</v>
      </c>
      <c r="B2706" t="s" s="4">
        <v>9339</v>
      </c>
      <c r="C2706" t="s" s="4">
        <v>6624</v>
      </c>
      <c r="D2706" t="s" s="4">
        <v>6625</v>
      </c>
      <c r="E2706" t="s" s="4">
        <v>6626</v>
      </c>
      <c r="F2706" t="s" s="4">
        <v>208</v>
      </c>
      <c r="G2706" t="s" s="4">
        <v>200</v>
      </c>
      <c r="H2706" t="s" s="4">
        <v>6627</v>
      </c>
    </row>
    <row r="2707" ht="45.0" customHeight="true">
      <c r="A2707" t="s" s="4">
        <v>447</v>
      </c>
      <c r="B2707" t="s" s="4">
        <v>9340</v>
      </c>
      <c r="C2707" t="s" s="4">
        <v>6629</v>
      </c>
      <c r="D2707" t="s" s="4">
        <v>600</v>
      </c>
      <c r="E2707" t="s" s="4">
        <v>925</v>
      </c>
      <c r="F2707" t="s" s="4">
        <v>208</v>
      </c>
      <c r="G2707" t="s" s="4">
        <v>200</v>
      </c>
      <c r="H2707" t="s" s="4">
        <v>6630</v>
      </c>
    </row>
    <row r="2708" ht="45.0" customHeight="true">
      <c r="A2708" t="s" s="4">
        <v>447</v>
      </c>
      <c r="B2708" t="s" s="4">
        <v>9341</v>
      </c>
      <c r="C2708" t="s" s="4">
        <v>487</v>
      </c>
      <c r="D2708" t="s" s="4">
        <v>344</v>
      </c>
      <c r="E2708" t="s" s="4">
        <v>901</v>
      </c>
      <c r="F2708" t="s" s="4">
        <v>208</v>
      </c>
      <c r="G2708" t="s" s="4">
        <v>200</v>
      </c>
      <c r="H2708" t="s" s="4">
        <v>6632</v>
      </c>
    </row>
    <row r="2709" ht="45.0" customHeight="true">
      <c r="A2709" t="s" s="4">
        <v>447</v>
      </c>
      <c r="B2709" t="s" s="4">
        <v>9342</v>
      </c>
      <c r="C2709" t="s" s="4">
        <v>6634</v>
      </c>
      <c r="D2709" t="s" s="4">
        <v>6635</v>
      </c>
      <c r="E2709" t="s" s="4">
        <v>584</v>
      </c>
      <c r="F2709" t="s" s="4">
        <v>404</v>
      </c>
      <c r="G2709" t="s" s="4">
        <v>200</v>
      </c>
      <c r="H2709" t="s" s="4">
        <v>6636</v>
      </c>
    </row>
    <row r="2710" ht="45.0" customHeight="true">
      <c r="A2710" t="s" s="4">
        <v>447</v>
      </c>
      <c r="B2710" t="s" s="4">
        <v>9343</v>
      </c>
      <c r="C2710" t="s" s="4">
        <v>6638</v>
      </c>
      <c r="D2710" t="s" s="4">
        <v>6639</v>
      </c>
      <c r="E2710" t="s" s="4">
        <v>243</v>
      </c>
      <c r="F2710" t="s" s="4">
        <v>404</v>
      </c>
      <c r="G2710" t="s" s="4">
        <v>200</v>
      </c>
      <c r="H2710" t="s" s="4">
        <v>6640</v>
      </c>
    </row>
    <row r="2711" ht="45.0" customHeight="true">
      <c r="A2711" t="s" s="4">
        <v>447</v>
      </c>
      <c r="B2711" t="s" s="4">
        <v>9344</v>
      </c>
      <c r="C2711" t="s" s="4">
        <v>6642</v>
      </c>
      <c r="D2711" t="s" s="4">
        <v>6643</v>
      </c>
      <c r="E2711" t="s" s="4">
        <v>920</v>
      </c>
      <c r="F2711" t="s" s="4">
        <v>404</v>
      </c>
      <c r="G2711" t="s" s="4">
        <v>200</v>
      </c>
      <c r="H2711" t="s" s="4">
        <v>6644</v>
      </c>
    </row>
    <row r="2712" ht="45.0" customHeight="true">
      <c r="A2712" t="s" s="4">
        <v>447</v>
      </c>
      <c r="B2712" t="s" s="4">
        <v>9345</v>
      </c>
      <c r="C2712" t="s" s="4">
        <v>6616</v>
      </c>
      <c r="D2712" t="s" s="4">
        <v>851</v>
      </c>
      <c r="E2712" t="s" s="4">
        <v>362</v>
      </c>
      <c r="F2712" t="s" s="4">
        <v>404</v>
      </c>
      <c r="G2712" t="s" s="4">
        <v>200</v>
      </c>
      <c r="H2712" t="s" s="4">
        <v>6617</v>
      </c>
    </row>
    <row r="2713" ht="45.0" customHeight="true">
      <c r="A2713" t="s" s="4">
        <v>447</v>
      </c>
      <c r="B2713" t="s" s="4">
        <v>9346</v>
      </c>
      <c r="C2713" t="s" s="4">
        <v>6619</v>
      </c>
      <c r="D2713" t="s" s="4">
        <v>6620</v>
      </c>
      <c r="E2713" t="s" s="4">
        <v>6621</v>
      </c>
      <c r="F2713" t="s" s="4">
        <v>208</v>
      </c>
      <c r="G2713" t="s" s="4">
        <v>200</v>
      </c>
      <c r="H2713" t="s" s="4">
        <v>6622</v>
      </c>
    </row>
    <row r="2714" ht="45.0" customHeight="true">
      <c r="A2714" t="s" s="4">
        <v>447</v>
      </c>
      <c r="B2714" t="s" s="4">
        <v>9347</v>
      </c>
      <c r="C2714" t="s" s="4">
        <v>6624</v>
      </c>
      <c r="D2714" t="s" s="4">
        <v>6625</v>
      </c>
      <c r="E2714" t="s" s="4">
        <v>6626</v>
      </c>
      <c r="F2714" t="s" s="4">
        <v>208</v>
      </c>
      <c r="G2714" t="s" s="4">
        <v>200</v>
      </c>
      <c r="H2714" t="s" s="4">
        <v>6627</v>
      </c>
    </row>
    <row r="2715" ht="45.0" customHeight="true">
      <c r="A2715" t="s" s="4">
        <v>447</v>
      </c>
      <c r="B2715" t="s" s="4">
        <v>9348</v>
      </c>
      <c r="C2715" t="s" s="4">
        <v>6629</v>
      </c>
      <c r="D2715" t="s" s="4">
        <v>600</v>
      </c>
      <c r="E2715" t="s" s="4">
        <v>925</v>
      </c>
      <c r="F2715" t="s" s="4">
        <v>208</v>
      </c>
      <c r="G2715" t="s" s="4">
        <v>200</v>
      </c>
      <c r="H2715" t="s" s="4">
        <v>6630</v>
      </c>
    </row>
    <row r="2716" ht="45.0" customHeight="true">
      <c r="A2716" t="s" s="4">
        <v>447</v>
      </c>
      <c r="B2716" t="s" s="4">
        <v>9349</v>
      </c>
      <c r="C2716" t="s" s="4">
        <v>487</v>
      </c>
      <c r="D2716" t="s" s="4">
        <v>344</v>
      </c>
      <c r="E2716" t="s" s="4">
        <v>901</v>
      </c>
      <c r="F2716" t="s" s="4">
        <v>208</v>
      </c>
      <c r="G2716" t="s" s="4">
        <v>200</v>
      </c>
      <c r="H2716" t="s" s="4">
        <v>6632</v>
      </c>
    </row>
    <row r="2717" ht="45.0" customHeight="true">
      <c r="A2717" t="s" s="4">
        <v>447</v>
      </c>
      <c r="B2717" t="s" s="4">
        <v>9350</v>
      </c>
      <c r="C2717" t="s" s="4">
        <v>6634</v>
      </c>
      <c r="D2717" t="s" s="4">
        <v>6635</v>
      </c>
      <c r="E2717" t="s" s="4">
        <v>584</v>
      </c>
      <c r="F2717" t="s" s="4">
        <v>404</v>
      </c>
      <c r="G2717" t="s" s="4">
        <v>200</v>
      </c>
      <c r="H2717" t="s" s="4">
        <v>6636</v>
      </c>
    </row>
    <row r="2718" ht="45.0" customHeight="true">
      <c r="A2718" t="s" s="4">
        <v>447</v>
      </c>
      <c r="B2718" t="s" s="4">
        <v>9351</v>
      </c>
      <c r="C2718" t="s" s="4">
        <v>6638</v>
      </c>
      <c r="D2718" t="s" s="4">
        <v>6639</v>
      </c>
      <c r="E2718" t="s" s="4">
        <v>243</v>
      </c>
      <c r="F2718" t="s" s="4">
        <v>404</v>
      </c>
      <c r="G2718" t="s" s="4">
        <v>200</v>
      </c>
      <c r="H2718" t="s" s="4">
        <v>6640</v>
      </c>
    </row>
    <row r="2719" ht="45.0" customHeight="true">
      <c r="A2719" t="s" s="4">
        <v>447</v>
      </c>
      <c r="B2719" t="s" s="4">
        <v>9352</v>
      </c>
      <c r="C2719" t="s" s="4">
        <v>6642</v>
      </c>
      <c r="D2719" t="s" s="4">
        <v>6643</v>
      </c>
      <c r="E2719" t="s" s="4">
        <v>920</v>
      </c>
      <c r="F2719" t="s" s="4">
        <v>404</v>
      </c>
      <c r="G2719" t="s" s="4">
        <v>200</v>
      </c>
      <c r="H2719" t="s" s="4">
        <v>6644</v>
      </c>
    </row>
    <row r="2720" ht="45.0" customHeight="true">
      <c r="A2720" t="s" s="4">
        <v>447</v>
      </c>
      <c r="B2720" t="s" s="4">
        <v>9353</v>
      </c>
      <c r="C2720" t="s" s="4">
        <v>6616</v>
      </c>
      <c r="D2720" t="s" s="4">
        <v>851</v>
      </c>
      <c r="E2720" t="s" s="4">
        <v>362</v>
      </c>
      <c r="F2720" t="s" s="4">
        <v>404</v>
      </c>
      <c r="G2720" t="s" s="4">
        <v>200</v>
      </c>
      <c r="H2720" t="s" s="4">
        <v>6617</v>
      </c>
    </row>
    <row r="2721" ht="45.0" customHeight="true">
      <c r="A2721" t="s" s="4">
        <v>447</v>
      </c>
      <c r="B2721" t="s" s="4">
        <v>9354</v>
      </c>
      <c r="C2721" t="s" s="4">
        <v>6619</v>
      </c>
      <c r="D2721" t="s" s="4">
        <v>6620</v>
      </c>
      <c r="E2721" t="s" s="4">
        <v>6621</v>
      </c>
      <c r="F2721" t="s" s="4">
        <v>208</v>
      </c>
      <c r="G2721" t="s" s="4">
        <v>200</v>
      </c>
      <c r="H2721" t="s" s="4">
        <v>6622</v>
      </c>
    </row>
    <row r="2722" ht="45.0" customHeight="true">
      <c r="A2722" t="s" s="4">
        <v>447</v>
      </c>
      <c r="B2722" t="s" s="4">
        <v>9355</v>
      </c>
      <c r="C2722" t="s" s="4">
        <v>6624</v>
      </c>
      <c r="D2722" t="s" s="4">
        <v>6625</v>
      </c>
      <c r="E2722" t="s" s="4">
        <v>6626</v>
      </c>
      <c r="F2722" t="s" s="4">
        <v>208</v>
      </c>
      <c r="G2722" t="s" s="4">
        <v>200</v>
      </c>
      <c r="H2722" t="s" s="4">
        <v>6627</v>
      </c>
    </row>
    <row r="2723" ht="45.0" customHeight="true">
      <c r="A2723" t="s" s="4">
        <v>447</v>
      </c>
      <c r="B2723" t="s" s="4">
        <v>9356</v>
      </c>
      <c r="C2723" t="s" s="4">
        <v>6629</v>
      </c>
      <c r="D2723" t="s" s="4">
        <v>600</v>
      </c>
      <c r="E2723" t="s" s="4">
        <v>925</v>
      </c>
      <c r="F2723" t="s" s="4">
        <v>208</v>
      </c>
      <c r="G2723" t="s" s="4">
        <v>200</v>
      </c>
      <c r="H2723" t="s" s="4">
        <v>6630</v>
      </c>
    </row>
    <row r="2724" ht="45.0" customHeight="true">
      <c r="A2724" t="s" s="4">
        <v>447</v>
      </c>
      <c r="B2724" t="s" s="4">
        <v>9357</v>
      </c>
      <c r="C2724" t="s" s="4">
        <v>487</v>
      </c>
      <c r="D2724" t="s" s="4">
        <v>344</v>
      </c>
      <c r="E2724" t="s" s="4">
        <v>901</v>
      </c>
      <c r="F2724" t="s" s="4">
        <v>208</v>
      </c>
      <c r="G2724" t="s" s="4">
        <v>200</v>
      </c>
      <c r="H2724" t="s" s="4">
        <v>6632</v>
      </c>
    </row>
    <row r="2725" ht="45.0" customHeight="true">
      <c r="A2725" t="s" s="4">
        <v>447</v>
      </c>
      <c r="B2725" t="s" s="4">
        <v>9358</v>
      </c>
      <c r="C2725" t="s" s="4">
        <v>6634</v>
      </c>
      <c r="D2725" t="s" s="4">
        <v>6635</v>
      </c>
      <c r="E2725" t="s" s="4">
        <v>584</v>
      </c>
      <c r="F2725" t="s" s="4">
        <v>404</v>
      </c>
      <c r="G2725" t="s" s="4">
        <v>200</v>
      </c>
      <c r="H2725" t="s" s="4">
        <v>6636</v>
      </c>
    </row>
    <row r="2726" ht="45.0" customHeight="true">
      <c r="A2726" t="s" s="4">
        <v>447</v>
      </c>
      <c r="B2726" t="s" s="4">
        <v>9359</v>
      </c>
      <c r="C2726" t="s" s="4">
        <v>6638</v>
      </c>
      <c r="D2726" t="s" s="4">
        <v>6639</v>
      </c>
      <c r="E2726" t="s" s="4">
        <v>243</v>
      </c>
      <c r="F2726" t="s" s="4">
        <v>404</v>
      </c>
      <c r="G2726" t="s" s="4">
        <v>200</v>
      </c>
      <c r="H2726" t="s" s="4">
        <v>6640</v>
      </c>
    </row>
    <row r="2727" ht="45.0" customHeight="true">
      <c r="A2727" t="s" s="4">
        <v>447</v>
      </c>
      <c r="B2727" t="s" s="4">
        <v>9360</v>
      </c>
      <c r="C2727" t="s" s="4">
        <v>6642</v>
      </c>
      <c r="D2727" t="s" s="4">
        <v>6643</v>
      </c>
      <c r="E2727" t="s" s="4">
        <v>920</v>
      </c>
      <c r="F2727" t="s" s="4">
        <v>404</v>
      </c>
      <c r="G2727" t="s" s="4">
        <v>200</v>
      </c>
      <c r="H2727" t="s" s="4">
        <v>6644</v>
      </c>
    </row>
    <row r="2728" ht="45.0" customHeight="true">
      <c r="A2728" t="s" s="4">
        <v>447</v>
      </c>
      <c r="B2728" t="s" s="4">
        <v>9361</v>
      </c>
      <c r="C2728" t="s" s="4">
        <v>6616</v>
      </c>
      <c r="D2728" t="s" s="4">
        <v>851</v>
      </c>
      <c r="E2728" t="s" s="4">
        <v>362</v>
      </c>
      <c r="F2728" t="s" s="4">
        <v>404</v>
      </c>
      <c r="G2728" t="s" s="4">
        <v>200</v>
      </c>
      <c r="H2728" t="s" s="4">
        <v>6617</v>
      </c>
    </row>
    <row r="2729" ht="45.0" customHeight="true">
      <c r="A2729" t="s" s="4">
        <v>447</v>
      </c>
      <c r="B2729" t="s" s="4">
        <v>9362</v>
      </c>
      <c r="C2729" t="s" s="4">
        <v>6619</v>
      </c>
      <c r="D2729" t="s" s="4">
        <v>6620</v>
      </c>
      <c r="E2729" t="s" s="4">
        <v>6621</v>
      </c>
      <c r="F2729" t="s" s="4">
        <v>208</v>
      </c>
      <c r="G2729" t="s" s="4">
        <v>200</v>
      </c>
      <c r="H2729" t="s" s="4">
        <v>6622</v>
      </c>
    </row>
    <row r="2730" ht="45.0" customHeight="true">
      <c r="A2730" t="s" s="4">
        <v>447</v>
      </c>
      <c r="B2730" t="s" s="4">
        <v>9363</v>
      </c>
      <c r="C2730" t="s" s="4">
        <v>6624</v>
      </c>
      <c r="D2730" t="s" s="4">
        <v>6625</v>
      </c>
      <c r="E2730" t="s" s="4">
        <v>6626</v>
      </c>
      <c r="F2730" t="s" s="4">
        <v>208</v>
      </c>
      <c r="G2730" t="s" s="4">
        <v>200</v>
      </c>
      <c r="H2730" t="s" s="4">
        <v>6627</v>
      </c>
    </row>
    <row r="2731" ht="45.0" customHeight="true">
      <c r="A2731" t="s" s="4">
        <v>447</v>
      </c>
      <c r="B2731" t="s" s="4">
        <v>9364</v>
      </c>
      <c r="C2731" t="s" s="4">
        <v>6629</v>
      </c>
      <c r="D2731" t="s" s="4">
        <v>600</v>
      </c>
      <c r="E2731" t="s" s="4">
        <v>925</v>
      </c>
      <c r="F2731" t="s" s="4">
        <v>208</v>
      </c>
      <c r="G2731" t="s" s="4">
        <v>200</v>
      </c>
      <c r="H2731" t="s" s="4">
        <v>6630</v>
      </c>
    </row>
    <row r="2732" ht="45.0" customHeight="true">
      <c r="A2732" t="s" s="4">
        <v>447</v>
      </c>
      <c r="B2732" t="s" s="4">
        <v>9365</v>
      </c>
      <c r="C2732" t="s" s="4">
        <v>487</v>
      </c>
      <c r="D2732" t="s" s="4">
        <v>344</v>
      </c>
      <c r="E2732" t="s" s="4">
        <v>901</v>
      </c>
      <c r="F2732" t="s" s="4">
        <v>208</v>
      </c>
      <c r="G2732" t="s" s="4">
        <v>200</v>
      </c>
      <c r="H2732" t="s" s="4">
        <v>6632</v>
      </c>
    </row>
    <row r="2733" ht="45.0" customHeight="true">
      <c r="A2733" t="s" s="4">
        <v>447</v>
      </c>
      <c r="B2733" t="s" s="4">
        <v>9366</v>
      </c>
      <c r="C2733" t="s" s="4">
        <v>6634</v>
      </c>
      <c r="D2733" t="s" s="4">
        <v>6635</v>
      </c>
      <c r="E2733" t="s" s="4">
        <v>584</v>
      </c>
      <c r="F2733" t="s" s="4">
        <v>404</v>
      </c>
      <c r="G2733" t="s" s="4">
        <v>200</v>
      </c>
      <c r="H2733" t="s" s="4">
        <v>6636</v>
      </c>
    </row>
    <row r="2734" ht="45.0" customHeight="true">
      <c r="A2734" t="s" s="4">
        <v>447</v>
      </c>
      <c r="B2734" t="s" s="4">
        <v>9367</v>
      </c>
      <c r="C2734" t="s" s="4">
        <v>6638</v>
      </c>
      <c r="D2734" t="s" s="4">
        <v>6639</v>
      </c>
      <c r="E2734" t="s" s="4">
        <v>243</v>
      </c>
      <c r="F2734" t="s" s="4">
        <v>404</v>
      </c>
      <c r="G2734" t="s" s="4">
        <v>200</v>
      </c>
      <c r="H2734" t="s" s="4">
        <v>6640</v>
      </c>
    </row>
    <row r="2735" ht="45.0" customHeight="true">
      <c r="A2735" t="s" s="4">
        <v>447</v>
      </c>
      <c r="B2735" t="s" s="4">
        <v>9368</v>
      </c>
      <c r="C2735" t="s" s="4">
        <v>6642</v>
      </c>
      <c r="D2735" t="s" s="4">
        <v>6643</v>
      </c>
      <c r="E2735" t="s" s="4">
        <v>920</v>
      </c>
      <c r="F2735" t="s" s="4">
        <v>404</v>
      </c>
      <c r="G2735" t="s" s="4">
        <v>200</v>
      </c>
      <c r="H2735" t="s" s="4">
        <v>6644</v>
      </c>
    </row>
    <row r="2736" ht="45.0" customHeight="true">
      <c r="A2736" t="s" s="4">
        <v>447</v>
      </c>
      <c r="B2736" t="s" s="4">
        <v>9369</v>
      </c>
      <c r="C2736" t="s" s="4">
        <v>6616</v>
      </c>
      <c r="D2736" t="s" s="4">
        <v>851</v>
      </c>
      <c r="E2736" t="s" s="4">
        <v>362</v>
      </c>
      <c r="F2736" t="s" s="4">
        <v>404</v>
      </c>
      <c r="G2736" t="s" s="4">
        <v>200</v>
      </c>
      <c r="H2736" t="s" s="4">
        <v>6617</v>
      </c>
    </row>
    <row r="2737" ht="45.0" customHeight="true">
      <c r="A2737" t="s" s="4">
        <v>447</v>
      </c>
      <c r="B2737" t="s" s="4">
        <v>9370</v>
      </c>
      <c r="C2737" t="s" s="4">
        <v>6619</v>
      </c>
      <c r="D2737" t="s" s="4">
        <v>6620</v>
      </c>
      <c r="E2737" t="s" s="4">
        <v>6621</v>
      </c>
      <c r="F2737" t="s" s="4">
        <v>208</v>
      </c>
      <c r="G2737" t="s" s="4">
        <v>200</v>
      </c>
      <c r="H2737" t="s" s="4">
        <v>6622</v>
      </c>
    </row>
    <row r="2738" ht="45.0" customHeight="true">
      <c r="A2738" t="s" s="4">
        <v>447</v>
      </c>
      <c r="B2738" t="s" s="4">
        <v>9371</v>
      </c>
      <c r="C2738" t="s" s="4">
        <v>6624</v>
      </c>
      <c r="D2738" t="s" s="4">
        <v>6625</v>
      </c>
      <c r="E2738" t="s" s="4">
        <v>6626</v>
      </c>
      <c r="F2738" t="s" s="4">
        <v>208</v>
      </c>
      <c r="G2738" t="s" s="4">
        <v>200</v>
      </c>
      <c r="H2738" t="s" s="4">
        <v>6627</v>
      </c>
    </row>
    <row r="2739" ht="45.0" customHeight="true">
      <c r="A2739" t="s" s="4">
        <v>447</v>
      </c>
      <c r="B2739" t="s" s="4">
        <v>9372</v>
      </c>
      <c r="C2739" t="s" s="4">
        <v>6629</v>
      </c>
      <c r="D2739" t="s" s="4">
        <v>600</v>
      </c>
      <c r="E2739" t="s" s="4">
        <v>925</v>
      </c>
      <c r="F2739" t="s" s="4">
        <v>208</v>
      </c>
      <c r="G2739" t="s" s="4">
        <v>200</v>
      </c>
      <c r="H2739" t="s" s="4">
        <v>6630</v>
      </c>
    </row>
    <row r="2740" ht="45.0" customHeight="true">
      <c r="A2740" t="s" s="4">
        <v>447</v>
      </c>
      <c r="B2740" t="s" s="4">
        <v>9373</v>
      </c>
      <c r="C2740" t="s" s="4">
        <v>487</v>
      </c>
      <c r="D2740" t="s" s="4">
        <v>344</v>
      </c>
      <c r="E2740" t="s" s="4">
        <v>901</v>
      </c>
      <c r="F2740" t="s" s="4">
        <v>208</v>
      </c>
      <c r="G2740" t="s" s="4">
        <v>200</v>
      </c>
      <c r="H2740" t="s" s="4">
        <v>6632</v>
      </c>
    </row>
    <row r="2741" ht="45.0" customHeight="true">
      <c r="A2741" t="s" s="4">
        <v>447</v>
      </c>
      <c r="B2741" t="s" s="4">
        <v>9374</v>
      </c>
      <c r="C2741" t="s" s="4">
        <v>6634</v>
      </c>
      <c r="D2741" t="s" s="4">
        <v>6635</v>
      </c>
      <c r="E2741" t="s" s="4">
        <v>584</v>
      </c>
      <c r="F2741" t="s" s="4">
        <v>404</v>
      </c>
      <c r="G2741" t="s" s="4">
        <v>200</v>
      </c>
      <c r="H2741" t="s" s="4">
        <v>6636</v>
      </c>
    </row>
    <row r="2742" ht="45.0" customHeight="true">
      <c r="A2742" t="s" s="4">
        <v>447</v>
      </c>
      <c r="B2742" t="s" s="4">
        <v>9375</v>
      </c>
      <c r="C2742" t="s" s="4">
        <v>6638</v>
      </c>
      <c r="D2742" t="s" s="4">
        <v>6639</v>
      </c>
      <c r="E2742" t="s" s="4">
        <v>243</v>
      </c>
      <c r="F2742" t="s" s="4">
        <v>404</v>
      </c>
      <c r="G2742" t="s" s="4">
        <v>200</v>
      </c>
      <c r="H2742" t="s" s="4">
        <v>6640</v>
      </c>
    </row>
    <row r="2743" ht="45.0" customHeight="true">
      <c r="A2743" t="s" s="4">
        <v>447</v>
      </c>
      <c r="B2743" t="s" s="4">
        <v>9376</v>
      </c>
      <c r="C2743" t="s" s="4">
        <v>6642</v>
      </c>
      <c r="D2743" t="s" s="4">
        <v>6643</v>
      </c>
      <c r="E2743" t="s" s="4">
        <v>920</v>
      </c>
      <c r="F2743" t="s" s="4">
        <v>404</v>
      </c>
      <c r="G2743" t="s" s="4">
        <v>200</v>
      </c>
      <c r="H2743" t="s" s="4">
        <v>6644</v>
      </c>
    </row>
    <row r="2744" ht="45.0" customHeight="true">
      <c r="A2744" t="s" s="4">
        <v>447</v>
      </c>
      <c r="B2744" t="s" s="4">
        <v>9377</v>
      </c>
      <c r="C2744" t="s" s="4">
        <v>6616</v>
      </c>
      <c r="D2744" t="s" s="4">
        <v>851</v>
      </c>
      <c r="E2744" t="s" s="4">
        <v>362</v>
      </c>
      <c r="F2744" t="s" s="4">
        <v>404</v>
      </c>
      <c r="G2744" t="s" s="4">
        <v>200</v>
      </c>
      <c r="H2744" t="s" s="4">
        <v>6617</v>
      </c>
    </row>
    <row r="2745" ht="45.0" customHeight="true">
      <c r="A2745" t="s" s="4">
        <v>447</v>
      </c>
      <c r="B2745" t="s" s="4">
        <v>9378</v>
      </c>
      <c r="C2745" t="s" s="4">
        <v>6619</v>
      </c>
      <c r="D2745" t="s" s="4">
        <v>6620</v>
      </c>
      <c r="E2745" t="s" s="4">
        <v>6621</v>
      </c>
      <c r="F2745" t="s" s="4">
        <v>208</v>
      </c>
      <c r="G2745" t="s" s="4">
        <v>200</v>
      </c>
      <c r="H2745" t="s" s="4">
        <v>6622</v>
      </c>
    </row>
    <row r="2746" ht="45.0" customHeight="true">
      <c r="A2746" t="s" s="4">
        <v>447</v>
      </c>
      <c r="B2746" t="s" s="4">
        <v>9379</v>
      </c>
      <c r="C2746" t="s" s="4">
        <v>6624</v>
      </c>
      <c r="D2746" t="s" s="4">
        <v>6625</v>
      </c>
      <c r="E2746" t="s" s="4">
        <v>6626</v>
      </c>
      <c r="F2746" t="s" s="4">
        <v>208</v>
      </c>
      <c r="G2746" t="s" s="4">
        <v>200</v>
      </c>
      <c r="H2746" t="s" s="4">
        <v>6627</v>
      </c>
    </row>
    <row r="2747" ht="45.0" customHeight="true">
      <c r="A2747" t="s" s="4">
        <v>447</v>
      </c>
      <c r="B2747" t="s" s="4">
        <v>9380</v>
      </c>
      <c r="C2747" t="s" s="4">
        <v>6629</v>
      </c>
      <c r="D2747" t="s" s="4">
        <v>600</v>
      </c>
      <c r="E2747" t="s" s="4">
        <v>925</v>
      </c>
      <c r="F2747" t="s" s="4">
        <v>208</v>
      </c>
      <c r="G2747" t="s" s="4">
        <v>200</v>
      </c>
      <c r="H2747" t="s" s="4">
        <v>6630</v>
      </c>
    </row>
    <row r="2748" ht="45.0" customHeight="true">
      <c r="A2748" t="s" s="4">
        <v>447</v>
      </c>
      <c r="B2748" t="s" s="4">
        <v>9381</v>
      </c>
      <c r="C2748" t="s" s="4">
        <v>487</v>
      </c>
      <c r="D2748" t="s" s="4">
        <v>344</v>
      </c>
      <c r="E2748" t="s" s="4">
        <v>901</v>
      </c>
      <c r="F2748" t="s" s="4">
        <v>208</v>
      </c>
      <c r="G2748" t="s" s="4">
        <v>200</v>
      </c>
      <c r="H2748" t="s" s="4">
        <v>6632</v>
      </c>
    </row>
    <row r="2749" ht="45.0" customHeight="true">
      <c r="A2749" t="s" s="4">
        <v>447</v>
      </c>
      <c r="B2749" t="s" s="4">
        <v>9382</v>
      </c>
      <c r="C2749" t="s" s="4">
        <v>6634</v>
      </c>
      <c r="D2749" t="s" s="4">
        <v>6635</v>
      </c>
      <c r="E2749" t="s" s="4">
        <v>584</v>
      </c>
      <c r="F2749" t="s" s="4">
        <v>404</v>
      </c>
      <c r="G2749" t="s" s="4">
        <v>200</v>
      </c>
      <c r="H2749" t="s" s="4">
        <v>6636</v>
      </c>
    </row>
    <row r="2750" ht="45.0" customHeight="true">
      <c r="A2750" t="s" s="4">
        <v>447</v>
      </c>
      <c r="B2750" t="s" s="4">
        <v>9383</v>
      </c>
      <c r="C2750" t="s" s="4">
        <v>6638</v>
      </c>
      <c r="D2750" t="s" s="4">
        <v>6639</v>
      </c>
      <c r="E2750" t="s" s="4">
        <v>243</v>
      </c>
      <c r="F2750" t="s" s="4">
        <v>404</v>
      </c>
      <c r="G2750" t="s" s="4">
        <v>200</v>
      </c>
      <c r="H2750" t="s" s="4">
        <v>6640</v>
      </c>
    </row>
    <row r="2751" ht="45.0" customHeight="true">
      <c r="A2751" t="s" s="4">
        <v>447</v>
      </c>
      <c r="B2751" t="s" s="4">
        <v>9384</v>
      </c>
      <c r="C2751" t="s" s="4">
        <v>6642</v>
      </c>
      <c r="D2751" t="s" s="4">
        <v>6643</v>
      </c>
      <c r="E2751" t="s" s="4">
        <v>920</v>
      </c>
      <c r="F2751" t="s" s="4">
        <v>404</v>
      </c>
      <c r="G2751" t="s" s="4">
        <v>200</v>
      </c>
      <c r="H2751" t="s" s="4">
        <v>6644</v>
      </c>
    </row>
    <row r="2752" ht="45.0" customHeight="true">
      <c r="A2752" t="s" s="4">
        <v>447</v>
      </c>
      <c r="B2752" t="s" s="4">
        <v>9385</v>
      </c>
      <c r="C2752" t="s" s="4">
        <v>6616</v>
      </c>
      <c r="D2752" t="s" s="4">
        <v>851</v>
      </c>
      <c r="E2752" t="s" s="4">
        <v>362</v>
      </c>
      <c r="F2752" t="s" s="4">
        <v>404</v>
      </c>
      <c r="G2752" t="s" s="4">
        <v>200</v>
      </c>
      <c r="H2752" t="s" s="4">
        <v>6617</v>
      </c>
    </row>
    <row r="2753" ht="45.0" customHeight="true">
      <c r="A2753" t="s" s="4">
        <v>447</v>
      </c>
      <c r="B2753" t="s" s="4">
        <v>9386</v>
      </c>
      <c r="C2753" t="s" s="4">
        <v>6619</v>
      </c>
      <c r="D2753" t="s" s="4">
        <v>6620</v>
      </c>
      <c r="E2753" t="s" s="4">
        <v>6621</v>
      </c>
      <c r="F2753" t="s" s="4">
        <v>208</v>
      </c>
      <c r="G2753" t="s" s="4">
        <v>200</v>
      </c>
      <c r="H2753" t="s" s="4">
        <v>6622</v>
      </c>
    </row>
    <row r="2754" ht="45.0" customHeight="true">
      <c r="A2754" t="s" s="4">
        <v>447</v>
      </c>
      <c r="B2754" t="s" s="4">
        <v>9387</v>
      </c>
      <c r="C2754" t="s" s="4">
        <v>6624</v>
      </c>
      <c r="D2754" t="s" s="4">
        <v>6625</v>
      </c>
      <c r="E2754" t="s" s="4">
        <v>6626</v>
      </c>
      <c r="F2754" t="s" s="4">
        <v>208</v>
      </c>
      <c r="G2754" t="s" s="4">
        <v>200</v>
      </c>
      <c r="H2754" t="s" s="4">
        <v>6627</v>
      </c>
    </row>
    <row r="2755" ht="45.0" customHeight="true">
      <c r="A2755" t="s" s="4">
        <v>447</v>
      </c>
      <c r="B2755" t="s" s="4">
        <v>9388</v>
      </c>
      <c r="C2755" t="s" s="4">
        <v>6629</v>
      </c>
      <c r="D2755" t="s" s="4">
        <v>600</v>
      </c>
      <c r="E2755" t="s" s="4">
        <v>925</v>
      </c>
      <c r="F2755" t="s" s="4">
        <v>208</v>
      </c>
      <c r="G2755" t="s" s="4">
        <v>200</v>
      </c>
      <c r="H2755" t="s" s="4">
        <v>6630</v>
      </c>
    </row>
    <row r="2756" ht="45.0" customHeight="true">
      <c r="A2756" t="s" s="4">
        <v>447</v>
      </c>
      <c r="B2756" t="s" s="4">
        <v>9389</v>
      </c>
      <c r="C2756" t="s" s="4">
        <v>487</v>
      </c>
      <c r="D2756" t="s" s="4">
        <v>344</v>
      </c>
      <c r="E2756" t="s" s="4">
        <v>901</v>
      </c>
      <c r="F2756" t="s" s="4">
        <v>208</v>
      </c>
      <c r="G2756" t="s" s="4">
        <v>200</v>
      </c>
      <c r="H2756" t="s" s="4">
        <v>6632</v>
      </c>
    </row>
    <row r="2757" ht="45.0" customHeight="true">
      <c r="A2757" t="s" s="4">
        <v>447</v>
      </c>
      <c r="B2757" t="s" s="4">
        <v>9390</v>
      </c>
      <c r="C2757" t="s" s="4">
        <v>6634</v>
      </c>
      <c r="D2757" t="s" s="4">
        <v>6635</v>
      </c>
      <c r="E2757" t="s" s="4">
        <v>584</v>
      </c>
      <c r="F2757" t="s" s="4">
        <v>404</v>
      </c>
      <c r="G2757" t="s" s="4">
        <v>200</v>
      </c>
      <c r="H2757" t="s" s="4">
        <v>6636</v>
      </c>
    </row>
    <row r="2758" ht="45.0" customHeight="true">
      <c r="A2758" t="s" s="4">
        <v>447</v>
      </c>
      <c r="B2758" t="s" s="4">
        <v>9391</v>
      </c>
      <c r="C2758" t="s" s="4">
        <v>6638</v>
      </c>
      <c r="D2758" t="s" s="4">
        <v>6639</v>
      </c>
      <c r="E2758" t="s" s="4">
        <v>243</v>
      </c>
      <c r="F2758" t="s" s="4">
        <v>404</v>
      </c>
      <c r="G2758" t="s" s="4">
        <v>200</v>
      </c>
      <c r="H2758" t="s" s="4">
        <v>6640</v>
      </c>
    </row>
    <row r="2759" ht="45.0" customHeight="true">
      <c r="A2759" t="s" s="4">
        <v>447</v>
      </c>
      <c r="B2759" t="s" s="4">
        <v>9392</v>
      </c>
      <c r="C2759" t="s" s="4">
        <v>6642</v>
      </c>
      <c r="D2759" t="s" s="4">
        <v>6643</v>
      </c>
      <c r="E2759" t="s" s="4">
        <v>920</v>
      </c>
      <c r="F2759" t="s" s="4">
        <v>404</v>
      </c>
      <c r="G2759" t="s" s="4">
        <v>200</v>
      </c>
      <c r="H2759" t="s" s="4">
        <v>6644</v>
      </c>
    </row>
    <row r="2760" ht="45.0" customHeight="true">
      <c r="A2760" t="s" s="4">
        <v>447</v>
      </c>
      <c r="B2760" t="s" s="4">
        <v>9393</v>
      </c>
      <c r="C2760" t="s" s="4">
        <v>6616</v>
      </c>
      <c r="D2760" t="s" s="4">
        <v>851</v>
      </c>
      <c r="E2760" t="s" s="4">
        <v>362</v>
      </c>
      <c r="F2760" t="s" s="4">
        <v>404</v>
      </c>
      <c r="G2760" t="s" s="4">
        <v>200</v>
      </c>
      <c r="H2760" t="s" s="4">
        <v>6617</v>
      </c>
    </row>
    <row r="2761" ht="45.0" customHeight="true">
      <c r="A2761" t="s" s="4">
        <v>447</v>
      </c>
      <c r="B2761" t="s" s="4">
        <v>9394</v>
      </c>
      <c r="C2761" t="s" s="4">
        <v>6619</v>
      </c>
      <c r="D2761" t="s" s="4">
        <v>6620</v>
      </c>
      <c r="E2761" t="s" s="4">
        <v>6621</v>
      </c>
      <c r="F2761" t="s" s="4">
        <v>208</v>
      </c>
      <c r="G2761" t="s" s="4">
        <v>200</v>
      </c>
      <c r="H2761" t="s" s="4">
        <v>6622</v>
      </c>
    </row>
    <row r="2762" ht="45.0" customHeight="true">
      <c r="A2762" t="s" s="4">
        <v>447</v>
      </c>
      <c r="B2762" t="s" s="4">
        <v>9395</v>
      </c>
      <c r="C2762" t="s" s="4">
        <v>6624</v>
      </c>
      <c r="D2762" t="s" s="4">
        <v>6625</v>
      </c>
      <c r="E2762" t="s" s="4">
        <v>6626</v>
      </c>
      <c r="F2762" t="s" s="4">
        <v>208</v>
      </c>
      <c r="G2762" t="s" s="4">
        <v>200</v>
      </c>
      <c r="H2762" t="s" s="4">
        <v>6627</v>
      </c>
    </row>
    <row r="2763" ht="45.0" customHeight="true">
      <c r="A2763" t="s" s="4">
        <v>447</v>
      </c>
      <c r="B2763" t="s" s="4">
        <v>9396</v>
      </c>
      <c r="C2763" t="s" s="4">
        <v>6629</v>
      </c>
      <c r="D2763" t="s" s="4">
        <v>600</v>
      </c>
      <c r="E2763" t="s" s="4">
        <v>925</v>
      </c>
      <c r="F2763" t="s" s="4">
        <v>208</v>
      </c>
      <c r="G2763" t="s" s="4">
        <v>200</v>
      </c>
      <c r="H2763" t="s" s="4">
        <v>6630</v>
      </c>
    </row>
    <row r="2764" ht="45.0" customHeight="true">
      <c r="A2764" t="s" s="4">
        <v>459</v>
      </c>
      <c r="B2764" t="s" s="4">
        <v>9397</v>
      </c>
      <c r="C2764" t="s" s="4">
        <v>6629</v>
      </c>
      <c r="D2764" t="s" s="4">
        <v>600</v>
      </c>
      <c r="E2764" t="s" s="4">
        <v>925</v>
      </c>
      <c r="F2764" t="s" s="4">
        <v>208</v>
      </c>
      <c r="G2764" t="s" s="4">
        <v>200</v>
      </c>
      <c r="H2764" t="s" s="4">
        <v>6630</v>
      </c>
    </row>
    <row r="2765" ht="45.0" customHeight="true">
      <c r="A2765" t="s" s="4">
        <v>459</v>
      </c>
      <c r="B2765" t="s" s="4">
        <v>9398</v>
      </c>
      <c r="C2765" t="s" s="4">
        <v>487</v>
      </c>
      <c r="D2765" t="s" s="4">
        <v>344</v>
      </c>
      <c r="E2765" t="s" s="4">
        <v>901</v>
      </c>
      <c r="F2765" t="s" s="4">
        <v>208</v>
      </c>
      <c r="G2765" t="s" s="4">
        <v>200</v>
      </c>
      <c r="H2765" t="s" s="4">
        <v>6632</v>
      </c>
    </row>
    <row r="2766" ht="45.0" customHeight="true">
      <c r="A2766" t="s" s="4">
        <v>459</v>
      </c>
      <c r="B2766" t="s" s="4">
        <v>9399</v>
      </c>
      <c r="C2766" t="s" s="4">
        <v>6634</v>
      </c>
      <c r="D2766" t="s" s="4">
        <v>6635</v>
      </c>
      <c r="E2766" t="s" s="4">
        <v>584</v>
      </c>
      <c r="F2766" t="s" s="4">
        <v>404</v>
      </c>
      <c r="G2766" t="s" s="4">
        <v>200</v>
      </c>
      <c r="H2766" t="s" s="4">
        <v>6636</v>
      </c>
    </row>
    <row r="2767" ht="45.0" customHeight="true">
      <c r="A2767" t="s" s="4">
        <v>459</v>
      </c>
      <c r="B2767" t="s" s="4">
        <v>9400</v>
      </c>
      <c r="C2767" t="s" s="4">
        <v>6638</v>
      </c>
      <c r="D2767" t="s" s="4">
        <v>6639</v>
      </c>
      <c r="E2767" t="s" s="4">
        <v>243</v>
      </c>
      <c r="F2767" t="s" s="4">
        <v>404</v>
      </c>
      <c r="G2767" t="s" s="4">
        <v>200</v>
      </c>
      <c r="H2767" t="s" s="4">
        <v>6640</v>
      </c>
    </row>
    <row r="2768" ht="45.0" customHeight="true">
      <c r="A2768" t="s" s="4">
        <v>459</v>
      </c>
      <c r="B2768" t="s" s="4">
        <v>9401</v>
      </c>
      <c r="C2768" t="s" s="4">
        <v>6642</v>
      </c>
      <c r="D2768" t="s" s="4">
        <v>6643</v>
      </c>
      <c r="E2768" t="s" s="4">
        <v>920</v>
      </c>
      <c r="F2768" t="s" s="4">
        <v>404</v>
      </c>
      <c r="G2768" t="s" s="4">
        <v>200</v>
      </c>
      <c r="H2768" t="s" s="4">
        <v>6644</v>
      </c>
    </row>
    <row r="2769" ht="45.0" customHeight="true">
      <c r="A2769" t="s" s="4">
        <v>459</v>
      </c>
      <c r="B2769" t="s" s="4">
        <v>9402</v>
      </c>
      <c r="C2769" t="s" s="4">
        <v>6616</v>
      </c>
      <c r="D2769" t="s" s="4">
        <v>851</v>
      </c>
      <c r="E2769" t="s" s="4">
        <v>362</v>
      </c>
      <c r="F2769" t="s" s="4">
        <v>404</v>
      </c>
      <c r="G2769" t="s" s="4">
        <v>200</v>
      </c>
      <c r="H2769" t="s" s="4">
        <v>6617</v>
      </c>
    </row>
    <row r="2770" ht="45.0" customHeight="true">
      <c r="A2770" t="s" s="4">
        <v>459</v>
      </c>
      <c r="B2770" t="s" s="4">
        <v>9403</v>
      </c>
      <c r="C2770" t="s" s="4">
        <v>6619</v>
      </c>
      <c r="D2770" t="s" s="4">
        <v>6620</v>
      </c>
      <c r="E2770" t="s" s="4">
        <v>6621</v>
      </c>
      <c r="F2770" t="s" s="4">
        <v>208</v>
      </c>
      <c r="G2770" t="s" s="4">
        <v>200</v>
      </c>
      <c r="H2770" t="s" s="4">
        <v>6622</v>
      </c>
    </row>
    <row r="2771" ht="45.0" customHeight="true">
      <c r="A2771" t="s" s="4">
        <v>459</v>
      </c>
      <c r="B2771" t="s" s="4">
        <v>9404</v>
      </c>
      <c r="C2771" t="s" s="4">
        <v>6624</v>
      </c>
      <c r="D2771" t="s" s="4">
        <v>6625</v>
      </c>
      <c r="E2771" t="s" s="4">
        <v>6626</v>
      </c>
      <c r="F2771" t="s" s="4">
        <v>208</v>
      </c>
      <c r="G2771" t="s" s="4">
        <v>200</v>
      </c>
      <c r="H2771" t="s" s="4">
        <v>6627</v>
      </c>
    </row>
    <row r="2772" ht="45.0" customHeight="true">
      <c r="A2772" t="s" s="4">
        <v>459</v>
      </c>
      <c r="B2772" t="s" s="4">
        <v>9405</v>
      </c>
      <c r="C2772" t="s" s="4">
        <v>6629</v>
      </c>
      <c r="D2772" t="s" s="4">
        <v>600</v>
      </c>
      <c r="E2772" t="s" s="4">
        <v>925</v>
      </c>
      <c r="F2772" t="s" s="4">
        <v>208</v>
      </c>
      <c r="G2772" t="s" s="4">
        <v>200</v>
      </c>
      <c r="H2772" t="s" s="4">
        <v>6630</v>
      </c>
    </row>
    <row r="2773" ht="45.0" customHeight="true">
      <c r="A2773" t="s" s="4">
        <v>459</v>
      </c>
      <c r="B2773" t="s" s="4">
        <v>9406</v>
      </c>
      <c r="C2773" t="s" s="4">
        <v>487</v>
      </c>
      <c r="D2773" t="s" s="4">
        <v>344</v>
      </c>
      <c r="E2773" t="s" s="4">
        <v>901</v>
      </c>
      <c r="F2773" t="s" s="4">
        <v>208</v>
      </c>
      <c r="G2773" t="s" s="4">
        <v>200</v>
      </c>
      <c r="H2773" t="s" s="4">
        <v>6632</v>
      </c>
    </row>
    <row r="2774" ht="45.0" customHeight="true">
      <c r="A2774" t="s" s="4">
        <v>459</v>
      </c>
      <c r="B2774" t="s" s="4">
        <v>9407</v>
      </c>
      <c r="C2774" t="s" s="4">
        <v>6634</v>
      </c>
      <c r="D2774" t="s" s="4">
        <v>6635</v>
      </c>
      <c r="E2774" t="s" s="4">
        <v>584</v>
      </c>
      <c r="F2774" t="s" s="4">
        <v>404</v>
      </c>
      <c r="G2774" t="s" s="4">
        <v>200</v>
      </c>
      <c r="H2774" t="s" s="4">
        <v>6636</v>
      </c>
    </row>
    <row r="2775" ht="45.0" customHeight="true">
      <c r="A2775" t="s" s="4">
        <v>459</v>
      </c>
      <c r="B2775" t="s" s="4">
        <v>9408</v>
      </c>
      <c r="C2775" t="s" s="4">
        <v>6638</v>
      </c>
      <c r="D2775" t="s" s="4">
        <v>6639</v>
      </c>
      <c r="E2775" t="s" s="4">
        <v>243</v>
      </c>
      <c r="F2775" t="s" s="4">
        <v>404</v>
      </c>
      <c r="G2775" t="s" s="4">
        <v>200</v>
      </c>
      <c r="H2775" t="s" s="4">
        <v>6640</v>
      </c>
    </row>
    <row r="2776" ht="45.0" customHeight="true">
      <c r="A2776" t="s" s="4">
        <v>459</v>
      </c>
      <c r="B2776" t="s" s="4">
        <v>9409</v>
      </c>
      <c r="C2776" t="s" s="4">
        <v>6642</v>
      </c>
      <c r="D2776" t="s" s="4">
        <v>6643</v>
      </c>
      <c r="E2776" t="s" s="4">
        <v>920</v>
      </c>
      <c r="F2776" t="s" s="4">
        <v>404</v>
      </c>
      <c r="G2776" t="s" s="4">
        <v>200</v>
      </c>
      <c r="H2776" t="s" s="4">
        <v>6644</v>
      </c>
    </row>
    <row r="2777" ht="45.0" customHeight="true">
      <c r="A2777" t="s" s="4">
        <v>459</v>
      </c>
      <c r="B2777" t="s" s="4">
        <v>9410</v>
      </c>
      <c r="C2777" t="s" s="4">
        <v>6616</v>
      </c>
      <c r="D2777" t="s" s="4">
        <v>851</v>
      </c>
      <c r="E2777" t="s" s="4">
        <v>362</v>
      </c>
      <c r="F2777" t="s" s="4">
        <v>404</v>
      </c>
      <c r="G2777" t="s" s="4">
        <v>200</v>
      </c>
      <c r="H2777" t="s" s="4">
        <v>6617</v>
      </c>
    </row>
    <row r="2778" ht="45.0" customHeight="true">
      <c r="A2778" t="s" s="4">
        <v>459</v>
      </c>
      <c r="B2778" t="s" s="4">
        <v>9411</v>
      </c>
      <c r="C2778" t="s" s="4">
        <v>6619</v>
      </c>
      <c r="D2778" t="s" s="4">
        <v>6620</v>
      </c>
      <c r="E2778" t="s" s="4">
        <v>6621</v>
      </c>
      <c r="F2778" t="s" s="4">
        <v>208</v>
      </c>
      <c r="G2778" t="s" s="4">
        <v>200</v>
      </c>
      <c r="H2778" t="s" s="4">
        <v>6622</v>
      </c>
    </row>
    <row r="2779" ht="45.0" customHeight="true">
      <c r="A2779" t="s" s="4">
        <v>459</v>
      </c>
      <c r="B2779" t="s" s="4">
        <v>9412</v>
      </c>
      <c r="C2779" t="s" s="4">
        <v>6624</v>
      </c>
      <c r="D2779" t="s" s="4">
        <v>6625</v>
      </c>
      <c r="E2779" t="s" s="4">
        <v>6626</v>
      </c>
      <c r="F2779" t="s" s="4">
        <v>208</v>
      </c>
      <c r="G2779" t="s" s="4">
        <v>200</v>
      </c>
      <c r="H2779" t="s" s="4">
        <v>6627</v>
      </c>
    </row>
    <row r="2780" ht="45.0" customHeight="true">
      <c r="A2780" t="s" s="4">
        <v>459</v>
      </c>
      <c r="B2780" t="s" s="4">
        <v>9413</v>
      </c>
      <c r="C2780" t="s" s="4">
        <v>6629</v>
      </c>
      <c r="D2780" t="s" s="4">
        <v>600</v>
      </c>
      <c r="E2780" t="s" s="4">
        <v>925</v>
      </c>
      <c r="F2780" t="s" s="4">
        <v>208</v>
      </c>
      <c r="G2780" t="s" s="4">
        <v>200</v>
      </c>
      <c r="H2780" t="s" s="4">
        <v>6630</v>
      </c>
    </row>
    <row r="2781" ht="45.0" customHeight="true">
      <c r="A2781" t="s" s="4">
        <v>459</v>
      </c>
      <c r="B2781" t="s" s="4">
        <v>9414</v>
      </c>
      <c r="C2781" t="s" s="4">
        <v>487</v>
      </c>
      <c r="D2781" t="s" s="4">
        <v>344</v>
      </c>
      <c r="E2781" t="s" s="4">
        <v>901</v>
      </c>
      <c r="F2781" t="s" s="4">
        <v>208</v>
      </c>
      <c r="G2781" t="s" s="4">
        <v>200</v>
      </c>
      <c r="H2781" t="s" s="4">
        <v>6632</v>
      </c>
    </row>
    <row r="2782" ht="45.0" customHeight="true">
      <c r="A2782" t="s" s="4">
        <v>459</v>
      </c>
      <c r="B2782" t="s" s="4">
        <v>9415</v>
      </c>
      <c r="C2782" t="s" s="4">
        <v>6634</v>
      </c>
      <c r="D2782" t="s" s="4">
        <v>6635</v>
      </c>
      <c r="E2782" t="s" s="4">
        <v>584</v>
      </c>
      <c r="F2782" t="s" s="4">
        <v>404</v>
      </c>
      <c r="G2782" t="s" s="4">
        <v>200</v>
      </c>
      <c r="H2782" t="s" s="4">
        <v>6636</v>
      </c>
    </row>
    <row r="2783" ht="45.0" customHeight="true">
      <c r="A2783" t="s" s="4">
        <v>459</v>
      </c>
      <c r="B2783" t="s" s="4">
        <v>9416</v>
      </c>
      <c r="C2783" t="s" s="4">
        <v>6638</v>
      </c>
      <c r="D2783" t="s" s="4">
        <v>6639</v>
      </c>
      <c r="E2783" t="s" s="4">
        <v>243</v>
      </c>
      <c r="F2783" t="s" s="4">
        <v>404</v>
      </c>
      <c r="G2783" t="s" s="4">
        <v>200</v>
      </c>
      <c r="H2783" t="s" s="4">
        <v>6640</v>
      </c>
    </row>
    <row r="2784" ht="45.0" customHeight="true">
      <c r="A2784" t="s" s="4">
        <v>459</v>
      </c>
      <c r="B2784" t="s" s="4">
        <v>9417</v>
      </c>
      <c r="C2784" t="s" s="4">
        <v>6642</v>
      </c>
      <c r="D2784" t="s" s="4">
        <v>6643</v>
      </c>
      <c r="E2784" t="s" s="4">
        <v>920</v>
      </c>
      <c r="F2784" t="s" s="4">
        <v>404</v>
      </c>
      <c r="G2784" t="s" s="4">
        <v>200</v>
      </c>
      <c r="H2784" t="s" s="4">
        <v>6644</v>
      </c>
    </row>
    <row r="2785" ht="45.0" customHeight="true">
      <c r="A2785" t="s" s="4">
        <v>459</v>
      </c>
      <c r="B2785" t="s" s="4">
        <v>9418</v>
      </c>
      <c r="C2785" t="s" s="4">
        <v>6616</v>
      </c>
      <c r="D2785" t="s" s="4">
        <v>851</v>
      </c>
      <c r="E2785" t="s" s="4">
        <v>362</v>
      </c>
      <c r="F2785" t="s" s="4">
        <v>404</v>
      </c>
      <c r="G2785" t="s" s="4">
        <v>200</v>
      </c>
      <c r="H2785" t="s" s="4">
        <v>6617</v>
      </c>
    </row>
    <row r="2786" ht="45.0" customHeight="true">
      <c r="A2786" t="s" s="4">
        <v>459</v>
      </c>
      <c r="B2786" t="s" s="4">
        <v>9419</v>
      </c>
      <c r="C2786" t="s" s="4">
        <v>6619</v>
      </c>
      <c r="D2786" t="s" s="4">
        <v>6620</v>
      </c>
      <c r="E2786" t="s" s="4">
        <v>6621</v>
      </c>
      <c r="F2786" t="s" s="4">
        <v>208</v>
      </c>
      <c r="G2786" t="s" s="4">
        <v>200</v>
      </c>
      <c r="H2786" t="s" s="4">
        <v>6622</v>
      </c>
    </row>
    <row r="2787" ht="45.0" customHeight="true">
      <c r="A2787" t="s" s="4">
        <v>459</v>
      </c>
      <c r="B2787" t="s" s="4">
        <v>9420</v>
      </c>
      <c r="C2787" t="s" s="4">
        <v>6624</v>
      </c>
      <c r="D2787" t="s" s="4">
        <v>6625</v>
      </c>
      <c r="E2787" t="s" s="4">
        <v>6626</v>
      </c>
      <c r="F2787" t="s" s="4">
        <v>208</v>
      </c>
      <c r="G2787" t="s" s="4">
        <v>200</v>
      </c>
      <c r="H2787" t="s" s="4">
        <v>6627</v>
      </c>
    </row>
    <row r="2788" ht="45.0" customHeight="true">
      <c r="A2788" t="s" s="4">
        <v>459</v>
      </c>
      <c r="B2788" t="s" s="4">
        <v>9421</v>
      </c>
      <c r="C2788" t="s" s="4">
        <v>6629</v>
      </c>
      <c r="D2788" t="s" s="4">
        <v>600</v>
      </c>
      <c r="E2788" t="s" s="4">
        <v>925</v>
      </c>
      <c r="F2788" t="s" s="4">
        <v>208</v>
      </c>
      <c r="G2788" t="s" s="4">
        <v>200</v>
      </c>
      <c r="H2788" t="s" s="4">
        <v>6630</v>
      </c>
    </row>
    <row r="2789" ht="45.0" customHeight="true">
      <c r="A2789" t="s" s="4">
        <v>459</v>
      </c>
      <c r="B2789" t="s" s="4">
        <v>9422</v>
      </c>
      <c r="C2789" t="s" s="4">
        <v>487</v>
      </c>
      <c r="D2789" t="s" s="4">
        <v>344</v>
      </c>
      <c r="E2789" t="s" s="4">
        <v>901</v>
      </c>
      <c r="F2789" t="s" s="4">
        <v>208</v>
      </c>
      <c r="G2789" t="s" s="4">
        <v>200</v>
      </c>
      <c r="H2789" t="s" s="4">
        <v>6632</v>
      </c>
    </row>
    <row r="2790" ht="45.0" customHeight="true">
      <c r="A2790" t="s" s="4">
        <v>459</v>
      </c>
      <c r="B2790" t="s" s="4">
        <v>9423</v>
      </c>
      <c r="C2790" t="s" s="4">
        <v>6634</v>
      </c>
      <c r="D2790" t="s" s="4">
        <v>6635</v>
      </c>
      <c r="E2790" t="s" s="4">
        <v>584</v>
      </c>
      <c r="F2790" t="s" s="4">
        <v>404</v>
      </c>
      <c r="G2790" t="s" s="4">
        <v>200</v>
      </c>
      <c r="H2790" t="s" s="4">
        <v>6636</v>
      </c>
    </row>
    <row r="2791" ht="45.0" customHeight="true">
      <c r="A2791" t="s" s="4">
        <v>459</v>
      </c>
      <c r="B2791" t="s" s="4">
        <v>9424</v>
      </c>
      <c r="C2791" t="s" s="4">
        <v>6638</v>
      </c>
      <c r="D2791" t="s" s="4">
        <v>6639</v>
      </c>
      <c r="E2791" t="s" s="4">
        <v>243</v>
      </c>
      <c r="F2791" t="s" s="4">
        <v>404</v>
      </c>
      <c r="G2791" t="s" s="4">
        <v>200</v>
      </c>
      <c r="H2791" t="s" s="4">
        <v>6640</v>
      </c>
    </row>
    <row r="2792" ht="45.0" customHeight="true">
      <c r="A2792" t="s" s="4">
        <v>459</v>
      </c>
      <c r="B2792" t="s" s="4">
        <v>9425</v>
      </c>
      <c r="C2792" t="s" s="4">
        <v>6642</v>
      </c>
      <c r="D2792" t="s" s="4">
        <v>6643</v>
      </c>
      <c r="E2792" t="s" s="4">
        <v>920</v>
      </c>
      <c r="F2792" t="s" s="4">
        <v>404</v>
      </c>
      <c r="G2792" t="s" s="4">
        <v>200</v>
      </c>
      <c r="H2792" t="s" s="4">
        <v>6644</v>
      </c>
    </row>
    <row r="2793" ht="45.0" customHeight="true">
      <c r="A2793" t="s" s="4">
        <v>459</v>
      </c>
      <c r="B2793" t="s" s="4">
        <v>9426</v>
      </c>
      <c r="C2793" t="s" s="4">
        <v>6616</v>
      </c>
      <c r="D2793" t="s" s="4">
        <v>851</v>
      </c>
      <c r="E2793" t="s" s="4">
        <v>362</v>
      </c>
      <c r="F2793" t="s" s="4">
        <v>404</v>
      </c>
      <c r="G2793" t="s" s="4">
        <v>200</v>
      </c>
      <c r="H2793" t="s" s="4">
        <v>6617</v>
      </c>
    </row>
    <row r="2794" ht="45.0" customHeight="true">
      <c r="A2794" t="s" s="4">
        <v>459</v>
      </c>
      <c r="B2794" t="s" s="4">
        <v>9427</v>
      </c>
      <c r="C2794" t="s" s="4">
        <v>6619</v>
      </c>
      <c r="D2794" t="s" s="4">
        <v>6620</v>
      </c>
      <c r="E2794" t="s" s="4">
        <v>6621</v>
      </c>
      <c r="F2794" t="s" s="4">
        <v>208</v>
      </c>
      <c r="G2794" t="s" s="4">
        <v>200</v>
      </c>
      <c r="H2794" t="s" s="4">
        <v>6622</v>
      </c>
    </row>
    <row r="2795" ht="45.0" customHeight="true">
      <c r="A2795" t="s" s="4">
        <v>459</v>
      </c>
      <c r="B2795" t="s" s="4">
        <v>9428</v>
      </c>
      <c r="C2795" t="s" s="4">
        <v>6624</v>
      </c>
      <c r="D2795" t="s" s="4">
        <v>6625</v>
      </c>
      <c r="E2795" t="s" s="4">
        <v>6626</v>
      </c>
      <c r="F2795" t="s" s="4">
        <v>208</v>
      </c>
      <c r="G2795" t="s" s="4">
        <v>200</v>
      </c>
      <c r="H2795" t="s" s="4">
        <v>6627</v>
      </c>
    </row>
    <row r="2796" ht="45.0" customHeight="true">
      <c r="A2796" t="s" s="4">
        <v>459</v>
      </c>
      <c r="B2796" t="s" s="4">
        <v>9429</v>
      </c>
      <c r="C2796" t="s" s="4">
        <v>6629</v>
      </c>
      <c r="D2796" t="s" s="4">
        <v>600</v>
      </c>
      <c r="E2796" t="s" s="4">
        <v>925</v>
      </c>
      <c r="F2796" t="s" s="4">
        <v>208</v>
      </c>
      <c r="G2796" t="s" s="4">
        <v>200</v>
      </c>
      <c r="H2796" t="s" s="4">
        <v>6630</v>
      </c>
    </row>
    <row r="2797" ht="45.0" customHeight="true">
      <c r="A2797" t="s" s="4">
        <v>459</v>
      </c>
      <c r="B2797" t="s" s="4">
        <v>9430</v>
      </c>
      <c r="C2797" t="s" s="4">
        <v>487</v>
      </c>
      <c r="D2797" t="s" s="4">
        <v>344</v>
      </c>
      <c r="E2797" t="s" s="4">
        <v>901</v>
      </c>
      <c r="F2797" t="s" s="4">
        <v>208</v>
      </c>
      <c r="G2797" t="s" s="4">
        <v>200</v>
      </c>
      <c r="H2797" t="s" s="4">
        <v>6632</v>
      </c>
    </row>
    <row r="2798" ht="45.0" customHeight="true">
      <c r="A2798" t="s" s="4">
        <v>459</v>
      </c>
      <c r="B2798" t="s" s="4">
        <v>9431</v>
      </c>
      <c r="C2798" t="s" s="4">
        <v>6634</v>
      </c>
      <c r="D2798" t="s" s="4">
        <v>6635</v>
      </c>
      <c r="E2798" t="s" s="4">
        <v>584</v>
      </c>
      <c r="F2798" t="s" s="4">
        <v>404</v>
      </c>
      <c r="G2798" t="s" s="4">
        <v>200</v>
      </c>
      <c r="H2798" t="s" s="4">
        <v>6636</v>
      </c>
    </row>
    <row r="2799" ht="45.0" customHeight="true">
      <c r="A2799" t="s" s="4">
        <v>459</v>
      </c>
      <c r="B2799" t="s" s="4">
        <v>9432</v>
      </c>
      <c r="C2799" t="s" s="4">
        <v>6638</v>
      </c>
      <c r="D2799" t="s" s="4">
        <v>6639</v>
      </c>
      <c r="E2799" t="s" s="4">
        <v>243</v>
      </c>
      <c r="F2799" t="s" s="4">
        <v>404</v>
      </c>
      <c r="G2799" t="s" s="4">
        <v>200</v>
      </c>
      <c r="H2799" t="s" s="4">
        <v>6640</v>
      </c>
    </row>
    <row r="2800" ht="45.0" customHeight="true">
      <c r="A2800" t="s" s="4">
        <v>459</v>
      </c>
      <c r="B2800" t="s" s="4">
        <v>9433</v>
      </c>
      <c r="C2800" t="s" s="4">
        <v>6642</v>
      </c>
      <c r="D2800" t="s" s="4">
        <v>6643</v>
      </c>
      <c r="E2800" t="s" s="4">
        <v>920</v>
      </c>
      <c r="F2800" t="s" s="4">
        <v>404</v>
      </c>
      <c r="G2800" t="s" s="4">
        <v>200</v>
      </c>
      <c r="H2800" t="s" s="4">
        <v>6644</v>
      </c>
    </row>
    <row r="2801" ht="45.0" customHeight="true">
      <c r="A2801" t="s" s="4">
        <v>459</v>
      </c>
      <c r="B2801" t="s" s="4">
        <v>9434</v>
      </c>
      <c r="C2801" t="s" s="4">
        <v>6616</v>
      </c>
      <c r="D2801" t="s" s="4">
        <v>851</v>
      </c>
      <c r="E2801" t="s" s="4">
        <v>362</v>
      </c>
      <c r="F2801" t="s" s="4">
        <v>404</v>
      </c>
      <c r="G2801" t="s" s="4">
        <v>200</v>
      </c>
      <c r="H2801" t="s" s="4">
        <v>6617</v>
      </c>
    </row>
    <row r="2802" ht="45.0" customHeight="true">
      <c r="A2802" t="s" s="4">
        <v>459</v>
      </c>
      <c r="B2802" t="s" s="4">
        <v>9435</v>
      </c>
      <c r="C2802" t="s" s="4">
        <v>6619</v>
      </c>
      <c r="D2802" t="s" s="4">
        <v>6620</v>
      </c>
      <c r="E2802" t="s" s="4">
        <v>6621</v>
      </c>
      <c r="F2802" t="s" s="4">
        <v>208</v>
      </c>
      <c r="G2802" t="s" s="4">
        <v>200</v>
      </c>
      <c r="H2802" t="s" s="4">
        <v>6622</v>
      </c>
    </row>
    <row r="2803" ht="45.0" customHeight="true">
      <c r="A2803" t="s" s="4">
        <v>459</v>
      </c>
      <c r="B2803" t="s" s="4">
        <v>9436</v>
      </c>
      <c r="C2803" t="s" s="4">
        <v>6624</v>
      </c>
      <c r="D2803" t="s" s="4">
        <v>6625</v>
      </c>
      <c r="E2803" t="s" s="4">
        <v>6626</v>
      </c>
      <c r="F2803" t="s" s="4">
        <v>208</v>
      </c>
      <c r="G2803" t="s" s="4">
        <v>200</v>
      </c>
      <c r="H2803" t="s" s="4">
        <v>6627</v>
      </c>
    </row>
    <row r="2804" ht="45.0" customHeight="true">
      <c r="A2804" t="s" s="4">
        <v>459</v>
      </c>
      <c r="B2804" t="s" s="4">
        <v>9437</v>
      </c>
      <c r="C2804" t="s" s="4">
        <v>6629</v>
      </c>
      <c r="D2804" t="s" s="4">
        <v>600</v>
      </c>
      <c r="E2804" t="s" s="4">
        <v>925</v>
      </c>
      <c r="F2804" t="s" s="4">
        <v>208</v>
      </c>
      <c r="G2804" t="s" s="4">
        <v>200</v>
      </c>
      <c r="H2804" t="s" s="4">
        <v>6630</v>
      </c>
    </row>
    <row r="2805" ht="45.0" customHeight="true">
      <c r="A2805" t="s" s="4">
        <v>459</v>
      </c>
      <c r="B2805" t="s" s="4">
        <v>9438</v>
      </c>
      <c r="C2805" t="s" s="4">
        <v>487</v>
      </c>
      <c r="D2805" t="s" s="4">
        <v>344</v>
      </c>
      <c r="E2805" t="s" s="4">
        <v>901</v>
      </c>
      <c r="F2805" t="s" s="4">
        <v>208</v>
      </c>
      <c r="G2805" t="s" s="4">
        <v>200</v>
      </c>
      <c r="H2805" t="s" s="4">
        <v>6632</v>
      </c>
    </row>
    <row r="2806" ht="45.0" customHeight="true">
      <c r="A2806" t="s" s="4">
        <v>459</v>
      </c>
      <c r="B2806" t="s" s="4">
        <v>9439</v>
      </c>
      <c r="C2806" t="s" s="4">
        <v>6634</v>
      </c>
      <c r="D2806" t="s" s="4">
        <v>6635</v>
      </c>
      <c r="E2806" t="s" s="4">
        <v>584</v>
      </c>
      <c r="F2806" t="s" s="4">
        <v>404</v>
      </c>
      <c r="G2806" t="s" s="4">
        <v>200</v>
      </c>
      <c r="H2806" t="s" s="4">
        <v>6636</v>
      </c>
    </row>
    <row r="2807" ht="45.0" customHeight="true">
      <c r="A2807" t="s" s="4">
        <v>459</v>
      </c>
      <c r="B2807" t="s" s="4">
        <v>9440</v>
      </c>
      <c r="C2807" t="s" s="4">
        <v>6638</v>
      </c>
      <c r="D2807" t="s" s="4">
        <v>6639</v>
      </c>
      <c r="E2807" t="s" s="4">
        <v>243</v>
      </c>
      <c r="F2807" t="s" s="4">
        <v>404</v>
      </c>
      <c r="G2807" t="s" s="4">
        <v>200</v>
      </c>
      <c r="H2807" t="s" s="4">
        <v>6640</v>
      </c>
    </row>
    <row r="2808" ht="45.0" customHeight="true">
      <c r="A2808" t="s" s="4">
        <v>459</v>
      </c>
      <c r="B2808" t="s" s="4">
        <v>9441</v>
      </c>
      <c r="C2808" t="s" s="4">
        <v>6642</v>
      </c>
      <c r="D2808" t="s" s="4">
        <v>6643</v>
      </c>
      <c r="E2808" t="s" s="4">
        <v>920</v>
      </c>
      <c r="F2808" t="s" s="4">
        <v>404</v>
      </c>
      <c r="G2808" t="s" s="4">
        <v>200</v>
      </c>
      <c r="H2808" t="s" s="4">
        <v>6644</v>
      </c>
    </row>
    <row r="2809" ht="45.0" customHeight="true">
      <c r="A2809" t="s" s="4">
        <v>459</v>
      </c>
      <c r="B2809" t="s" s="4">
        <v>9442</v>
      </c>
      <c r="C2809" t="s" s="4">
        <v>6616</v>
      </c>
      <c r="D2809" t="s" s="4">
        <v>851</v>
      </c>
      <c r="E2809" t="s" s="4">
        <v>362</v>
      </c>
      <c r="F2809" t="s" s="4">
        <v>404</v>
      </c>
      <c r="G2809" t="s" s="4">
        <v>200</v>
      </c>
      <c r="H2809" t="s" s="4">
        <v>6617</v>
      </c>
    </row>
    <row r="2810" ht="45.0" customHeight="true">
      <c r="A2810" t="s" s="4">
        <v>459</v>
      </c>
      <c r="B2810" t="s" s="4">
        <v>9443</v>
      </c>
      <c r="C2810" t="s" s="4">
        <v>6619</v>
      </c>
      <c r="D2810" t="s" s="4">
        <v>6620</v>
      </c>
      <c r="E2810" t="s" s="4">
        <v>6621</v>
      </c>
      <c r="F2810" t="s" s="4">
        <v>208</v>
      </c>
      <c r="G2810" t="s" s="4">
        <v>200</v>
      </c>
      <c r="H2810" t="s" s="4">
        <v>6622</v>
      </c>
    </row>
    <row r="2811" ht="45.0" customHeight="true">
      <c r="A2811" t="s" s="4">
        <v>459</v>
      </c>
      <c r="B2811" t="s" s="4">
        <v>9444</v>
      </c>
      <c r="C2811" t="s" s="4">
        <v>6624</v>
      </c>
      <c r="D2811" t="s" s="4">
        <v>6625</v>
      </c>
      <c r="E2811" t="s" s="4">
        <v>6626</v>
      </c>
      <c r="F2811" t="s" s="4">
        <v>208</v>
      </c>
      <c r="G2811" t="s" s="4">
        <v>200</v>
      </c>
      <c r="H2811" t="s" s="4">
        <v>6627</v>
      </c>
    </row>
    <row r="2812" ht="45.0" customHeight="true">
      <c r="A2812" t="s" s="4">
        <v>459</v>
      </c>
      <c r="B2812" t="s" s="4">
        <v>9445</v>
      </c>
      <c r="C2812" t="s" s="4">
        <v>6629</v>
      </c>
      <c r="D2812" t="s" s="4">
        <v>600</v>
      </c>
      <c r="E2812" t="s" s="4">
        <v>925</v>
      </c>
      <c r="F2812" t="s" s="4">
        <v>208</v>
      </c>
      <c r="G2812" t="s" s="4">
        <v>200</v>
      </c>
      <c r="H2812" t="s" s="4">
        <v>6630</v>
      </c>
    </row>
    <row r="2813" ht="45.0" customHeight="true">
      <c r="A2813" t="s" s="4">
        <v>459</v>
      </c>
      <c r="B2813" t="s" s="4">
        <v>9446</v>
      </c>
      <c r="C2813" t="s" s="4">
        <v>487</v>
      </c>
      <c r="D2813" t="s" s="4">
        <v>344</v>
      </c>
      <c r="E2813" t="s" s="4">
        <v>901</v>
      </c>
      <c r="F2813" t="s" s="4">
        <v>208</v>
      </c>
      <c r="G2813" t="s" s="4">
        <v>200</v>
      </c>
      <c r="H2813" t="s" s="4">
        <v>6632</v>
      </c>
    </row>
    <row r="2814" ht="45.0" customHeight="true">
      <c r="A2814" t="s" s="4">
        <v>459</v>
      </c>
      <c r="B2814" t="s" s="4">
        <v>9447</v>
      </c>
      <c r="C2814" t="s" s="4">
        <v>6634</v>
      </c>
      <c r="D2814" t="s" s="4">
        <v>6635</v>
      </c>
      <c r="E2814" t="s" s="4">
        <v>584</v>
      </c>
      <c r="F2814" t="s" s="4">
        <v>404</v>
      </c>
      <c r="G2814" t="s" s="4">
        <v>200</v>
      </c>
      <c r="H2814" t="s" s="4">
        <v>6636</v>
      </c>
    </row>
    <row r="2815" ht="45.0" customHeight="true">
      <c r="A2815" t="s" s="4">
        <v>459</v>
      </c>
      <c r="B2815" t="s" s="4">
        <v>9448</v>
      </c>
      <c r="C2815" t="s" s="4">
        <v>6638</v>
      </c>
      <c r="D2815" t="s" s="4">
        <v>6639</v>
      </c>
      <c r="E2815" t="s" s="4">
        <v>243</v>
      </c>
      <c r="F2815" t="s" s="4">
        <v>404</v>
      </c>
      <c r="G2815" t="s" s="4">
        <v>200</v>
      </c>
      <c r="H2815" t="s" s="4">
        <v>6640</v>
      </c>
    </row>
    <row r="2816" ht="45.0" customHeight="true">
      <c r="A2816" t="s" s="4">
        <v>459</v>
      </c>
      <c r="B2816" t="s" s="4">
        <v>9449</v>
      </c>
      <c r="C2816" t="s" s="4">
        <v>6642</v>
      </c>
      <c r="D2816" t="s" s="4">
        <v>6643</v>
      </c>
      <c r="E2816" t="s" s="4">
        <v>920</v>
      </c>
      <c r="F2816" t="s" s="4">
        <v>404</v>
      </c>
      <c r="G2816" t="s" s="4">
        <v>200</v>
      </c>
      <c r="H2816" t="s" s="4">
        <v>6644</v>
      </c>
    </row>
    <row r="2817" ht="45.0" customHeight="true">
      <c r="A2817" t="s" s="4">
        <v>459</v>
      </c>
      <c r="B2817" t="s" s="4">
        <v>9450</v>
      </c>
      <c r="C2817" t="s" s="4">
        <v>6616</v>
      </c>
      <c r="D2817" t="s" s="4">
        <v>851</v>
      </c>
      <c r="E2817" t="s" s="4">
        <v>362</v>
      </c>
      <c r="F2817" t="s" s="4">
        <v>404</v>
      </c>
      <c r="G2817" t="s" s="4">
        <v>200</v>
      </c>
      <c r="H2817" t="s" s="4">
        <v>6617</v>
      </c>
    </row>
    <row r="2818" ht="45.0" customHeight="true">
      <c r="A2818" t="s" s="4">
        <v>459</v>
      </c>
      <c r="B2818" t="s" s="4">
        <v>9451</v>
      </c>
      <c r="C2818" t="s" s="4">
        <v>6619</v>
      </c>
      <c r="D2818" t="s" s="4">
        <v>6620</v>
      </c>
      <c r="E2818" t="s" s="4">
        <v>6621</v>
      </c>
      <c r="F2818" t="s" s="4">
        <v>208</v>
      </c>
      <c r="G2818" t="s" s="4">
        <v>200</v>
      </c>
      <c r="H2818" t="s" s="4">
        <v>6622</v>
      </c>
    </row>
    <row r="2819" ht="45.0" customHeight="true">
      <c r="A2819" t="s" s="4">
        <v>459</v>
      </c>
      <c r="B2819" t="s" s="4">
        <v>9452</v>
      </c>
      <c r="C2819" t="s" s="4">
        <v>6624</v>
      </c>
      <c r="D2819" t="s" s="4">
        <v>6625</v>
      </c>
      <c r="E2819" t="s" s="4">
        <v>6626</v>
      </c>
      <c r="F2819" t="s" s="4">
        <v>208</v>
      </c>
      <c r="G2819" t="s" s="4">
        <v>200</v>
      </c>
      <c r="H2819" t="s" s="4">
        <v>6627</v>
      </c>
    </row>
    <row r="2820" ht="45.0" customHeight="true">
      <c r="A2820" t="s" s="4">
        <v>459</v>
      </c>
      <c r="B2820" t="s" s="4">
        <v>9453</v>
      </c>
      <c r="C2820" t="s" s="4">
        <v>6629</v>
      </c>
      <c r="D2820" t="s" s="4">
        <v>600</v>
      </c>
      <c r="E2820" t="s" s="4">
        <v>925</v>
      </c>
      <c r="F2820" t="s" s="4">
        <v>208</v>
      </c>
      <c r="G2820" t="s" s="4">
        <v>200</v>
      </c>
      <c r="H2820" t="s" s="4">
        <v>6630</v>
      </c>
    </row>
    <row r="2821" ht="45.0" customHeight="true">
      <c r="A2821" t="s" s="4">
        <v>459</v>
      </c>
      <c r="B2821" t="s" s="4">
        <v>9454</v>
      </c>
      <c r="C2821" t="s" s="4">
        <v>487</v>
      </c>
      <c r="D2821" t="s" s="4">
        <v>344</v>
      </c>
      <c r="E2821" t="s" s="4">
        <v>901</v>
      </c>
      <c r="F2821" t="s" s="4">
        <v>208</v>
      </c>
      <c r="G2821" t="s" s="4">
        <v>200</v>
      </c>
      <c r="H2821" t="s" s="4">
        <v>6632</v>
      </c>
    </row>
    <row r="2822" ht="45.0" customHeight="true">
      <c r="A2822" t="s" s="4">
        <v>459</v>
      </c>
      <c r="B2822" t="s" s="4">
        <v>9455</v>
      </c>
      <c r="C2822" t="s" s="4">
        <v>6634</v>
      </c>
      <c r="D2822" t="s" s="4">
        <v>6635</v>
      </c>
      <c r="E2822" t="s" s="4">
        <v>584</v>
      </c>
      <c r="F2822" t="s" s="4">
        <v>404</v>
      </c>
      <c r="G2822" t="s" s="4">
        <v>200</v>
      </c>
      <c r="H2822" t="s" s="4">
        <v>6636</v>
      </c>
    </row>
    <row r="2823" ht="45.0" customHeight="true">
      <c r="A2823" t="s" s="4">
        <v>459</v>
      </c>
      <c r="B2823" t="s" s="4">
        <v>9456</v>
      </c>
      <c r="C2823" t="s" s="4">
        <v>6638</v>
      </c>
      <c r="D2823" t="s" s="4">
        <v>6639</v>
      </c>
      <c r="E2823" t="s" s="4">
        <v>243</v>
      </c>
      <c r="F2823" t="s" s="4">
        <v>404</v>
      </c>
      <c r="G2823" t="s" s="4">
        <v>200</v>
      </c>
      <c r="H2823" t="s" s="4">
        <v>6640</v>
      </c>
    </row>
    <row r="2824" ht="45.0" customHeight="true">
      <c r="A2824" t="s" s="4">
        <v>459</v>
      </c>
      <c r="B2824" t="s" s="4">
        <v>9457</v>
      </c>
      <c r="C2824" t="s" s="4">
        <v>6642</v>
      </c>
      <c r="D2824" t="s" s="4">
        <v>6643</v>
      </c>
      <c r="E2824" t="s" s="4">
        <v>920</v>
      </c>
      <c r="F2824" t="s" s="4">
        <v>404</v>
      </c>
      <c r="G2824" t="s" s="4">
        <v>200</v>
      </c>
      <c r="H2824" t="s" s="4">
        <v>6644</v>
      </c>
    </row>
    <row r="2825" ht="45.0" customHeight="true">
      <c r="A2825" t="s" s="4">
        <v>459</v>
      </c>
      <c r="B2825" t="s" s="4">
        <v>9458</v>
      </c>
      <c r="C2825" t="s" s="4">
        <v>6616</v>
      </c>
      <c r="D2825" t="s" s="4">
        <v>851</v>
      </c>
      <c r="E2825" t="s" s="4">
        <v>362</v>
      </c>
      <c r="F2825" t="s" s="4">
        <v>404</v>
      </c>
      <c r="G2825" t="s" s="4">
        <v>200</v>
      </c>
      <c r="H2825" t="s" s="4">
        <v>6617</v>
      </c>
    </row>
    <row r="2826" ht="45.0" customHeight="true">
      <c r="A2826" t="s" s="4">
        <v>459</v>
      </c>
      <c r="B2826" t="s" s="4">
        <v>9459</v>
      </c>
      <c r="C2826" t="s" s="4">
        <v>6619</v>
      </c>
      <c r="D2826" t="s" s="4">
        <v>6620</v>
      </c>
      <c r="E2826" t="s" s="4">
        <v>6621</v>
      </c>
      <c r="F2826" t="s" s="4">
        <v>208</v>
      </c>
      <c r="G2826" t="s" s="4">
        <v>200</v>
      </c>
      <c r="H2826" t="s" s="4">
        <v>6622</v>
      </c>
    </row>
    <row r="2827" ht="45.0" customHeight="true">
      <c r="A2827" t="s" s="4">
        <v>459</v>
      </c>
      <c r="B2827" t="s" s="4">
        <v>9460</v>
      </c>
      <c r="C2827" t="s" s="4">
        <v>6624</v>
      </c>
      <c r="D2827" t="s" s="4">
        <v>6625</v>
      </c>
      <c r="E2827" t="s" s="4">
        <v>6626</v>
      </c>
      <c r="F2827" t="s" s="4">
        <v>208</v>
      </c>
      <c r="G2827" t="s" s="4">
        <v>200</v>
      </c>
      <c r="H2827" t="s" s="4">
        <v>6627</v>
      </c>
    </row>
    <row r="2828" ht="45.0" customHeight="true">
      <c r="A2828" t="s" s="4">
        <v>459</v>
      </c>
      <c r="B2828" t="s" s="4">
        <v>9461</v>
      </c>
      <c r="C2828" t="s" s="4">
        <v>6629</v>
      </c>
      <c r="D2828" t="s" s="4">
        <v>600</v>
      </c>
      <c r="E2828" t="s" s="4">
        <v>925</v>
      </c>
      <c r="F2828" t="s" s="4">
        <v>208</v>
      </c>
      <c r="G2828" t="s" s="4">
        <v>200</v>
      </c>
      <c r="H2828" t="s" s="4">
        <v>6630</v>
      </c>
    </row>
    <row r="2829" ht="45.0" customHeight="true">
      <c r="A2829" t="s" s="4">
        <v>459</v>
      </c>
      <c r="B2829" t="s" s="4">
        <v>9462</v>
      </c>
      <c r="C2829" t="s" s="4">
        <v>487</v>
      </c>
      <c r="D2829" t="s" s="4">
        <v>344</v>
      </c>
      <c r="E2829" t="s" s="4">
        <v>901</v>
      </c>
      <c r="F2829" t="s" s="4">
        <v>208</v>
      </c>
      <c r="G2829" t="s" s="4">
        <v>200</v>
      </c>
      <c r="H2829" t="s" s="4">
        <v>6632</v>
      </c>
    </row>
    <row r="2830" ht="45.0" customHeight="true">
      <c r="A2830" t="s" s="4">
        <v>459</v>
      </c>
      <c r="B2830" t="s" s="4">
        <v>9463</v>
      </c>
      <c r="C2830" t="s" s="4">
        <v>6634</v>
      </c>
      <c r="D2830" t="s" s="4">
        <v>6635</v>
      </c>
      <c r="E2830" t="s" s="4">
        <v>584</v>
      </c>
      <c r="F2830" t="s" s="4">
        <v>404</v>
      </c>
      <c r="G2830" t="s" s="4">
        <v>200</v>
      </c>
      <c r="H2830" t="s" s="4">
        <v>6636</v>
      </c>
    </row>
    <row r="2831" ht="45.0" customHeight="true">
      <c r="A2831" t="s" s="4">
        <v>459</v>
      </c>
      <c r="B2831" t="s" s="4">
        <v>9464</v>
      </c>
      <c r="C2831" t="s" s="4">
        <v>6638</v>
      </c>
      <c r="D2831" t="s" s="4">
        <v>6639</v>
      </c>
      <c r="E2831" t="s" s="4">
        <v>243</v>
      </c>
      <c r="F2831" t="s" s="4">
        <v>404</v>
      </c>
      <c r="G2831" t="s" s="4">
        <v>200</v>
      </c>
      <c r="H2831" t="s" s="4">
        <v>6640</v>
      </c>
    </row>
    <row r="2832" ht="45.0" customHeight="true">
      <c r="A2832" t="s" s="4">
        <v>459</v>
      </c>
      <c r="B2832" t="s" s="4">
        <v>9465</v>
      </c>
      <c r="C2832" t="s" s="4">
        <v>6642</v>
      </c>
      <c r="D2832" t="s" s="4">
        <v>6643</v>
      </c>
      <c r="E2832" t="s" s="4">
        <v>920</v>
      </c>
      <c r="F2832" t="s" s="4">
        <v>404</v>
      </c>
      <c r="G2832" t="s" s="4">
        <v>200</v>
      </c>
      <c r="H2832" t="s" s="4">
        <v>6644</v>
      </c>
    </row>
    <row r="2833" ht="45.0" customHeight="true">
      <c r="A2833" t="s" s="4">
        <v>459</v>
      </c>
      <c r="B2833" t="s" s="4">
        <v>9466</v>
      </c>
      <c r="C2833" t="s" s="4">
        <v>6616</v>
      </c>
      <c r="D2833" t="s" s="4">
        <v>851</v>
      </c>
      <c r="E2833" t="s" s="4">
        <v>362</v>
      </c>
      <c r="F2833" t="s" s="4">
        <v>404</v>
      </c>
      <c r="G2833" t="s" s="4">
        <v>200</v>
      </c>
      <c r="H2833" t="s" s="4">
        <v>6617</v>
      </c>
    </row>
    <row r="2834" ht="45.0" customHeight="true">
      <c r="A2834" t="s" s="4">
        <v>459</v>
      </c>
      <c r="B2834" t="s" s="4">
        <v>9467</v>
      </c>
      <c r="C2834" t="s" s="4">
        <v>6619</v>
      </c>
      <c r="D2834" t="s" s="4">
        <v>6620</v>
      </c>
      <c r="E2834" t="s" s="4">
        <v>6621</v>
      </c>
      <c r="F2834" t="s" s="4">
        <v>208</v>
      </c>
      <c r="G2834" t="s" s="4">
        <v>200</v>
      </c>
      <c r="H2834" t="s" s="4">
        <v>6622</v>
      </c>
    </row>
    <row r="2835" ht="45.0" customHeight="true">
      <c r="A2835" t="s" s="4">
        <v>459</v>
      </c>
      <c r="B2835" t="s" s="4">
        <v>9468</v>
      </c>
      <c r="C2835" t="s" s="4">
        <v>6624</v>
      </c>
      <c r="D2835" t="s" s="4">
        <v>6625</v>
      </c>
      <c r="E2835" t="s" s="4">
        <v>6626</v>
      </c>
      <c r="F2835" t="s" s="4">
        <v>208</v>
      </c>
      <c r="G2835" t="s" s="4">
        <v>200</v>
      </c>
      <c r="H2835" t="s" s="4">
        <v>6627</v>
      </c>
    </row>
    <row r="2836" ht="45.0" customHeight="true">
      <c r="A2836" t="s" s="4">
        <v>459</v>
      </c>
      <c r="B2836" t="s" s="4">
        <v>9469</v>
      </c>
      <c r="C2836" t="s" s="4">
        <v>6629</v>
      </c>
      <c r="D2836" t="s" s="4">
        <v>600</v>
      </c>
      <c r="E2836" t="s" s="4">
        <v>925</v>
      </c>
      <c r="F2836" t="s" s="4">
        <v>208</v>
      </c>
      <c r="G2836" t="s" s="4">
        <v>200</v>
      </c>
      <c r="H2836" t="s" s="4">
        <v>6630</v>
      </c>
    </row>
    <row r="2837" ht="45.0" customHeight="true">
      <c r="A2837" t="s" s="4">
        <v>459</v>
      </c>
      <c r="B2837" t="s" s="4">
        <v>9470</v>
      </c>
      <c r="C2837" t="s" s="4">
        <v>487</v>
      </c>
      <c r="D2837" t="s" s="4">
        <v>344</v>
      </c>
      <c r="E2837" t="s" s="4">
        <v>901</v>
      </c>
      <c r="F2837" t="s" s="4">
        <v>208</v>
      </c>
      <c r="G2837" t="s" s="4">
        <v>200</v>
      </c>
      <c r="H2837" t="s" s="4">
        <v>6632</v>
      </c>
    </row>
    <row r="2838" ht="45.0" customHeight="true">
      <c r="A2838" t="s" s="4">
        <v>459</v>
      </c>
      <c r="B2838" t="s" s="4">
        <v>9471</v>
      </c>
      <c r="C2838" t="s" s="4">
        <v>6634</v>
      </c>
      <c r="D2838" t="s" s="4">
        <v>6635</v>
      </c>
      <c r="E2838" t="s" s="4">
        <v>584</v>
      </c>
      <c r="F2838" t="s" s="4">
        <v>404</v>
      </c>
      <c r="G2838" t="s" s="4">
        <v>200</v>
      </c>
      <c r="H2838" t="s" s="4">
        <v>6636</v>
      </c>
    </row>
    <row r="2839" ht="45.0" customHeight="true">
      <c r="A2839" t="s" s="4">
        <v>459</v>
      </c>
      <c r="B2839" t="s" s="4">
        <v>9472</v>
      </c>
      <c r="C2839" t="s" s="4">
        <v>6638</v>
      </c>
      <c r="D2839" t="s" s="4">
        <v>6639</v>
      </c>
      <c r="E2839" t="s" s="4">
        <v>243</v>
      </c>
      <c r="F2839" t="s" s="4">
        <v>404</v>
      </c>
      <c r="G2839" t="s" s="4">
        <v>200</v>
      </c>
      <c r="H2839" t="s" s="4">
        <v>6640</v>
      </c>
    </row>
    <row r="2840" ht="45.0" customHeight="true">
      <c r="A2840" t="s" s="4">
        <v>459</v>
      </c>
      <c r="B2840" t="s" s="4">
        <v>9473</v>
      </c>
      <c r="C2840" t="s" s="4">
        <v>6642</v>
      </c>
      <c r="D2840" t="s" s="4">
        <v>6643</v>
      </c>
      <c r="E2840" t="s" s="4">
        <v>920</v>
      </c>
      <c r="F2840" t="s" s="4">
        <v>404</v>
      </c>
      <c r="G2840" t="s" s="4">
        <v>200</v>
      </c>
      <c r="H2840" t="s" s="4">
        <v>6644</v>
      </c>
    </row>
    <row r="2841" ht="45.0" customHeight="true">
      <c r="A2841" t="s" s="4">
        <v>459</v>
      </c>
      <c r="B2841" t="s" s="4">
        <v>9474</v>
      </c>
      <c r="C2841" t="s" s="4">
        <v>6616</v>
      </c>
      <c r="D2841" t="s" s="4">
        <v>851</v>
      </c>
      <c r="E2841" t="s" s="4">
        <v>362</v>
      </c>
      <c r="F2841" t="s" s="4">
        <v>404</v>
      </c>
      <c r="G2841" t="s" s="4">
        <v>200</v>
      </c>
      <c r="H2841" t="s" s="4">
        <v>6617</v>
      </c>
    </row>
    <row r="2842" ht="45.0" customHeight="true">
      <c r="A2842" t="s" s="4">
        <v>459</v>
      </c>
      <c r="B2842" t="s" s="4">
        <v>9475</v>
      </c>
      <c r="C2842" t="s" s="4">
        <v>6619</v>
      </c>
      <c r="D2842" t="s" s="4">
        <v>6620</v>
      </c>
      <c r="E2842" t="s" s="4">
        <v>6621</v>
      </c>
      <c r="F2842" t="s" s="4">
        <v>208</v>
      </c>
      <c r="G2842" t="s" s="4">
        <v>200</v>
      </c>
      <c r="H2842" t="s" s="4">
        <v>6622</v>
      </c>
    </row>
    <row r="2843" ht="45.0" customHeight="true">
      <c r="A2843" t="s" s="4">
        <v>459</v>
      </c>
      <c r="B2843" t="s" s="4">
        <v>9476</v>
      </c>
      <c r="C2843" t="s" s="4">
        <v>6624</v>
      </c>
      <c r="D2843" t="s" s="4">
        <v>6625</v>
      </c>
      <c r="E2843" t="s" s="4">
        <v>6626</v>
      </c>
      <c r="F2843" t="s" s="4">
        <v>208</v>
      </c>
      <c r="G2843" t="s" s="4">
        <v>200</v>
      </c>
      <c r="H2843" t="s" s="4">
        <v>6627</v>
      </c>
    </row>
    <row r="2844" ht="45.0" customHeight="true">
      <c r="A2844" t="s" s="4">
        <v>459</v>
      </c>
      <c r="B2844" t="s" s="4">
        <v>9477</v>
      </c>
      <c r="C2844" t="s" s="4">
        <v>6629</v>
      </c>
      <c r="D2844" t="s" s="4">
        <v>600</v>
      </c>
      <c r="E2844" t="s" s="4">
        <v>925</v>
      </c>
      <c r="F2844" t="s" s="4">
        <v>208</v>
      </c>
      <c r="G2844" t="s" s="4">
        <v>200</v>
      </c>
      <c r="H2844" t="s" s="4">
        <v>6630</v>
      </c>
    </row>
    <row r="2845" ht="45.0" customHeight="true">
      <c r="A2845" t="s" s="4">
        <v>459</v>
      </c>
      <c r="B2845" t="s" s="4">
        <v>9478</v>
      </c>
      <c r="C2845" t="s" s="4">
        <v>487</v>
      </c>
      <c r="D2845" t="s" s="4">
        <v>344</v>
      </c>
      <c r="E2845" t="s" s="4">
        <v>901</v>
      </c>
      <c r="F2845" t="s" s="4">
        <v>208</v>
      </c>
      <c r="G2845" t="s" s="4">
        <v>200</v>
      </c>
      <c r="H2845" t="s" s="4">
        <v>6632</v>
      </c>
    </row>
    <row r="2846" ht="45.0" customHeight="true">
      <c r="A2846" t="s" s="4">
        <v>459</v>
      </c>
      <c r="B2846" t="s" s="4">
        <v>9479</v>
      </c>
      <c r="C2846" t="s" s="4">
        <v>6634</v>
      </c>
      <c r="D2846" t="s" s="4">
        <v>6635</v>
      </c>
      <c r="E2846" t="s" s="4">
        <v>584</v>
      </c>
      <c r="F2846" t="s" s="4">
        <v>404</v>
      </c>
      <c r="G2846" t="s" s="4">
        <v>200</v>
      </c>
      <c r="H2846" t="s" s="4">
        <v>6636</v>
      </c>
    </row>
    <row r="2847" ht="45.0" customHeight="true">
      <c r="A2847" t="s" s="4">
        <v>459</v>
      </c>
      <c r="B2847" t="s" s="4">
        <v>9480</v>
      </c>
      <c r="C2847" t="s" s="4">
        <v>6638</v>
      </c>
      <c r="D2847" t="s" s="4">
        <v>6639</v>
      </c>
      <c r="E2847" t="s" s="4">
        <v>243</v>
      </c>
      <c r="F2847" t="s" s="4">
        <v>404</v>
      </c>
      <c r="G2847" t="s" s="4">
        <v>200</v>
      </c>
      <c r="H2847" t="s" s="4">
        <v>6640</v>
      </c>
    </row>
    <row r="2848" ht="45.0" customHeight="true">
      <c r="A2848" t="s" s="4">
        <v>459</v>
      </c>
      <c r="B2848" t="s" s="4">
        <v>9481</v>
      </c>
      <c r="C2848" t="s" s="4">
        <v>6642</v>
      </c>
      <c r="D2848" t="s" s="4">
        <v>6643</v>
      </c>
      <c r="E2848" t="s" s="4">
        <v>920</v>
      </c>
      <c r="F2848" t="s" s="4">
        <v>404</v>
      </c>
      <c r="G2848" t="s" s="4">
        <v>200</v>
      </c>
      <c r="H2848" t="s" s="4">
        <v>6644</v>
      </c>
    </row>
    <row r="2849" ht="45.0" customHeight="true">
      <c r="A2849" t="s" s="4">
        <v>459</v>
      </c>
      <c r="B2849" t="s" s="4">
        <v>9482</v>
      </c>
      <c r="C2849" t="s" s="4">
        <v>6616</v>
      </c>
      <c r="D2849" t="s" s="4">
        <v>851</v>
      </c>
      <c r="E2849" t="s" s="4">
        <v>362</v>
      </c>
      <c r="F2849" t="s" s="4">
        <v>404</v>
      </c>
      <c r="G2849" t="s" s="4">
        <v>200</v>
      </c>
      <c r="H2849" t="s" s="4">
        <v>6617</v>
      </c>
    </row>
    <row r="2850" ht="45.0" customHeight="true">
      <c r="A2850" t="s" s="4">
        <v>459</v>
      </c>
      <c r="B2850" t="s" s="4">
        <v>9483</v>
      </c>
      <c r="C2850" t="s" s="4">
        <v>6619</v>
      </c>
      <c r="D2850" t="s" s="4">
        <v>6620</v>
      </c>
      <c r="E2850" t="s" s="4">
        <v>6621</v>
      </c>
      <c r="F2850" t="s" s="4">
        <v>208</v>
      </c>
      <c r="G2850" t="s" s="4">
        <v>200</v>
      </c>
      <c r="H2850" t="s" s="4">
        <v>6622</v>
      </c>
    </row>
    <row r="2851" ht="45.0" customHeight="true">
      <c r="A2851" t="s" s="4">
        <v>459</v>
      </c>
      <c r="B2851" t="s" s="4">
        <v>9484</v>
      </c>
      <c r="C2851" t="s" s="4">
        <v>6624</v>
      </c>
      <c r="D2851" t="s" s="4">
        <v>6625</v>
      </c>
      <c r="E2851" t="s" s="4">
        <v>6626</v>
      </c>
      <c r="F2851" t="s" s="4">
        <v>208</v>
      </c>
      <c r="G2851" t="s" s="4">
        <v>200</v>
      </c>
      <c r="H2851" t="s" s="4">
        <v>6627</v>
      </c>
    </row>
    <row r="2852" ht="45.0" customHeight="true">
      <c r="A2852" t="s" s="4">
        <v>459</v>
      </c>
      <c r="B2852" t="s" s="4">
        <v>9485</v>
      </c>
      <c r="C2852" t="s" s="4">
        <v>6629</v>
      </c>
      <c r="D2852" t="s" s="4">
        <v>600</v>
      </c>
      <c r="E2852" t="s" s="4">
        <v>925</v>
      </c>
      <c r="F2852" t="s" s="4">
        <v>208</v>
      </c>
      <c r="G2852" t="s" s="4">
        <v>200</v>
      </c>
      <c r="H2852" t="s" s="4">
        <v>6630</v>
      </c>
    </row>
    <row r="2853" ht="45.0" customHeight="true">
      <c r="A2853" t="s" s="4">
        <v>459</v>
      </c>
      <c r="B2853" t="s" s="4">
        <v>9486</v>
      </c>
      <c r="C2853" t="s" s="4">
        <v>487</v>
      </c>
      <c r="D2853" t="s" s="4">
        <v>344</v>
      </c>
      <c r="E2853" t="s" s="4">
        <v>901</v>
      </c>
      <c r="F2853" t="s" s="4">
        <v>208</v>
      </c>
      <c r="G2853" t="s" s="4">
        <v>200</v>
      </c>
      <c r="H2853" t="s" s="4">
        <v>6632</v>
      </c>
    </row>
    <row r="2854" ht="45.0" customHeight="true">
      <c r="A2854" t="s" s="4">
        <v>459</v>
      </c>
      <c r="B2854" t="s" s="4">
        <v>9487</v>
      </c>
      <c r="C2854" t="s" s="4">
        <v>6634</v>
      </c>
      <c r="D2854" t="s" s="4">
        <v>6635</v>
      </c>
      <c r="E2854" t="s" s="4">
        <v>584</v>
      </c>
      <c r="F2854" t="s" s="4">
        <v>404</v>
      </c>
      <c r="G2854" t="s" s="4">
        <v>200</v>
      </c>
      <c r="H2854" t="s" s="4">
        <v>6636</v>
      </c>
    </row>
    <row r="2855" ht="45.0" customHeight="true">
      <c r="A2855" t="s" s="4">
        <v>459</v>
      </c>
      <c r="B2855" t="s" s="4">
        <v>9488</v>
      </c>
      <c r="C2855" t="s" s="4">
        <v>6638</v>
      </c>
      <c r="D2855" t="s" s="4">
        <v>6639</v>
      </c>
      <c r="E2855" t="s" s="4">
        <v>243</v>
      </c>
      <c r="F2855" t="s" s="4">
        <v>404</v>
      </c>
      <c r="G2855" t="s" s="4">
        <v>200</v>
      </c>
      <c r="H2855" t="s" s="4">
        <v>6640</v>
      </c>
    </row>
    <row r="2856" ht="45.0" customHeight="true">
      <c r="A2856" t="s" s="4">
        <v>459</v>
      </c>
      <c r="B2856" t="s" s="4">
        <v>9489</v>
      </c>
      <c r="C2856" t="s" s="4">
        <v>6642</v>
      </c>
      <c r="D2856" t="s" s="4">
        <v>6643</v>
      </c>
      <c r="E2856" t="s" s="4">
        <v>920</v>
      </c>
      <c r="F2856" t="s" s="4">
        <v>404</v>
      </c>
      <c r="G2856" t="s" s="4">
        <v>200</v>
      </c>
      <c r="H2856" t="s" s="4">
        <v>6644</v>
      </c>
    </row>
    <row r="2857" ht="45.0" customHeight="true">
      <c r="A2857" t="s" s="4">
        <v>459</v>
      </c>
      <c r="B2857" t="s" s="4">
        <v>9490</v>
      </c>
      <c r="C2857" t="s" s="4">
        <v>6616</v>
      </c>
      <c r="D2857" t="s" s="4">
        <v>851</v>
      </c>
      <c r="E2857" t="s" s="4">
        <v>362</v>
      </c>
      <c r="F2857" t="s" s="4">
        <v>404</v>
      </c>
      <c r="G2857" t="s" s="4">
        <v>200</v>
      </c>
      <c r="H2857" t="s" s="4">
        <v>6617</v>
      </c>
    </row>
    <row r="2858" ht="45.0" customHeight="true">
      <c r="A2858" t="s" s="4">
        <v>459</v>
      </c>
      <c r="B2858" t="s" s="4">
        <v>9491</v>
      </c>
      <c r="C2858" t="s" s="4">
        <v>6619</v>
      </c>
      <c r="D2858" t="s" s="4">
        <v>6620</v>
      </c>
      <c r="E2858" t="s" s="4">
        <v>6621</v>
      </c>
      <c r="F2858" t="s" s="4">
        <v>208</v>
      </c>
      <c r="G2858" t="s" s="4">
        <v>200</v>
      </c>
      <c r="H2858" t="s" s="4">
        <v>6622</v>
      </c>
    </row>
    <row r="2859" ht="45.0" customHeight="true">
      <c r="A2859" t="s" s="4">
        <v>459</v>
      </c>
      <c r="B2859" t="s" s="4">
        <v>9492</v>
      </c>
      <c r="C2859" t="s" s="4">
        <v>6624</v>
      </c>
      <c r="D2859" t="s" s="4">
        <v>6625</v>
      </c>
      <c r="E2859" t="s" s="4">
        <v>6626</v>
      </c>
      <c r="F2859" t="s" s="4">
        <v>208</v>
      </c>
      <c r="G2859" t="s" s="4">
        <v>200</v>
      </c>
      <c r="H2859" t="s" s="4">
        <v>6627</v>
      </c>
    </row>
    <row r="2860" ht="45.0" customHeight="true">
      <c r="A2860" t="s" s="4">
        <v>459</v>
      </c>
      <c r="B2860" t="s" s="4">
        <v>9493</v>
      </c>
      <c r="C2860" t="s" s="4">
        <v>6629</v>
      </c>
      <c r="D2860" t="s" s="4">
        <v>600</v>
      </c>
      <c r="E2860" t="s" s="4">
        <v>925</v>
      </c>
      <c r="F2860" t="s" s="4">
        <v>208</v>
      </c>
      <c r="G2860" t="s" s="4">
        <v>200</v>
      </c>
      <c r="H2860" t="s" s="4">
        <v>6630</v>
      </c>
    </row>
    <row r="2861" ht="45.0" customHeight="true">
      <c r="A2861" t="s" s="4">
        <v>459</v>
      </c>
      <c r="B2861" t="s" s="4">
        <v>9494</v>
      </c>
      <c r="C2861" t="s" s="4">
        <v>487</v>
      </c>
      <c r="D2861" t="s" s="4">
        <v>344</v>
      </c>
      <c r="E2861" t="s" s="4">
        <v>901</v>
      </c>
      <c r="F2861" t="s" s="4">
        <v>208</v>
      </c>
      <c r="G2861" t="s" s="4">
        <v>200</v>
      </c>
      <c r="H2861" t="s" s="4">
        <v>6632</v>
      </c>
    </row>
    <row r="2862" ht="45.0" customHeight="true">
      <c r="A2862" t="s" s="4">
        <v>459</v>
      </c>
      <c r="B2862" t="s" s="4">
        <v>9495</v>
      </c>
      <c r="C2862" t="s" s="4">
        <v>6634</v>
      </c>
      <c r="D2862" t="s" s="4">
        <v>6635</v>
      </c>
      <c r="E2862" t="s" s="4">
        <v>584</v>
      </c>
      <c r="F2862" t="s" s="4">
        <v>404</v>
      </c>
      <c r="G2862" t="s" s="4">
        <v>200</v>
      </c>
      <c r="H2862" t="s" s="4">
        <v>6636</v>
      </c>
    </row>
    <row r="2863" ht="45.0" customHeight="true">
      <c r="A2863" t="s" s="4">
        <v>459</v>
      </c>
      <c r="B2863" t="s" s="4">
        <v>9496</v>
      </c>
      <c r="C2863" t="s" s="4">
        <v>6638</v>
      </c>
      <c r="D2863" t="s" s="4">
        <v>6639</v>
      </c>
      <c r="E2863" t="s" s="4">
        <v>243</v>
      </c>
      <c r="F2863" t="s" s="4">
        <v>404</v>
      </c>
      <c r="G2863" t="s" s="4">
        <v>200</v>
      </c>
      <c r="H2863" t="s" s="4">
        <v>6640</v>
      </c>
    </row>
    <row r="2864" ht="45.0" customHeight="true">
      <c r="A2864" t="s" s="4">
        <v>459</v>
      </c>
      <c r="B2864" t="s" s="4">
        <v>9497</v>
      </c>
      <c r="C2864" t="s" s="4">
        <v>6642</v>
      </c>
      <c r="D2864" t="s" s="4">
        <v>6643</v>
      </c>
      <c r="E2864" t="s" s="4">
        <v>920</v>
      </c>
      <c r="F2864" t="s" s="4">
        <v>404</v>
      </c>
      <c r="G2864" t="s" s="4">
        <v>200</v>
      </c>
      <c r="H2864" t="s" s="4">
        <v>6644</v>
      </c>
    </row>
    <row r="2865" ht="45.0" customHeight="true">
      <c r="A2865" t="s" s="4">
        <v>459</v>
      </c>
      <c r="B2865" t="s" s="4">
        <v>9498</v>
      </c>
      <c r="C2865" t="s" s="4">
        <v>6616</v>
      </c>
      <c r="D2865" t="s" s="4">
        <v>851</v>
      </c>
      <c r="E2865" t="s" s="4">
        <v>362</v>
      </c>
      <c r="F2865" t="s" s="4">
        <v>404</v>
      </c>
      <c r="G2865" t="s" s="4">
        <v>200</v>
      </c>
      <c r="H2865" t="s" s="4">
        <v>6617</v>
      </c>
    </row>
    <row r="2866" ht="45.0" customHeight="true">
      <c r="A2866" t="s" s="4">
        <v>459</v>
      </c>
      <c r="B2866" t="s" s="4">
        <v>9499</v>
      </c>
      <c r="C2866" t="s" s="4">
        <v>6619</v>
      </c>
      <c r="D2866" t="s" s="4">
        <v>6620</v>
      </c>
      <c r="E2866" t="s" s="4">
        <v>6621</v>
      </c>
      <c r="F2866" t="s" s="4">
        <v>208</v>
      </c>
      <c r="G2866" t="s" s="4">
        <v>200</v>
      </c>
      <c r="H2866" t="s" s="4">
        <v>6622</v>
      </c>
    </row>
    <row r="2867" ht="45.0" customHeight="true">
      <c r="A2867" t="s" s="4">
        <v>459</v>
      </c>
      <c r="B2867" t="s" s="4">
        <v>9500</v>
      </c>
      <c r="C2867" t="s" s="4">
        <v>6624</v>
      </c>
      <c r="D2867" t="s" s="4">
        <v>6625</v>
      </c>
      <c r="E2867" t="s" s="4">
        <v>6626</v>
      </c>
      <c r="F2867" t="s" s="4">
        <v>208</v>
      </c>
      <c r="G2867" t="s" s="4">
        <v>200</v>
      </c>
      <c r="H2867" t="s" s="4">
        <v>6627</v>
      </c>
    </row>
    <row r="2868" ht="45.0" customHeight="true">
      <c r="A2868" t="s" s="4">
        <v>459</v>
      </c>
      <c r="B2868" t="s" s="4">
        <v>9501</v>
      </c>
      <c r="C2868" t="s" s="4">
        <v>6629</v>
      </c>
      <c r="D2868" t="s" s="4">
        <v>600</v>
      </c>
      <c r="E2868" t="s" s="4">
        <v>925</v>
      </c>
      <c r="F2868" t="s" s="4">
        <v>208</v>
      </c>
      <c r="G2868" t="s" s="4">
        <v>200</v>
      </c>
      <c r="H2868" t="s" s="4">
        <v>6630</v>
      </c>
    </row>
    <row r="2869" ht="45.0" customHeight="true">
      <c r="A2869" t="s" s="4">
        <v>459</v>
      </c>
      <c r="B2869" t="s" s="4">
        <v>9502</v>
      </c>
      <c r="C2869" t="s" s="4">
        <v>487</v>
      </c>
      <c r="D2869" t="s" s="4">
        <v>344</v>
      </c>
      <c r="E2869" t="s" s="4">
        <v>901</v>
      </c>
      <c r="F2869" t="s" s="4">
        <v>208</v>
      </c>
      <c r="G2869" t="s" s="4">
        <v>200</v>
      </c>
      <c r="H2869" t="s" s="4">
        <v>6632</v>
      </c>
    </row>
    <row r="2870" ht="45.0" customHeight="true">
      <c r="A2870" t="s" s="4">
        <v>459</v>
      </c>
      <c r="B2870" t="s" s="4">
        <v>9503</v>
      </c>
      <c r="C2870" t="s" s="4">
        <v>6634</v>
      </c>
      <c r="D2870" t="s" s="4">
        <v>6635</v>
      </c>
      <c r="E2870" t="s" s="4">
        <v>584</v>
      </c>
      <c r="F2870" t="s" s="4">
        <v>404</v>
      </c>
      <c r="G2870" t="s" s="4">
        <v>200</v>
      </c>
      <c r="H2870" t="s" s="4">
        <v>6636</v>
      </c>
    </row>
    <row r="2871" ht="45.0" customHeight="true">
      <c r="A2871" t="s" s="4">
        <v>459</v>
      </c>
      <c r="B2871" t="s" s="4">
        <v>9504</v>
      </c>
      <c r="C2871" t="s" s="4">
        <v>6638</v>
      </c>
      <c r="D2871" t="s" s="4">
        <v>6639</v>
      </c>
      <c r="E2871" t="s" s="4">
        <v>243</v>
      </c>
      <c r="F2871" t="s" s="4">
        <v>404</v>
      </c>
      <c r="G2871" t="s" s="4">
        <v>200</v>
      </c>
      <c r="H2871" t="s" s="4">
        <v>6640</v>
      </c>
    </row>
    <row r="2872" ht="45.0" customHeight="true">
      <c r="A2872" t="s" s="4">
        <v>459</v>
      </c>
      <c r="B2872" t="s" s="4">
        <v>9505</v>
      </c>
      <c r="C2872" t="s" s="4">
        <v>6642</v>
      </c>
      <c r="D2872" t="s" s="4">
        <v>6643</v>
      </c>
      <c r="E2872" t="s" s="4">
        <v>920</v>
      </c>
      <c r="F2872" t="s" s="4">
        <v>404</v>
      </c>
      <c r="G2872" t="s" s="4">
        <v>200</v>
      </c>
      <c r="H2872" t="s" s="4">
        <v>6644</v>
      </c>
    </row>
    <row r="2873" ht="45.0" customHeight="true">
      <c r="A2873" t="s" s="4">
        <v>459</v>
      </c>
      <c r="B2873" t="s" s="4">
        <v>9506</v>
      </c>
      <c r="C2873" t="s" s="4">
        <v>6616</v>
      </c>
      <c r="D2873" t="s" s="4">
        <v>851</v>
      </c>
      <c r="E2873" t="s" s="4">
        <v>362</v>
      </c>
      <c r="F2873" t="s" s="4">
        <v>404</v>
      </c>
      <c r="G2873" t="s" s="4">
        <v>200</v>
      </c>
      <c r="H2873" t="s" s="4">
        <v>6617</v>
      </c>
    </row>
    <row r="2874" ht="45.0" customHeight="true">
      <c r="A2874" t="s" s="4">
        <v>459</v>
      </c>
      <c r="B2874" t="s" s="4">
        <v>9507</v>
      </c>
      <c r="C2874" t="s" s="4">
        <v>6619</v>
      </c>
      <c r="D2874" t="s" s="4">
        <v>6620</v>
      </c>
      <c r="E2874" t="s" s="4">
        <v>6621</v>
      </c>
      <c r="F2874" t="s" s="4">
        <v>208</v>
      </c>
      <c r="G2874" t="s" s="4">
        <v>200</v>
      </c>
      <c r="H2874" t="s" s="4">
        <v>6622</v>
      </c>
    </row>
    <row r="2875" ht="45.0" customHeight="true">
      <c r="A2875" t="s" s="4">
        <v>459</v>
      </c>
      <c r="B2875" t="s" s="4">
        <v>9508</v>
      </c>
      <c r="C2875" t="s" s="4">
        <v>6624</v>
      </c>
      <c r="D2875" t="s" s="4">
        <v>6625</v>
      </c>
      <c r="E2875" t="s" s="4">
        <v>6626</v>
      </c>
      <c r="F2875" t="s" s="4">
        <v>208</v>
      </c>
      <c r="G2875" t="s" s="4">
        <v>200</v>
      </c>
      <c r="H2875" t="s" s="4">
        <v>6627</v>
      </c>
    </row>
    <row r="2876" ht="45.0" customHeight="true">
      <c r="A2876" t="s" s="4">
        <v>459</v>
      </c>
      <c r="B2876" t="s" s="4">
        <v>9509</v>
      </c>
      <c r="C2876" t="s" s="4">
        <v>6629</v>
      </c>
      <c r="D2876" t="s" s="4">
        <v>600</v>
      </c>
      <c r="E2876" t="s" s="4">
        <v>925</v>
      </c>
      <c r="F2876" t="s" s="4">
        <v>208</v>
      </c>
      <c r="G2876" t="s" s="4">
        <v>200</v>
      </c>
      <c r="H2876" t="s" s="4">
        <v>6630</v>
      </c>
    </row>
    <row r="2877" ht="45.0" customHeight="true">
      <c r="A2877" t="s" s="4">
        <v>459</v>
      </c>
      <c r="B2877" t="s" s="4">
        <v>9510</v>
      </c>
      <c r="C2877" t="s" s="4">
        <v>487</v>
      </c>
      <c r="D2877" t="s" s="4">
        <v>344</v>
      </c>
      <c r="E2877" t="s" s="4">
        <v>901</v>
      </c>
      <c r="F2877" t="s" s="4">
        <v>208</v>
      </c>
      <c r="G2877" t="s" s="4">
        <v>200</v>
      </c>
      <c r="H2877" t="s" s="4">
        <v>6632</v>
      </c>
    </row>
    <row r="2878" ht="45.0" customHeight="true">
      <c r="A2878" t="s" s="4">
        <v>459</v>
      </c>
      <c r="B2878" t="s" s="4">
        <v>9511</v>
      </c>
      <c r="C2878" t="s" s="4">
        <v>6634</v>
      </c>
      <c r="D2878" t="s" s="4">
        <v>6635</v>
      </c>
      <c r="E2878" t="s" s="4">
        <v>584</v>
      </c>
      <c r="F2878" t="s" s="4">
        <v>404</v>
      </c>
      <c r="G2878" t="s" s="4">
        <v>200</v>
      </c>
      <c r="H2878" t="s" s="4">
        <v>6636</v>
      </c>
    </row>
    <row r="2879" ht="45.0" customHeight="true">
      <c r="A2879" t="s" s="4">
        <v>459</v>
      </c>
      <c r="B2879" t="s" s="4">
        <v>9512</v>
      </c>
      <c r="C2879" t="s" s="4">
        <v>6638</v>
      </c>
      <c r="D2879" t="s" s="4">
        <v>6639</v>
      </c>
      <c r="E2879" t="s" s="4">
        <v>243</v>
      </c>
      <c r="F2879" t="s" s="4">
        <v>404</v>
      </c>
      <c r="G2879" t="s" s="4">
        <v>200</v>
      </c>
      <c r="H2879" t="s" s="4">
        <v>6640</v>
      </c>
    </row>
    <row r="2880" ht="45.0" customHeight="true">
      <c r="A2880" t="s" s="4">
        <v>459</v>
      </c>
      <c r="B2880" t="s" s="4">
        <v>9513</v>
      </c>
      <c r="C2880" t="s" s="4">
        <v>6642</v>
      </c>
      <c r="D2880" t="s" s="4">
        <v>6643</v>
      </c>
      <c r="E2880" t="s" s="4">
        <v>920</v>
      </c>
      <c r="F2880" t="s" s="4">
        <v>404</v>
      </c>
      <c r="G2880" t="s" s="4">
        <v>200</v>
      </c>
      <c r="H2880" t="s" s="4">
        <v>6644</v>
      </c>
    </row>
    <row r="2881" ht="45.0" customHeight="true">
      <c r="A2881" t="s" s="4">
        <v>459</v>
      </c>
      <c r="B2881" t="s" s="4">
        <v>9514</v>
      </c>
      <c r="C2881" t="s" s="4">
        <v>6616</v>
      </c>
      <c r="D2881" t="s" s="4">
        <v>851</v>
      </c>
      <c r="E2881" t="s" s="4">
        <v>362</v>
      </c>
      <c r="F2881" t="s" s="4">
        <v>404</v>
      </c>
      <c r="G2881" t="s" s="4">
        <v>200</v>
      </c>
      <c r="H2881" t="s" s="4">
        <v>6617</v>
      </c>
    </row>
    <row r="2882" ht="45.0" customHeight="true">
      <c r="A2882" t="s" s="4">
        <v>459</v>
      </c>
      <c r="B2882" t="s" s="4">
        <v>9515</v>
      </c>
      <c r="C2882" t="s" s="4">
        <v>6619</v>
      </c>
      <c r="D2882" t="s" s="4">
        <v>6620</v>
      </c>
      <c r="E2882" t="s" s="4">
        <v>6621</v>
      </c>
      <c r="F2882" t="s" s="4">
        <v>208</v>
      </c>
      <c r="G2882" t="s" s="4">
        <v>200</v>
      </c>
      <c r="H2882" t="s" s="4">
        <v>6622</v>
      </c>
    </row>
    <row r="2883" ht="45.0" customHeight="true">
      <c r="A2883" t="s" s="4">
        <v>459</v>
      </c>
      <c r="B2883" t="s" s="4">
        <v>9516</v>
      </c>
      <c r="C2883" t="s" s="4">
        <v>6624</v>
      </c>
      <c r="D2883" t="s" s="4">
        <v>6625</v>
      </c>
      <c r="E2883" t="s" s="4">
        <v>6626</v>
      </c>
      <c r="F2883" t="s" s="4">
        <v>208</v>
      </c>
      <c r="G2883" t="s" s="4">
        <v>200</v>
      </c>
      <c r="H2883" t="s" s="4">
        <v>6627</v>
      </c>
    </row>
    <row r="2884" ht="45.0" customHeight="true">
      <c r="A2884" t="s" s="4">
        <v>459</v>
      </c>
      <c r="B2884" t="s" s="4">
        <v>9517</v>
      </c>
      <c r="C2884" t="s" s="4">
        <v>6629</v>
      </c>
      <c r="D2884" t="s" s="4">
        <v>600</v>
      </c>
      <c r="E2884" t="s" s="4">
        <v>925</v>
      </c>
      <c r="F2884" t="s" s="4">
        <v>208</v>
      </c>
      <c r="G2884" t="s" s="4">
        <v>200</v>
      </c>
      <c r="H2884" t="s" s="4">
        <v>6630</v>
      </c>
    </row>
    <row r="2885" ht="45.0" customHeight="true">
      <c r="A2885" t="s" s="4">
        <v>459</v>
      </c>
      <c r="B2885" t="s" s="4">
        <v>9518</v>
      </c>
      <c r="C2885" t="s" s="4">
        <v>487</v>
      </c>
      <c r="D2885" t="s" s="4">
        <v>344</v>
      </c>
      <c r="E2885" t="s" s="4">
        <v>901</v>
      </c>
      <c r="F2885" t="s" s="4">
        <v>208</v>
      </c>
      <c r="G2885" t="s" s="4">
        <v>200</v>
      </c>
      <c r="H2885" t="s" s="4">
        <v>6632</v>
      </c>
    </row>
    <row r="2886" ht="45.0" customHeight="true">
      <c r="A2886" t="s" s="4">
        <v>459</v>
      </c>
      <c r="B2886" t="s" s="4">
        <v>9519</v>
      </c>
      <c r="C2886" t="s" s="4">
        <v>6634</v>
      </c>
      <c r="D2886" t="s" s="4">
        <v>6635</v>
      </c>
      <c r="E2886" t="s" s="4">
        <v>584</v>
      </c>
      <c r="F2886" t="s" s="4">
        <v>404</v>
      </c>
      <c r="G2886" t="s" s="4">
        <v>200</v>
      </c>
      <c r="H2886" t="s" s="4">
        <v>6636</v>
      </c>
    </row>
    <row r="2887" ht="45.0" customHeight="true">
      <c r="A2887" t="s" s="4">
        <v>459</v>
      </c>
      <c r="B2887" t="s" s="4">
        <v>9520</v>
      </c>
      <c r="C2887" t="s" s="4">
        <v>6638</v>
      </c>
      <c r="D2887" t="s" s="4">
        <v>6639</v>
      </c>
      <c r="E2887" t="s" s="4">
        <v>243</v>
      </c>
      <c r="F2887" t="s" s="4">
        <v>404</v>
      </c>
      <c r="G2887" t="s" s="4">
        <v>200</v>
      </c>
      <c r="H2887" t="s" s="4">
        <v>6640</v>
      </c>
    </row>
    <row r="2888" ht="45.0" customHeight="true">
      <c r="A2888" t="s" s="4">
        <v>459</v>
      </c>
      <c r="B2888" t="s" s="4">
        <v>9521</v>
      </c>
      <c r="C2888" t="s" s="4">
        <v>6642</v>
      </c>
      <c r="D2888" t="s" s="4">
        <v>6643</v>
      </c>
      <c r="E2888" t="s" s="4">
        <v>920</v>
      </c>
      <c r="F2888" t="s" s="4">
        <v>404</v>
      </c>
      <c r="G2888" t="s" s="4">
        <v>200</v>
      </c>
      <c r="H2888" t="s" s="4">
        <v>6644</v>
      </c>
    </row>
    <row r="2889" ht="45.0" customHeight="true">
      <c r="A2889" t="s" s="4">
        <v>459</v>
      </c>
      <c r="B2889" t="s" s="4">
        <v>9522</v>
      </c>
      <c r="C2889" t="s" s="4">
        <v>6616</v>
      </c>
      <c r="D2889" t="s" s="4">
        <v>851</v>
      </c>
      <c r="E2889" t="s" s="4">
        <v>362</v>
      </c>
      <c r="F2889" t="s" s="4">
        <v>404</v>
      </c>
      <c r="G2889" t="s" s="4">
        <v>200</v>
      </c>
      <c r="H2889" t="s" s="4">
        <v>6617</v>
      </c>
    </row>
    <row r="2890" ht="45.0" customHeight="true">
      <c r="A2890" t="s" s="4">
        <v>459</v>
      </c>
      <c r="B2890" t="s" s="4">
        <v>9523</v>
      </c>
      <c r="C2890" t="s" s="4">
        <v>6619</v>
      </c>
      <c r="D2890" t="s" s="4">
        <v>6620</v>
      </c>
      <c r="E2890" t="s" s="4">
        <v>6621</v>
      </c>
      <c r="F2890" t="s" s="4">
        <v>208</v>
      </c>
      <c r="G2890" t="s" s="4">
        <v>200</v>
      </c>
      <c r="H2890" t="s" s="4">
        <v>6622</v>
      </c>
    </row>
    <row r="2891" ht="45.0" customHeight="true">
      <c r="A2891" t="s" s="4">
        <v>459</v>
      </c>
      <c r="B2891" t="s" s="4">
        <v>9524</v>
      </c>
      <c r="C2891" t="s" s="4">
        <v>6624</v>
      </c>
      <c r="D2891" t="s" s="4">
        <v>6625</v>
      </c>
      <c r="E2891" t="s" s="4">
        <v>6626</v>
      </c>
      <c r="F2891" t="s" s="4">
        <v>208</v>
      </c>
      <c r="G2891" t="s" s="4">
        <v>200</v>
      </c>
      <c r="H2891" t="s" s="4">
        <v>6627</v>
      </c>
    </row>
    <row r="2892" ht="45.0" customHeight="true">
      <c r="A2892" t="s" s="4">
        <v>459</v>
      </c>
      <c r="B2892" t="s" s="4">
        <v>9525</v>
      </c>
      <c r="C2892" t="s" s="4">
        <v>6629</v>
      </c>
      <c r="D2892" t="s" s="4">
        <v>600</v>
      </c>
      <c r="E2892" t="s" s="4">
        <v>925</v>
      </c>
      <c r="F2892" t="s" s="4">
        <v>208</v>
      </c>
      <c r="G2892" t="s" s="4">
        <v>200</v>
      </c>
      <c r="H2892" t="s" s="4">
        <v>6630</v>
      </c>
    </row>
    <row r="2893" ht="45.0" customHeight="true">
      <c r="A2893" t="s" s="4">
        <v>459</v>
      </c>
      <c r="B2893" t="s" s="4">
        <v>9526</v>
      </c>
      <c r="C2893" t="s" s="4">
        <v>487</v>
      </c>
      <c r="D2893" t="s" s="4">
        <v>344</v>
      </c>
      <c r="E2893" t="s" s="4">
        <v>901</v>
      </c>
      <c r="F2893" t="s" s="4">
        <v>208</v>
      </c>
      <c r="G2893" t="s" s="4">
        <v>200</v>
      </c>
      <c r="H2893" t="s" s="4">
        <v>6632</v>
      </c>
    </row>
    <row r="2894" ht="45.0" customHeight="true">
      <c r="A2894" t="s" s="4">
        <v>459</v>
      </c>
      <c r="B2894" t="s" s="4">
        <v>9527</v>
      </c>
      <c r="C2894" t="s" s="4">
        <v>6634</v>
      </c>
      <c r="D2894" t="s" s="4">
        <v>6635</v>
      </c>
      <c r="E2894" t="s" s="4">
        <v>584</v>
      </c>
      <c r="F2894" t="s" s="4">
        <v>404</v>
      </c>
      <c r="G2894" t="s" s="4">
        <v>200</v>
      </c>
      <c r="H2894" t="s" s="4">
        <v>6636</v>
      </c>
    </row>
    <row r="2895" ht="45.0" customHeight="true">
      <c r="A2895" t="s" s="4">
        <v>459</v>
      </c>
      <c r="B2895" t="s" s="4">
        <v>9528</v>
      </c>
      <c r="C2895" t="s" s="4">
        <v>6638</v>
      </c>
      <c r="D2895" t="s" s="4">
        <v>6639</v>
      </c>
      <c r="E2895" t="s" s="4">
        <v>243</v>
      </c>
      <c r="F2895" t="s" s="4">
        <v>404</v>
      </c>
      <c r="G2895" t="s" s="4">
        <v>200</v>
      </c>
      <c r="H2895" t="s" s="4">
        <v>6640</v>
      </c>
    </row>
    <row r="2896" ht="45.0" customHeight="true">
      <c r="A2896" t="s" s="4">
        <v>459</v>
      </c>
      <c r="B2896" t="s" s="4">
        <v>9529</v>
      </c>
      <c r="C2896" t="s" s="4">
        <v>6642</v>
      </c>
      <c r="D2896" t="s" s="4">
        <v>6643</v>
      </c>
      <c r="E2896" t="s" s="4">
        <v>920</v>
      </c>
      <c r="F2896" t="s" s="4">
        <v>404</v>
      </c>
      <c r="G2896" t="s" s="4">
        <v>200</v>
      </c>
      <c r="H2896" t="s" s="4">
        <v>6644</v>
      </c>
    </row>
    <row r="2897" ht="45.0" customHeight="true">
      <c r="A2897" t="s" s="4">
        <v>459</v>
      </c>
      <c r="B2897" t="s" s="4">
        <v>9530</v>
      </c>
      <c r="C2897" t="s" s="4">
        <v>6616</v>
      </c>
      <c r="D2897" t="s" s="4">
        <v>851</v>
      </c>
      <c r="E2897" t="s" s="4">
        <v>362</v>
      </c>
      <c r="F2897" t="s" s="4">
        <v>404</v>
      </c>
      <c r="G2897" t="s" s="4">
        <v>200</v>
      </c>
      <c r="H2897" t="s" s="4">
        <v>6617</v>
      </c>
    </row>
    <row r="2898" ht="45.0" customHeight="true">
      <c r="A2898" t="s" s="4">
        <v>459</v>
      </c>
      <c r="B2898" t="s" s="4">
        <v>9531</v>
      </c>
      <c r="C2898" t="s" s="4">
        <v>6619</v>
      </c>
      <c r="D2898" t="s" s="4">
        <v>6620</v>
      </c>
      <c r="E2898" t="s" s="4">
        <v>6621</v>
      </c>
      <c r="F2898" t="s" s="4">
        <v>208</v>
      </c>
      <c r="G2898" t="s" s="4">
        <v>200</v>
      </c>
      <c r="H2898" t="s" s="4">
        <v>6622</v>
      </c>
    </row>
    <row r="2899" ht="45.0" customHeight="true">
      <c r="A2899" t="s" s="4">
        <v>459</v>
      </c>
      <c r="B2899" t="s" s="4">
        <v>9532</v>
      </c>
      <c r="C2899" t="s" s="4">
        <v>6624</v>
      </c>
      <c r="D2899" t="s" s="4">
        <v>6625</v>
      </c>
      <c r="E2899" t="s" s="4">
        <v>6626</v>
      </c>
      <c r="F2899" t="s" s="4">
        <v>208</v>
      </c>
      <c r="G2899" t="s" s="4">
        <v>200</v>
      </c>
      <c r="H2899" t="s" s="4">
        <v>6627</v>
      </c>
    </row>
    <row r="2900" ht="45.0" customHeight="true">
      <c r="A2900" t="s" s="4">
        <v>459</v>
      </c>
      <c r="B2900" t="s" s="4">
        <v>9533</v>
      </c>
      <c r="C2900" t="s" s="4">
        <v>6638</v>
      </c>
      <c r="D2900" t="s" s="4">
        <v>6639</v>
      </c>
      <c r="E2900" t="s" s="4">
        <v>243</v>
      </c>
      <c r="F2900" t="s" s="4">
        <v>404</v>
      </c>
      <c r="G2900" t="s" s="4">
        <v>200</v>
      </c>
      <c r="H2900" t="s" s="4">
        <v>6640</v>
      </c>
    </row>
    <row r="2901" ht="45.0" customHeight="true">
      <c r="A2901" t="s" s="4">
        <v>459</v>
      </c>
      <c r="B2901" t="s" s="4">
        <v>9534</v>
      </c>
      <c r="C2901" t="s" s="4">
        <v>6642</v>
      </c>
      <c r="D2901" t="s" s="4">
        <v>6643</v>
      </c>
      <c r="E2901" t="s" s="4">
        <v>920</v>
      </c>
      <c r="F2901" t="s" s="4">
        <v>404</v>
      </c>
      <c r="G2901" t="s" s="4">
        <v>200</v>
      </c>
      <c r="H2901" t="s" s="4">
        <v>6644</v>
      </c>
    </row>
    <row r="2902" ht="45.0" customHeight="true">
      <c r="A2902" t="s" s="4">
        <v>459</v>
      </c>
      <c r="B2902" t="s" s="4">
        <v>9535</v>
      </c>
      <c r="C2902" t="s" s="4">
        <v>6616</v>
      </c>
      <c r="D2902" t="s" s="4">
        <v>851</v>
      </c>
      <c r="E2902" t="s" s="4">
        <v>362</v>
      </c>
      <c r="F2902" t="s" s="4">
        <v>404</v>
      </c>
      <c r="G2902" t="s" s="4">
        <v>200</v>
      </c>
      <c r="H2902" t="s" s="4">
        <v>6617</v>
      </c>
    </row>
    <row r="2903" ht="45.0" customHeight="true">
      <c r="A2903" t="s" s="4">
        <v>459</v>
      </c>
      <c r="B2903" t="s" s="4">
        <v>9536</v>
      </c>
      <c r="C2903" t="s" s="4">
        <v>6619</v>
      </c>
      <c r="D2903" t="s" s="4">
        <v>6620</v>
      </c>
      <c r="E2903" t="s" s="4">
        <v>6621</v>
      </c>
      <c r="F2903" t="s" s="4">
        <v>208</v>
      </c>
      <c r="G2903" t="s" s="4">
        <v>200</v>
      </c>
      <c r="H2903" t="s" s="4">
        <v>6622</v>
      </c>
    </row>
    <row r="2904" ht="45.0" customHeight="true">
      <c r="A2904" t="s" s="4">
        <v>459</v>
      </c>
      <c r="B2904" t="s" s="4">
        <v>9537</v>
      </c>
      <c r="C2904" t="s" s="4">
        <v>6624</v>
      </c>
      <c r="D2904" t="s" s="4">
        <v>6625</v>
      </c>
      <c r="E2904" t="s" s="4">
        <v>6626</v>
      </c>
      <c r="F2904" t="s" s="4">
        <v>208</v>
      </c>
      <c r="G2904" t="s" s="4">
        <v>200</v>
      </c>
      <c r="H2904" t="s" s="4">
        <v>6627</v>
      </c>
    </row>
    <row r="2905" ht="45.0" customHeight="true">
      <c r="A2905" t="s" s="4">
        <v>459</v>
      </c>
      <c r="B2905" t="s" s="4">
        <v>9538</v>
      </c>
      <c r="C2905" t="s" s="4">
        <v>6629</v>
      </c>
      <c r="D2905" t="s" s="4">
        <v>600</v>
      </c>
      <c r="E2905" t="s" s="4">
        <v>925</v>
      </c>
      <c r="F2905" t="s" s="4">
        <v>208</v>
      </c>
      <c r="G2905" t="s" s="4">
        <v>200</v>
      </c>
      <c r="H2905" t="s" s="4">
        <v>6630</v>
      </c>
    </row>
    <row r="2906" ht="45.0" customHeight="true">
      <c r="A2906" t="s" s="4">
        <v>459</v>
      </c>
      <c r="B2906" t="s" s="4">
        <v>9539</v>
      </c>
      <c r="C2906" t="s" s="4">
        <v>487</v>
      </c>
      <c r="D2906" t="s" s="4">
        <v>344</v>
      </c>
      <c r="E2906" t="s" s="4">
        <v>901</v>
      </c>
      <c r="F2906" t="s" s="4">
        <v>208</v>
      </c>
      <c r="G2906" t="s" s="4">
        <v>200</v>
      </c>
      <c r="H2906" t="s" s="4">
        <v>6632</v>
      </c>
    </row>
    <row r="2907" ht="45.0" customHeight="true">
      <c r="A2907" t="s" s="4">
        <v>459</v>
      </c>
      <c r="B2907" t="s" s="4">
        <v>9540</v>
      </c>
      <c r="C2907" t="s" s="4">
        <v>6634</v>
      </c>
      <c r="D2907" t="s" s="4">
        <v>6635</v>
      </c>
      <c r="E2907" t="s" s="4">
        <v>584</v>
      </c>
      <c r="F2907" t="s" s="4">
        <v>404</v>
      </c>
      <c r="G2907" t="s" s="4">
        <v>200</v>
      </c>
      <c r="H2907" t="s" s="4">
        <v>6636</v>
      </c>
    </row>
    <row r="2908" ht="45.0" customHeight="true">
      <c r="A2908" t="s" s="4">
        <v>459</v>
      </c>
      <c r="B2908" t="s" s="4">
        <v>9541</v>
      </c>
      <c r="C2908" t="s" s="4">
        <v>6638</v>
      </c>
      <c r="D2908" t="s" s="4">
        <v>6639</v>
      </c>
      <c r="E2908" t="s" s="4">
        <v>243</v>
      </c>
      <c r="F2908" t="s" s="4">
        <v>404</v>
      </c>
      <c r="G2908" t="s" s="4">
        <v>200</v>
      </c>
      <c r="H2908" t="s" s="4">
        <v>6640</v>
      </c>
    </row>
    <row r="2909" ht="45.0" customHeight="true">
      <c r="A2909" t="s" s="4">
        <v>459</v>
      </c>
      <c r="B2909" t="s" s="4">
        <v>9542</v>
      </c>
      <c r="C2909" t="s" s="4">
        <v>6642</v>
      </c>
      <c r="D2909" t="s" s="4">
        <v>6643</v>
      </c>
      <c r="E2909" t="s" s="4">
        <v>920</v>
      </c>
      <c r="F2909" t="s" s="4">
        <v>404</v>
      </c>
      <c r="G2909" t="s" s="4">
        <v>200</v>
      </c>
      <c r="H2909" t="s" s="4">
        <v>6644</v>
      </c>
    </row>
    <row r="2910" ht="45.0" customHeight="true">
      <c r="A2910" t="s" s="4">
        <v>459</v>
      </c>
      <c r="B2910" t="s" s="4">
        <v>9543</v>
      </c>
      <c r="C2910" t="s" s="4">
        <v>6616</v>
      </c>
      <c r="D2910" t="s" s="4">
        <v>851</v>
      </c>
      <c r="E2910" t="s" s="4">
        <v>362</v>
      </c>
      <c r="F2910" t="s" s="4">
        <v>404</v>
      </c>
      <c r="G2910" t="s" s="4">
        <v>200</v>
      </c>
      <c r="H2910" t="s" s="4">
        <v>6617</v>
      </c>
    </row>
    <row r="2911" ht="45.0" customHeight="true">
      <c r="A2911" t="s" s="4">
        <v>459</v>
      </c>
      <c r="B2911" t="s" s="4">
        <v>9544</v>
      </c>
      <c r="C2911" t="s" s="4">
        <v>6619</v>
      </c>
      <c r="D2911" t="s" s="4">
        <v>6620</v>
      </c>
      <c r="E2911" t="s" s="4">
        <v>6621</v>
      </c>
      <c r="F2911" t="s" s="4">
        <v>208</v>
      </c>
      <c r="G2911" t="s" s="4">
        <v>200</v>
      </c>
      <c r="H2911" t="s" s="4">
        <v>6622</v>
      </c>
    </row>
    <row r="2912" ht="45.0" customHeight="true">
      <c r="A2912" t="s" s="4">
        <v>459</v>
      </c>
      <c r="B2912" t="s" s="4">
        <v>9545</v>
      </c>
      <c r="C2912" t="s" s="4">
        <v>6624</v>
      </c>
      <c r="D2912" t="s" s="4">
        <v>6625</v>
      </c>
      <c r="E2912" t="s" s="4">
        <v>6626</v>
      </c>
      <c r="F2912" t="s" s="4">
        <v>208</v>
      </c>
      <c r="G2912" t="s" s="4">
        <v>200</v>
      </c>
      <c r="H2912" t="s" s="4">
        <v>6627</v>
      </c>
    </row>
    <row r="2913" ht="45.0" customHeight="true">
      <c r="A2913" t="s" s="4">
        <v>459</v>
      </c>
      <c r="B2913" t="s" s="4">
        <v>9546</v>
      </c>
      <c r="C2913" t="s" s="4">
        <v>6629</v>
      </c>
      <c r="D2913" t="s" s="4">
        <v>600</v>
      </c>
      <c r="E2913" t="s" s="4">
        <v>925</v>
      </c>
      <c r="F2913" t="s" s="4">
        <v>208</v>
      </c>
      <c r="G2913" t="s" s="4">
        <v>200</v>
      </c>
      <c r="H2913" t="s" s="4">
        <v>6630</v>
      </c>
    </row>
    <row r="2914" ht="45.0" customHeight="true">
      <c r="A2914" t="s" s="4">
        <v>459</v>
      </c>
      <c r="B2914" t="s" s="4">
        <v>9547</v>
      </c>
      <c r="C2914" t="s" s="4">
        <v>487</v>
      </c>
      <c r="D2914" t="s" s="4">
        <v>344</v>
      </c>
      <c r="E2914" t="s" s="4">
        <v>901</v>
      </c>
      <c r="F2914" t="s" s="4">
        <v>208</v>
      </c>
      <c r="G2914" t="s" s="4">
        <v>200</v>
      </c>
      <c r="H2914" t="s" s="4">
        <v>6632</v>
      </c>
    </row>
    <row r="2915" ht="45.0" customHeight="true">
      <c r="A2915" t="s" s="4">
        <v>459</v>
      </c>
      <c r="B2915" t="s" s="4">
        <v>9548</v>
      </c>
      <c r="C2915" t="s" s="4">
        <v>6634</v>
      </c>
      <c r="D2915" t="s" s="4">
        <v>6635</v>
      </c>
      <c r="E2915" t="s" s="4">
        <v>584</v>
      </c>
      <c r="F2915" t="s" s="4">
        <v>404</v>
      </c>
      <c r="G2915" t="s" s="4">
        <v>200</v>
      </c>
      <c r="H2915" t="s" s="4">
        <v>6636</v>
      </c>
    </row>
    <row r="2916" ht="45.0" customHeight="true">
      <c r="A2916" t="s" s="4">
        <v>459</v>
      </c>
      <c r="B2916" t="s" s="4">
        <v>9549</v>
      </c>
      <c r="C2916" t="s" s="4">
        <v>6638</v>
      </c>
      <c r="D2916" t="s" s="4">
        <v>6639</v>
      </c>
      <c r="E2916" t="s" s="4">
        <v>243</v>
      </c>
      <c r="F2916" t="s" s="4">
        <v>404</v>
      </c>
      <c r="G2916" t="s" s="4">
        <v>200</v>
      </c>
      <c r="H2916" t="s" s="4">
        <v>6640</v>
      </c>
    </row>
    <row r="2917" ht="45.0" customHeight="true">
      <c r="A2917" t="s" s="4">
        <v>459</v>
      </c>
      <c r="B2917" t="s" s="4">
        <v>9550</v>
      </c>
      <c r="C2917" t="s" s="4">
        <v>6642</v>
      </c>
      <c r="D2917" t="s" s="4">
        <v>6643</v>
      </c>
      <c r="E2917" t="s" s="4">
        <v>920</v>
      </c>
      <c r="F2917" t="s" s="4">
        <v>404</v>
      </c>
      <c r="G2917" t="s" s="4">
        <v>200</v>
      </c>
      <c r="H2917" t="s" s="4">
        <v>6644</v>
      </c>
    </row>
    <row r="2918" ht="45.0" customHeight="true">
      <c r="A2918" t="s" s="4">
        <v>459</v>
      </c>
      <c r="B2918" t="s" s="4">
        <v>9551</v>
      </c>
      <c r="C2918" t="s" s="4">
        <v>6616</v>
      </c>
      <c r="D2918" t="s" s="4">
        <v>851</v>
      </c>
      <c r="E2918" t="s" s="4">
        <v>362</v>
      </c>
      <c r="F2918" t="s" s="4">
        <v>404</v>
      </c>
      <c r="G2918" t="s" s="4">
        <v>200</v>
      </c>
      <c r="H2918" t="s" s="4">
        <v>6617</v>
      </c>
    </row>
    <row r="2919" ht="45.0" customHeight="true">
      <c r="A2919" t="s" s="4">
        <v>459</v>
      </c>
      <c r="B2919" t="s" s="4">
        <v>9552</v>
      </c>
      <c r="C2919" t="s" s="4">
        <v>6619</v>
      </c>
      <c r="D2919" t="s" s="4">
        <v>6620</v>
      </c>
      <c r="E2919" t="s" s="4">
        <v>6621</v>
      </c>
      <c r="F2919" t="s" s="4">
        <v>208</v>
      </c>
      <c r="G2919" t="s" s="4">
        <v>200</v>
      </c>
      <c r="H2919" t="s" s="4">
        <v>6622</v>
      </c>
    </row>
    <row r="2920" ht="45.0" customHeight="true">
      <c r="A2920" t="s" s="4">
        <v>459</v>
      </c>
      <c r="B2920" t="s" s="4">
        <v>9553</v>
      </c>
      <c r="C2920" t="s" s="4">
        <v>6624</v>
      </c>
      <c r="D2920" t="s" s="4">
        <v>6625</v>
      </c>
      <c r="E2920" t="s" s="4">
        <v>6626</v>
      </c>
      <c r="F2920" t="s" s="4">
        <v>208</v>
      </c>
      <c r="G2920" t="s" s="4">
        <v>200</v>
      </c>
      <c r="H2920" t="s" s="4">
        <v>6627</v>
      </c>
    </row>
    <row r="2921" ht="45.0" customHeight="true">
      <c r="A2921" t="s" s="4">
        <v>459</v>
      </c>
      <c r="B2921" t="s" s="4">
        <v>9554</v>
      </c>
      <c r="C2921" t="s" s="4">
        <v>6629</v>
      </c>
      <c r="D2921" t="s" s="4">
        <v>600</v>
      </c>
      <c r="E2921" t="s" s="4">
        <v>925</v>
      </c>
      <c r="F2921" t="s" s="4">
        <v>208</v>
      </c>
      <c r="G2921" t="s" s="4">
        <v>200</v>
      </c>
      <c r="H2921" t="s" s="4">
        <v>6630</v>
      </c>
    </row>
    <row r="2922" ht="45.0" customHeight="true">
      <c r="A2922" t="s" s="4">
        <v>459</v>
      </c>
      <c r="B2922" t="s" s="4">
        <v>9555</v>
      </c>
      <c r="C2922" t="s" s="4">
        <v>487</v>
      </c>
      <c r="D2922" t="s" s="4">
        <v>344</v>
      </c>
      <c r="E2922" t="s" s="4">
        <v>901</v>
      </c>
      <c r="F2922" t="s" s="4">
        <v>208</v>
      </c>
      <c r="G2922" t="s" s="4">
        <v>200</v>
      </c>
      <c r="H2922" t="s" s="4">
        <v>6632</v>
      </c>
    </row>
    <row r="2923" ht="45.0" customHeight="true">
      <c r="A2923" t="s" s="4">
        <v>459</v>
      </c>
      <c r="B2923" t="s" s="4">
        <v>9556</v>
      </c>
      <c r="C2923" t="s" s="4">
        <v>6634</v>
      </c>
      <c r="D2923" t="s" s="4">
        <v>6635</v>
      </c>
      <c r="E2923" t="s" s="4">
        <v>584</v>
      </c>
      <c r="F2923" t="s" s="4">
        <v>404</v>
      </c>
      <c r="G2923" t="s" s="4">
        <v>200</v>
      </c>
      <c r="H2923" t="s" s="4">
        <v>6636</v>
      </c>
    </row>
    <row r="2924" ht="45.0" customHeight="true">
      <c r="A2924" t="s" s="4">
        <v>459</v>
      </c>
      <c r="B2924" t="s" s="4">
        <v>9557</v>
      </c>
      <c r="C2924" t="s" s="4">
        <v>6638</v>
      </c>
      <c r="D2924" t="s" s="4">
        <v>6639</v>
      </c>
      <c r="E2924" t="s" s="4">
        <v>243</v>
      </c>
      <c r="F2924" t="s" s="4">
        <v>404</v>
      </c>
      <c r="G2924" t="s" s="4">
        <v>200</v>
      </c>
      <c r="H2924" t="s" s="4">
        <v>6640</v>
      </c>
    </row>
    <row r="2925" ht="45.0" customHeight="true">
      <c r="A2925" t="s" s="4">
        <v>459</v>
      </c>
      <c r="B2925" t="s" s="4">
        <v>9558</v>
      </c>
      <c r="C2925" t="s" s="4">
        <v>6642</v>
      </c>
      <c r="D2925" t="s" s="4">
        <v>6643</v>
      </c>
      <c r="E2925" t="s" s="4">
        <v>920</v>
      </c>
      <c r="F2925" t="s" s="4">
        <v>404</v>
      </c>
      <c r="G2925" t="s" s="4">
        <v>200</v>
      </c>
      <c r="H2925" t="s" s="4">
        <v>6644</v>
      </c>
    </row>
    <row r="2926" ht="45.0" customHeight="true">
      <c r="A2926" t="s" s="4">
        <v>459</v>
      </c>
      <c r="B2926" t="s" s="4">
        <v>9559</v>
      </c>
      <c r="C2926" t="s" s="4">
        <v>6616</v>
      </c>
      <c r="D2926" t="s" s="4">
        <v>851</v>
      </c>
      <c r="E2926" t="s" s="4">
        <v>362</v>
      </c>
      <c r="F2926" t="s" s="4">
        <v>404</v>
      </c>
      <c r="G2926" t="s" s="4">
        <v>200</v>
      </c>
      <c r="H2926" t="s" s="4">
        <v>6617</v>
      </c>
    </row>
    <row r="2927" ht="45.0" customHeight="true">
      <c r="A2927" t="s" s="4">
        <v>459</v>
      </c>
      <c r="B2927" t="s" s="4">
        <v>9560</v>
      </c>
      <c r="C2927" t="s" s="4">
        <v>6619</v>
      </c>
      <c r="D2927" t="s" s="4">
        <v>6620</v>
      </c>
      <c r="E2927" t="s" s="4">
        <v>6621</v>
      </c>
      <c r="F2927" t="s" s="4">
        <v>208</v>
      </c>
      <c r="G2927" t="s" s="4">
        <v>200</v>
      </c>
      <c r="H2927" t="s" s="4">
        <v>6622</v>
      </c>
    </row>
    <row r="2928" ht="45.0" customHeight="true">
      <c r="A2928" t="s" s="4">
        <v>459</v>
      </c>
      <c r="B2928" t="s" s="4">
        <v>9561</v>
      </c>
      <c r="C2928" t="s" s="4">
        <v>6624</v>
      </c>
      <c r="D2928" t="s" s="4">
        <v>6625</v>
      </c>
      <c r="E2928" t="s" s="4">
        <v>6626</v>
      </c>
      <c r="F2928" t="s" s="4">
        <v>208</v>
      </c>
      <c r="G2928" t="s" s="4">
        <v>200</v>
      </c>
      <c r="H2928" t="s" s="4">
        <v>6627</v>
      </c>
    </row>
    <row r="2929" ht="45.0" customHeight="true">
      <c r="A2929" t="s" s="4">
        <v>459</v>
      </c>
      <c r="B2929" t="s" s="4">
        <v>9562</v>
      </c>
      <c r="C2929" t="s" s="4">
        <v>6629</v>
      </c>
      <c r="D2929" t="s" s="4">
        <v>600</v>
      </c>
      <c r="E2929" t="s" s="4">
        <v>925</v>
      </c>
      <c r="F2929" t="s" s="4">
        <v>208</v>
      </c>
      <c r="G2929" t="s" s="4">
        <v>200</v>
      </c>
      <c r="H2929" t="s" s="4">
        <v>6630</v>
      </c>
    </row>
    <row r="2930" ht="45.0" customHeight="true">
      <c r="A2930" t="s" s="4">
        <v>459</v>
      </c>
      <c r="B2930" t="s" s="4">
        <v>9563</v>
      </c>
      <c r="C2930" t="s" s="4">
        <v>487</v>
      </c>
      <c r="D2930" t="s" s="4">
        <v>344</v>
      </c>
      <c r="E2930" t="s" s="4">
        <v>901</v>
      </c>
      <c r="F2930" t="s" s="4">
        <v>208</v>
      </c>
      <c r="G2930" t="s" s="4">
        <v>200</v>
      </c>
      <c r="H2930" t="s" s="4">
        <v>6632</v>
      </c>
    </row>
    <row r="2931" ht="45.0" customHeight="true">
      <c r="A2931" t="s" s="4">
        <v>459</v>
      </c>
      <c r="B2931" t="s" s="4">
        <v>9564</v>
      </c>
      <c r="C2931" t="s" s="4">
        <v>6634</v>
      </c>
      <c r="D2931" t="s" s="4">
        <v>6635</v>
      </c>
      <c r="E2931" t="s" s="4">
        <v>584</v>
      </c>
      <c r="F2931" t="s" s="4">
        <v>404</v>
      </c>
      <c r="G2931" t="s" s="4">
        <v>200</v>
      </c>
      <c r="H2931" t="s" s="4">
        <v>6636</v>
      </c>
    </row>
    <row r="2932" ht="45.0" customHeight="true">
      <c r="A2932" t="s" s="4">
        <v>459</v>
      </c>
      <c r="B2932" t="s" s="4">
        <v>9565</v>
      </c>
      <c r="C2932" t="s" s="4">
        <v>6638</v>
      </c>
      <c r="D2932" t="s" s="4">
        <v>6639</v>
      </c>
      <c r="E2932" t="s" s="4">
        <v>243</v>
      </c>
      <c r="F2932" t="s" s="4">
        <v>404</v>
      </c>
      <c r="G2932" t="s" s="4">
        <v>200</v>
      </c>
      <c r="H2932" t="s" s="4">
        <v>6640</v>
      </c>
    </row>
    <row r="2933" ht="45.0" customHeight="true">
      <c r="A2933" t="s" s="4">
        <v>459</v>
      </c>
      <c r="B2933" t="s" s="4">
        <v>9566</v>
      </c>
      <c r="C2933" t="s" s="4">
        <v>6642</v>
      </c>
      <c r="D2933" t="s" s="4">
        <v>6643</v>
      </c>
      <c r="E2933" t="s" s="4">
        <v>920</v>
      </c>
      <c r="F2933" t="s" s="4">
        <v>404</v>
      </c>
      <c r="G2933" t="s" s="4">
        <v>200</v>
      </c>
      <c r="H2933" t="s" s="4">
        <v>6644</v>
      </c>
    </row>
    <row r="2934" ht="45.0" customHeight="true">
      <c r="A2934" t="s" s="4">
        <v>459</v>
      </c>
      <c r="B2934" t="s" s="4">
        <v>9567</v>
      </c>
      <c r="C2934" t="s" s="4">
        <v>6616</v>
      </c>
      <c r="D2934" t="s" s="4">
        <v>851</v>
      </c>
      <c r="E2934" t="s" s="4">
        <v>362</v>
      </c>
      <c r="F2934" t="s" s="4">
        <v>404</v>
      </c>
      <c r="G2934" t="s" s="4">
        <v>200</v>
      </c>
      <c r="H2934" t="s" s="4">
        <v>6617</v>
      </c>
    </row>
    <row r="2935" ht="45.0" customHeight="true">
      <c r="A2935" t="s" s="4">
        <v>459</v>
      </c>
      <c r="B2935" t="s" s="4">
        <v>9568</v>
      </c>
      <c r="C2935" t="s" s="4">
        <v>6619</v>
      </c>
      <c r="D2935" t="s" s="4">
        <v>6620</v>
      </c>
      <c r="E2935" t="s" s="4">
        <v>6621</v>
      </c>
      <c r="F2935" t="s" s="4">
        <v>208</v>
      </c>
      <c r="G2935" t="s" s="4">
        <v>200</v>
      </c>
      <c r="H2935" t="s" s="4">
        <v>6622</v>
      </c>
    </row>
    <row r="2936" ht="45.0" customHeight="true">
      <c r="A2936" t="s" s="4">
        <v>459</v>
      </c>
      <c r="B2936" t="s" s="4">
        <v>9569</v>
      </c>
      <c r="C2936" t="s" s="4">
        <v>6624</v>
      </c>
      <c r="D2936" t="s" s="4">
        <v>6625</v>
      </c>
      <c r="E2936" t="s" s="4">
        <v>6626</v>
      </c>
      <c r="F2936" t="s" s="4">
        <v>208</v>
      </c>
      <c r="G2936" t="s" s="4">
        <v>200</v>
      </c>
      <c r="H2936" t="s" s="4">
        <v>6627</v>
      </c>
    </row>
    <row r="2937" ht="45.0" customHeight="true">
      <c r="A2937" t="s" s="4">
        <v>459</v>
      </c>
      <c r="B2937" t="s" s="4">
        <v>9570</v>
      </c>
      <c r="C2937" t="s" s="4">
        <v>6629</v>
      </c>
      <c r="D2937" t="s" s="4">
        <v>600</v>
      </c>
      <c r="E2937" t="s" s="4">
        <v>925</v>
      </c>
      <c r="F2937" t="s" s="4">
        <v>208</v>
      </c>
      <c r="G2937" t="s" s="4">
        <v>200</v>
      </c>
      <c r="H2937" t="s" s="4">
        <v>6630</v>
      </c>
    </row>
    <row r="2938" ht="45.0" customHeight="true">
      <c r="A2938" t="s" s="4">
        <v>459</v>
      </c>
      <c r="B2938" t="s" s="4">
        <v>9571</v>
      </c>
      <c r="C2938" t="s" s="4">
        <v>487</v>
      </c>
      <c r="D2938" t="s" s="4">
        <v>344</v>
      </c>
      <c r="E2938" t="s" s="4">
        <v>901</v>
      </c>
      <c r="F2938" t="s" s="4">
        <v>208</v>
      </c>
      <c r="G2938" t="s" s="4">
        <v>200</v>
      </c>
      <c r="H2938" t="s" s="4">
        <v>6632</v>
      </c>
    </row>
    <row r="2939" ht="45.0" customHeight="true">
      <c r="A2939" t="s" s="4">
        <v>459</v>
      </c>
      <c r="B2939" t="s" s="4">
        <v>9572</v>
      </c>
      <c r="C2939" t="s" s="4">
        <v>6634</v>
      </c>
      <c r="D2939" t="s" s="4">
        <v>6635</v>
      </c>
      <c r="E2939" t="s" s="4">
        <v>584</v>
      </c>
      <c r="F2939" t="s" s="4">
        <v>404</v>
      </c>
      <c r="G2939" t="s" s="4">
        <v>200</v>
      </c>
      <c r="H2939" t="s" s="4">
        <v>6636</v>
      </c>
    </row>
    <row r="2940" ht="45.0" customHeight="true">
      <c r="A2940" t="s" s="4">
        <v>459</v>
      </c>
      <c r="B2940" t="s" s="4">
        <v>9573</v>
      </c>
      <c r="C2940" t="s" s="4">
        <v>6638</v>
      </c>
      <c r="D2940" t="s" s="4">
        <v>6639</v>
      </c>
      <c r="E2940" t="s" s="4">
        <v>243</v>
      </c>
      <c r="F2940" t="s" s="4">
        <v>404</v>
      </c>
      <c r="G2940" t="s" s="4">
        <v>200</v>
      </c>
      <c r="H2940" t="s" s="4">
        <v>6640</v>
      </c>
    </row>
    <row r="2941" ht="45.0" customHeight="true">
      <c r="A2941" t="s" s="4">
        <v>459</v>
      </c>
      <c r="B2941" t="s" s="4">
        <v>9574</v>
      </c>
      <c r="C2941" t="s" s="4">
        <v>6642</v>
      </c>
      <c r="D2941" t="s" s="4">
        <v>6643</v>
      </c>
      <c r="E2941" t="s" s="4">
        <v>920</v>
      </c>
      <c r="F2941" t="s" s="4">
        <v>404</v>
      </c>
      <c r="G2941" t="s" s="4">
        <v>200</v>
      </c>
      <c r="H2941" t="s" s="4">
        <v>6644</v>
      </c>
    </row>
    <row r="2942" ht="45.0" customHeight="true">
      <c r="A2942" t="s" s="4">
        <v>459</v>
      </c>
      <c r="B2942" t="s" s="4">
        <v>9575</v>
      </c>
      <c r="C2942" t="s" s="4">
        <v>6616</v>
      </c>
      <c r="D2942" t="s" s="4">
        <v>851</v>
      </c>
      <c r="E2942" t="s" s="4">
        <v>362</v>
      </c>
      <c r="F2942" t="s" s="4">
        <v>404</v>
      </c>
      <c r="G2942" t="s" s="4">
        <v>200</v>
      </c>
      <c r="H2942" t="s" s="4">
        <v>6617</v>
      </c>
    </row>
    <row r="2943" ht="45.0" customHeight="true">
      <c r="A2943" t="s" s="4">
        <v>459</v>
      </c>
      <c r="B2943" t="s" s="4">
        <v>9576</v>
      </c>
      <c r="C2943" t="s" s="4">
        <v>6619</v>
      </c>
      <c r="D2943" t="s" s="4">
        <v>6620</v>
      </c>
      <c r="E2943" t="s" s="4">
        <v>6621</v>
      </c>
      <c r="F2943" t="s" s="4">
        <v>208</v>
      </c>
      <c r="G2943" t="s" s="4">
        <v>200</v>
      </c>
      <c r="H2943" t="s" s="4">
        <v>6622</v>
      </c>
    </row>
    <row r="2944" ht="45.0" customHeight="true">
      <c r="A2944" t="s" s="4">
        <v>459</v>
      </c>
      <c r="B2944" t="s" s="4">
        <v>9577</v>
      </c>
      <c r="C2944" t="s" s="4">
        <v>6624</v>
      </c>
      <c r="D2944" t="s" s="4">
        <v>6625</v>
      </c>
      <c r="E2944" t="s" s="4">
        <v>6626</v>
      </c>
      <c r="F2944" t="s" s="4">
        <v>208</v>
      </c>
      <c r="G2944" t="s" s="4">
        <v>200</v>
      </c>
      <c r="H2944" t="s" s="4">
        <v>6627</v>
      </c>
    </row>
    <row r="2945" ht="45.0" customHeight="true">
      <c r="A2945" t="s" s="4">
        <v>459</v>
      </c>
      <c r="B2945" t="s" s="4">
        <v>9578</v>
      </c>
      <c r="C2945" t="s" s="4">
        <v>6629</v>
      </c>
      <c r="D2945" t="s" s="4">
        <v>600</v>
      </c>
      <c r="E2945" t="s" s="4">
        <v>925</v>
      </c>
      <c r="F2945" t="s" s="4">
        <v>208</v>
      </c>
      <c r="G2945" t="s" s="4">
        <v>200</v>
      </c>
      <c r="H2945" t="s" s="4">
        <v>6630</v>
      </c>
    </row>
    <row r="2946" ht="45.0" customHeight="true">
      <c r="A2946" t="s" s="4">
        <v>459</v>
      </c>
      <c r="B2946" t="s" s="4">
        <v>9579</v>
      </c>
      <c r="C2946" t="s" s="4">
        <v>487</v>
      </c>
      <c r="D2946" t="s" s="4">
        <v>344</v>
      </c>
      <c r="E2946" t="s" s="4">
        <v>901</v>
      </c>
      <c r="F2946" t="s" s="4">
        <v>208</v>
      </c>
      <c r="G2946" t="s" s="4">
        <v>200</v>
      </c>
      <c r="H2946" t="s" s="4">
        <v>6632</v>
      </c>
    </row>
    <row r="2947" ht="45.0" customHeight="true">
      <c r="A2947" t="s" s="4">
        <v>459</v>
      </c>
      <c r="B2947" t="s" s="4">
        <v>9580</v>
      </c>
      <c r="C2947" t="s" s="4">
        <v>6634</v>
      </c>
      <c r="D2947" t="s" s="4">
        <v>6635</v>
      </c>
      <c r="E2947" t="s" s="4">
        <v>584</v>
      </c>
      <c r="F2947" t="s" s="4">
        <v>404</v>
      </c>
      <c r="G2947" t="s" s="4">
        <v>200</v>
      </c>
      <c r="H2947" t="s" s="4">
        <v>6636</v>
      </c>
    </row>
    <row r="2948" ht="45.0" customHeight="true">
      <c r="A2948" t="s" s="4">
        <v>482</v>
      </c>
      <c r="B2948" t="s" s="4">
        <v>9581</v>
      </c>
      <c r="C2948" t="s" s="4">
        <v>487</v>
      </c>
      <c r="D2948" t="s" s="4">
        <v>344</v>
      </c>
      <c r="E2948" t="s" s="4">
        <v>901</v>
      </c>
      <c r="F2948" t="s" s="4">
        <v>208</v>
      </c>
      <c r="G2948" t="s" s="4">
        <v>200</v>
      </c>
      <c r="H2948" t="s" s="4">
        <v>6632</v>
      </c>
    </row>
    <row r="2949" ht="45.0" customHeight="true">
      <c r="A2949" t="s" s="4">
        <v>482</v>
      </c>
      <c r="B2949" t="s" s="4">
        <v>9582</v>
      </c>
      <c r="C2949" t="s" s="4">
        <v>6634</v>
      </c>
      <c r="D2949" t="s" s="4">
        <v>6635</v>
      </c>
      <c r="E2949" t="s" s="4">
        <v>584</v>
      </c>
      <c r="F2949" t="s" s="4">
        <v>404</v>
      </c>
      <c r="G2949" t="s" s="4">
        <v>200</v>
      </c>
      <c r="H2949" t="s" s="4">
        <v>6636</v>
      </c>
    </row>
    <row r="2950" ht="45.0" customHeight="true">
      <c r="A2950" t="s" s="4">
        <v>482</v>
      </c>
      <c r="B2950" t="s" s="4">
        <v>9583</v>
      </c>
      <c r="C2950" t="s" s="4">
        <v>6638</v>
      </c>
      <c r="D2950" t="s" s="4">
        <v>6639</v>
      </c>
      <c r="E2950" t="s" s="4">
        <v>243</v>
      </c>
      <c r="F2950" t="s" s="4">
        <v>404</v>
      </c>
      <c r="G2950" t="s" s="4">
        <v>200</v>
      </c>
      <c r="H2950" t="s" s="4">
        <v>6640</v>
      </c>
    </row>
    <row r="2951" ht="45.0" customHeight="true">
      <c r="A2951" t="s" s="4">
        <v>482</v>
      </c>
      <c r="B2951" t="s" s="4">
        <v>9584</v>
      </c>
      <c r="C2951" t="s" s="4">
        <v>6642</v>
      </c>
      <c r="D2951" t="s" s="4">
        <v>6643</v>
      </c>
      <c r="E2951" t="s" s="4">
        <v>920</v>
      </c>
      <c r="F2951" t="s" s="4">
        <v>404</v>
      </c>
      <c r="G2951" t="s" s="4">
        <v>200</v>
      </c>
      <c r="H2951" t="s" s="4">
        <v>6644</v>
      </c>
    </row>
    <row r="2952" ht="45.0" customHeight="true">
      <c r="A2952" t="s" s="4">
        <v>482</v>
      </c>
      <c r="B2952" t="s" s="4">
        <v>9585</v>
      </c>
      <c r="C2952" t="s" s="4">
        <v>6616</v>
      </c>
      <c r="D2952" t="s" s="4">
        <v>851</v>
      </c>
      <c r="E2952" t="s" s="4">
        <v>362</v>
      </c>
      <c r="F2952" t="s" s="4">
        <v>404</v>
      </c>
      <c r="G2952" t="s" s="4">
        <v>200</v>
      </c>
      <c r="H2952" t="s" s="4">
        <v>6617</v>
      </c>
    </row>
    <row r="2953" ht="45.0" customHeight="true">
      <c r="A2953" t="s" s="4">
        <v>482</v>
      </c>
      <c r="B2953" t="s" s="4">
        <v>9586</v>
      </c>
      <c r="C2953" t="s" s="4">
        <v>6619</v>
      </c>
      <c r="D2953" t="s" s="4">
        <v>6620</v>
      </c>
      <c r="E2953" t="s" s="4">
        <v>6621</v>
      </c>
      <c r="F2953" t="s" s="4">
        <v>208</v>
      </c>
      <c r="G2953" t="s" s="4">
        <v>200</v>
      </c>
      <c r="H2953" t="s" s="4">
        <v>6622</v>
      </c>
    </row>
    <row r="2954" ht="45.0" customHeight="true">
      <c r="A2954" t="s" s="4">
        <v>482</v>
      </c>
      <c r="B2954" t="s" s="4">
        <v>9587</v>
      </c>
      <c r="C2954" t="s" s="4">
        <v>6624</v>
      </c>
      <c r="D2954" t="s" s="4">
        <v>6625</v>
      </c>
      <c r="E2954" t="s" s="4">
        <v>6626</v>
      </c>
      <c r="F2954" t="s" s="4">
        <v>208</v>
      </c>
      <c r="G2954" t="s" s="4">
        <v>200</v>
      </c>
      <c r="H2954" t="s" s="4">
        <v>6627</v>
      </c>
    </row>
    <row r="2955" ht="45.0" customHeight="true">
      <c r="A2955" t="s" s="4">
        <v>482</v>
      </c>
      <c r="B2955" t="s" s="4">
        <v>9588</v>
      </c>
      <c r="C2955" t="s" s="4">
        <v>6629</v>
      </c>
      <c r="D2955" t="s" s="4">
        <v>600</v>
      </c>
      <c r="E2955" t="s" s="4">
        <v>925</v>
      </c>
      <c r="F2955" t="s" s="4">
        <v>208</v>
      </c>
      <c r="G2955" t="s" s="4">
        <v>200</v>
      </c>
      <c r="H2955" t="s" s="4">
        <v>6630</v>
      </c>
    </row>
    <row r="2956" ht="45.0" customHeight="true">
      <c r="A2956" t="s" s="4">
        <v>482</v>
      </c>
      <c r="B2956" t="s" s="4">
        <v>9589</v>
      </c>
      <c r="C2956" t="s" s="4">
        <v>487</v>
      </c>
      <c r="D2956" t="s" s="4">
        <v>344</v>
      </c>
      <c r="E2956" t="s" s="4">
        <v>901</v>
      </c>
      <c r="F2956" t="s" s="4">
        <v>208</v>
      </c>
      <c r="G2956" t="s" s="4">
        <v>200</v>
      </c>
      <c r="H2956" t="s" s="4">
        <v>6632</v>
      </c>
    </row>
    <row r="2957" ht="45.0" customHeight="true">
      <c r="A2957" t="s" s="4">
        <v>482</v>
      </c>
      <c r="B2957" t="s" s="4">
        <v>9590</v>
      </c>
      <c r="C2957" t="s" s="4">
        <v>6634</v>
      </c>
      <c r="D2957" t="s" s="4">
        <v>6635</v>
      </c>
      <c r="E2957" t="s" s="4">
        <v>584</v>
      </c>
      <c r="F2957" t="s" s="4">
        <v>404</v>
      </c>
      <c r="G2957" t="s" s="4">
        <v>200</v>
      </c>
      <c r="H2957" t="s" s="4">
        <v>6636</v>
      </c>
    </row>
    <row r="2958" ht="45.0" customHeight="true">
      <c r="A2958" t="s" s="4">
        <v>482</v>
      </c>
      <c r="B2958" t="s" s="4">
        <v>9591</v>
      </c>
      <c r="C2958" t="s" s="4">
        <v>6638</v>
      </c>
      <c r="D2958" t="s" s="4">
        <v>6639</v>
      </c>
      <c r="E2958" t="s" s="4">
        <v>243</v>
      </c>
      <c r="F2958" t="s" s="4">
        <v>404</v>
      </c>
      <c r="G2958" t="s" s="4">
        <v>200</v>
      </c>
      <c r="H2958" t="s" s="4">
        <v>6640</v>
      </c>
    </row>
    <row r="2959" ht="45.0" customHeight="true">
      <c r="A2959" t="s" s="4">
        <v>482</v>
      </c>
      <c r="B2959" t="s" s="4">
        <v>9592</v>
      </c>
      <c r="C2959" t="s" s="4">
        <v>6642</v>
      </c>
      <c r="D2959" t="s" s="4">
        <v>6643</v>
      </c>
      <c r="E2959" t="s" s="4">
        <v>920</v>
      </c>
      <c r="F2959" t="s" s="4">
        <v>404</v>
      </c>
      <c r="G2959" t="s" s="4">
        <v>200</v>
      </c>
      <c r="H2959" t="s" s="4">
        <v>6644</v>
      </c>
    </row>
    <row r="2960" ht="45.0" customHeight="true">
      <c r="A2960" t="s" s="4">
        <v>482</v>
      </c>
      <c r="B2960" t="s" s="4">
        <v>9593</v>
      </c>
      <c r="C2960" t="s" s="4">
        <v>6616</v>
      </c>
      <c r="D2960" t="s" s="4">
        <v>851</v>
      </c>
      <c r="E2960" t="s" s="4">
        <v>362</v>
      </c>
      <c r="F2960" t="s" s="4">
        <v>404</v>
      </c>
      <c r="G2960" t="s" s="4">
        <v>200</v>
      </c>
      <c r="H2960" t="s" s="4">
        <v>6617</v>
      </c>
    </row>
    <row r="2961" ht="45.0" customHeight="true">
      <c r="A2961" t="s" s="4">
        <v>482</v>
      </c>
      <c r="B2961" t="s" s="4">
        <v>9594</v>
      </c>
      <c r="C2961" t="s" s="4">
        <v>6619</v>
      </c>
      <c r="D2961" t="s" s="4">
        <v>6620</v>
      </c>
      <c r="E2961" t="s" s="4">
        <v>6621</v>
      </c>
      <c r="F2961" t="s" s="4">
        <v>208</v>
      </c>
      <c r="G2961" t="s" s="4">
        <v>200</v>
      </c>
      <c r="H2961" t="s" s="4">
        <v>6622</v>
      </c>
    </row>
    <row r="2962" ht="45.0" customHeight="true">
      <c r="A2962" t="s" s="4">
        <v>482</v>
      </c>
      <c r="B2962" t="s" s="4">
        <v>9595</v>
      </c>
      <c r="C2962" t="s" s="4">
        <v>6624</v>
      </c>
      <c r="D2962" t="s" s="4">
        <v>6625</v>
      </c>
      <c r="E2962" t="s" s="4">
        <v>6626</v>
      </c>
      <c r="F2962" t="s" s="4">
        <v>208</v>
      </c>
      <c r="G2962" t="s" s="4">
        <v>200</v>
      </c>
      <c r="H2962" t="s" s="4">
        <v>6627</v>
      </c>
    </row>
    <row r="2963" ht="45.0" customHeight="true">
      <c r="A2963" t="s" s="4">
        <v>482</v>
      </c>
      <c r="B2963" t="s" s="4">
        <v>9596</v>
      </c>
      <c r="C2963" t="s" s="4">
        <v>6629</v>
      </c>
      <c r="D2963" t="s" s="4">
        <v>600</v>
      </c>
      <c r="E2963" t="s" s="4">
        <v>925</v>
      </c>
      <c r="F2963" t="s" s="4">
        <v>208</v>
      </c>
      <c r="G2963" t="s" s="4">
        <v>200</v>
      </c>
      <c r="H2963" t="s" s="4">
        <v>6630</v>
      </c>
    </row>
    <row r="2964" ht="45.0" customHeight="true">
      <c r="A2964" t="s" s="4">
        <v>482</v>
      </c>
      <c r="B2964" t="s" s="4">
        <v>9597</v>
      </c>
      <c r="C2964" t="s" s="4">
        <v>487</v>
      </c>
      <c r="D2964" t="s" s="4">
        <v>344</v>
      </c>
      <c r="E2964" t="s" s="4">
        <v>901</v>
      </c>
      <c r="F2964" t="s" s="4">
        <v>208</v>
      </c>
      <c r="G2964" t="s" s="4">
        <v>200</v>
      </c>
      <c r="H2964" t="s" s="4">
        <v>6632</v>
      </c>
    </row>
    <row r="2965" ht="45.0" customHeight="true">
      <c r="A2965" t="s" s="4">
        <v>482</v>
      </c>
      <c r="B2965" t="s" s="4">
        <v>9598</v>
      </c>
      <c r="C2965" t="s" s="4">
        <v>6634</v>
      </c>
      <c r="D2965" t="s" s="4">
        <v>6635</v>
      </c>
      <c r="E2965" t="s" s="4">
        <v>584</v>
      </c>
      <c r="F2965" t="s" s="4">
        <v>404</v>
      </c>
      <c r="G2965" t="s" s="4">
        <v>200</v>
      </c>
      <c r="H2965" t="s" s="4">
        <v>6636</v>
      </c>
    </row>
    <row r="2966" ht="45.0" customHeight="true">
      <c r="A2966" t="s" s="4">
        <v>482</v>
      </c>
      <c r="B2966" t="s" s="4">
        <v>9599</v>
      </c>
      <c r="C2966" t="s" s="4">
        <v>6638</v>
      </c>
      <c r="D2966" t="s" s="4">
        <v>6639</v>
      </c>
      <c r="E2966" t="s" s="4">
        <v>243</v>
      </c>
      <c r="F2966" t="s" s="4">
        <v>404</v>
      </c>
      <c r="G2966" t="s" s="4">
        <v>200</v>
      </c>
      <c r="H2966" t="s" s="4">
        <v>6640</v>
      </c>
    </row>
    <row r="2967" ht="45.0" customHeight="true">
      <c r="A2967" t="s" s="4">
        <v>482</v>
      </c>
      <c r="B2967" t="s" s="4">
        <v>9600</v>
      </c>
      <c r="C2967" t="s" s="4">
        <v>6642</v>
      </c>
      <c r="D2967" t="s" s="4">
        <v>6643</v>
      </c>
      <c r="E2967" t="s" s="4">
        <v>920</v>
      </c>
      <c r="F2967" t="s" s="4">
        <v>404</v>
      </c>
      <c r="G2967" t="s" s="4">
        <v>200</v>
      </c>
      <c r="H2967" t="s" s="4">
        <v>6644</v>
      </c>
    </row>
    <row r="2968" ht="45.0" customHeight="true">
      <c r="A2968" t="s" s="4">
        <v>482</v>
      </c>
      <c r="B2968" t="s" s="4">
        <v>9601</v>
      </c>
      <c r="C2968" t="s" s="4">
        <v>6616</v>
      </c>
      <c r="D2968" t="s" s="4">
        <v>851</v>
      </c>
      <c r="E2968" t="s" s="4">
        <v>362</v>
      </c>
      <c r="F2968" t="s" s="4">
        <v>404</v>
      </c>
      <c r="G2968" t="s" s="4">
        <v>200</v>
      </c>
      <c r="H2968" t="s" s="4">
        <v>6617</v>
      </c>
    </row>
    <row r="2969" ht="45.0" customHeight="true">
      <c r="A2969" t="s" s="4">
        <v>482</v>
      </c>
      <c r="B2969" t="s" s="4">
        <v>9602</v>
      </c>
      <c r="C2969" t="s" s="4">
        <v>6619</v>
      </c>
      <c r="D2969" t="s" s="4">
        <v>6620</v>
      </c>
      <c r="E2969" t="s" s="4">
        <v>6621</v>
      </c>
      <c r="F2969" t="s" s="4">
        <v>208</v>
      </c>
      <c r="G2969" t="s" s="4">
        <v>200</v>
      </c>
      <c r="H2969" t="s" s="4">
        <v>6622</v>
      </c>
    </row>
    <row r="2970" ht="45.0" customHeight="true">
      <c r="A2970" t="s" s="4">
        <v>482</v>
      </c>
      <c r="B2970" t="s" s="4">
        <v>9603</v>
      </c>
      <c r="C2970" t="s" s="4">
        <v>6624</v>
      </c>
      <c r="D2970" t="s" s="4">
        <v>6625</v>
      </c>
      <c r="E2970" t="s" s="4">
        <v>6626</v>
      </c>
      <c r="F2970" t="s" s="4">
        <v>208</v>
      </c>
      <c r="G2970" t="s" s="4">
        <v>200</v>
      </c>
      <c r="H2970" t="s" s="4">
        <v>6627</v>
      </c>
    </row>
    <row r="2971" ht="45.0" customHeight="true">
      <c r="A2971" t="s" s="4">
        <v>482</v>
      </c>
      <c r="B2971" t="s" s="4">
        <v>9604</v>
      </c>
      <c r="C2971" t="s" s="4">
        <v>6629</v>
      </c>
      <c r="D2971" t="s" s="4">
        <v>600</v>
      </c>
      <c r="E2971" t="s" s="4">
        <v>925</v>
      </c>
      <c r="F2971" t="s" s="4">
        <v>208</v>
      </c>
      <c r="G2971" t="s" s="4">
        <v>200</v>
      </c>
      <c r="H2971" t="s" s="4">
        <v>6630</v>
      </c>
    </row>
    <row r="2972" ht="45.0" customHeight="true">
      <c r="A2972" t="s" s="4">
        <v>482</v>
      </c>
      <c r="B2972" t="s" s="4">
        <v>9605</v>
      </c>
      <c r="C2972" t="s" s="4">
        <v>487</v>
      </c>
      <c r="D2972" t="s" s="4">
        <v>344</v>
      </c>
      <c r="E2972" t="s" s="4">
        <v>901</v>
      </c>
      <c r="F2972" t="s" s="4">
        <v>208</v>
      </c>
      <c r="G2972" t="s" s="4">
        <v>200</v>
      </c>
      <c r="H2972" t="s" s="4">
        <v>6632</v>
      </c>
    </row>
    <row r="2973" ht="45.0" customHeight="true">
      <c r="A2973" t="s" s="4">
        <v>482</v>
      </c>
      <c r="B2973" t="s" s="4">
        <v>9606</v>
      </c>
      <c r="C2973" t="s" s="4">
        <v>6634</v>
      </c>
      <c r="D2973" t="s" s="4">
        <v>6635</v>
      </c>
      <c r="E2973" t="s" s="4">
        <v>584</v>
      </c>
      <c r="F2973" t="s" s="4">
        <v>404</v>
      </c>
      <c r="G2973" t="s" s="4">
        <v>200</v>
      </c>
      <c r="H2973" t="s" s="4">
        <v>6636</v>
      </c>
    </row>
    <row r="2974" ht="45.0" customHeight="true">
      <c r="A2974" t="s" s="4">
        <v>482</v>
      </c>
      <c r="B2974" t="s" s="4">
        <v>9607</v>
      </c>
      <c r="C2974" t="s" s="4">
        <v>6638</v>
      </c>
      <c r="D2974" t="s" s="4">
        <v>6639</v>
      </c>
      <c r="E2974" t="s" s="4">
        <v>243</v>
      </c>
      <c r="F2974" t="s" s="4">
        <v>404</v>
      </c>
      <c r="G2974" t="s" s="4">
        <v>200</v>
      </c>
      <c r="H2974" t="s" s="4">
        <v>6640</v>
      </c>
    </row>
    <row r="2975" ht="45.0" customHeight="true">
      <c r="A2975" t="s" s="4">
        <v>482</v>
      </c>
      <c r="B2975" t="s" s="4">
        <v>9608</v>
      </c>
      <c r="C2975" t="s" s="4">
        <v>6642</v>
      </c>
      <c r="D2975" t="s" s="4">
        <v>6643</v>
      </c>
      <c r="E2975" t="s" s="4">
        <v>920</v>
      </c>
      <c r="F2975" t="s" s="4">
        <v>404</v>
      </c>
      <c r="G2975" t="s" s="4">
        <v>200</v>
      </c>
      <c r="H2975" t="s" s="4">
        <v>6644</v>
      </c>
    </row>
    <row r="2976" ht="45.0" customHeight="true">
      <c r="A2976" t="s" s="4">
        <v>482</v>
      </c>
      <c r="B2976" t="s" s="4">
        <v>9609</v>
      </c>
      <c r="C2976" t="s" s="4">
        <v>6616</v>
      </c>
      <c r="D2976" t="s" s="4">
        <v>851</v>
      </c>
      <c r="E2976" t="s" s="4">
        <v>362</v>
      </c>
      <c r="F2976" t="s" s="4">
        <v>404</v>
      </c>
      <c r="G2976" t="s" s="4">
        <v>200</v>
      </c>
      <c r="H2976" t="s" s="4">
        <v>6617</v>
      </c>
    </row>
    <row r="2977" ht="45.0" customHeight="true">
      <c r="A2977" t="s" s="4">
        <v>482</v>
      </c>
      <c r="B2977" t="s" s="4">
        <v>9610</v>
      </c>
      <c r="C2977" t="s" s="4">
        <v>6619</v>
      </c>
      <c r="D2977" t="s" s="4">
        <v>6620</v>
      </c>
      <c r="E2977" t="s" s="4">
        <v>6621</v>
      </c>
      <c r="F2977" t="s" s="4">
        <v>208</v>
      </c>
      <c r="G2977" t="s" s="4">
        <v>200</v>
      </c>
      <c r="H2977" t="s" s="4">
        <v>6622</v>
      </c>
    </row>
    <row r="2978" ht="45.0" customHeight="true">
      <c r="A2978" t="s" s="4">
        <v>482</v>
      </c>
      <c r="B2978" t="s" s="4">
        <v>9611</v>
      </c>
      <c r="C2978" t="s" s="4">
        <v>6624</v>
      </c>
      <c r="D2978" t="s" s="4">
        <v>6625</v>
      </c>
      <c r="E2978" t="s" s="4">
        <v>6626</v>
      </c>
      <c r="F2978" t="s" s="4">
        <v>208</v>
      </c>
      <c r="G2978" t="s" s="4">
        <v>200</v>
      </c>
      <c r="H2978" t="s" s="4">
        <v>6627</v>
      </c>
    </row>
    <row r="2979" ht="45.0" customHeight="true">
      <c r="A2979" t="s" s="4">
        <v>482</v>
      </c>
      <c r="B2979" t="s" s="4">
        <v>9612</v>
      </c>
      <c r="C2979" t="s" s="4">
        <v>6629</v>
      </c>
      <c r="D2979" t="s" s="4">
        <v>600</v>
      </c>
      <c r="E2979" t="s" s="4">
        <v>925</v>
      </c>
      <c r="F2979" t="s" s="4">
        <v>208</v>
      </c>
      <c r="G2979" t="s" s="4">
        <v>200</v>
      </c>
      <c r="H2979" t="s" s="4">
        <v>6630</v>
      </c>
    </row>
    <row r="2980" ht="45.0" customHeight="true">
      <c r="A2980" t="s" s="4">
        <v>482</v>
      </c>
      <c r="B2980" t="s" s="4">
        <v>9613</v>
      </c>
      <c r="C2980" t="s" s="4">
        <v>487</v>
      </c>
      <c r="D2980" t="s" s="4">
        <v>344</v>
      </c>
      <c r="E2980" t="s" s="4">
        <v>901</v>
      </c>
      <c r="F2980" t="s" s="4">
        <v>208</v>
      </c>
      <c r="G2980" t="s" s="4">
        <v>200</v>
      </c>
      <c r="H2980" t="s" s="4">
        <v>6632</v>
      </c>
    </row>
    <row r="2981" ht="45.0" customHeight="true">
      <c r="A2981" t="s" s="4">
        <v>482</v>
      </c>
      <c r="B2981" t="s" s="4">
        <v>9614</v>
      </c>
      <c r="C2981" t="s" s="4">
        <v>6634</v>
      </c>
      <c r="D2981" t="s" s="4">
        <v>6635</v>
      </c>
      <c r="E2981" t="s" s="4">
        <v>584</v>
      </c>
      <c r="F2981" t="s" s="4">
        <v>404</v>
      </c>
      <c r="G2981" t="s" s="4">
        <v>200</v>
      </c>
      <c r="H2981" t="s" s="4">
        <v>6636</v>
      </c>
    </row>
    <row r="2982" ht="45.0" customHeight="true">
      <c r="A2982" t="s" s="4">
        <v>482</v>
      </c>
      <c r="B2982" t="s" s="4">
        <v>9615</v>
      </c>
      <c r="C2982" t="s" s="4">
        <v>6638</v>
      </c>
      <c r="D2982" t="s" s="4">
        <v>6639</v>
      </c>
      <c r="E2982" t="s" s="4">
        <v>243</v>
      </c>
      <c r="F2982" t="s" s="4">
        <v>404</v>
      </c>
      <c r="G2982" t="s" s="4">
        <v>200</v>
      </c>
      <c r="H2982" t="s" s="4">
        <v>6640</v>
      </c>
    </row>
    <row r="2983" ht="45.0" customHeight="true">
      <c r="A2983" t="s" s="4">
        <v>482</v>
      </c>
      <c r="B2983" t="s" s="4">
        <v>9616</v>
      </c>
      <c r="C2983" t="s" s="4">
        <v>6642</v>
      </c>
      <c r="D2983" t="s" s="4">
        <v>6643</v>
      </c>
      <c r="E2983" t="s" s="4">
        <v>920</v>
      </c>
      <c r="F2983" t="s" s="4">
        <v>404</v>
      </c>
      <c r="G2983" t="s" s="4">
        <v>200</v>
      </c>
      <c r="H2983" t="s" s="4">
        <v>6644</v>
      </c>
    </row>
    <row r="2984" ht="45.0" customHeight="true">
      <c r="A2984" t="s" s="4">
        <v>482</v>
      </c>
      <c r="B2984" t="s" s="4">
        <v>9617</v>
      </c>
      <c r="C2984" t="s" s="4">
        <v>6616</v>
      </c>
      <c r="D2984" t="s" s="4">
        <v>851</v>
      </c>
      <c r="E2984" t="s" s="4">
        <v>362</v>
      </c>
      <c r="F2984" t="s" s="4">
        <v>404</v>
      </c>
      <c r="G2984" t="s" s="4">
        <v>200</v>
      </c>
      <c r="H2984" t="s" s="4">
        <v>6617</v>
      </c>
    </row>
    <row r="2985" ht="45.0" customHeight="true">
      <c r="A2985" t="s" s="4">
        <v>482</v>
      </c>
      <c r="B2985" t="s" s="4">
        <v>9618</v>
      </c>
      <c r="C2985" t="s" s="4">
        <v>6619</v>
      </c>
      <c r="D2985" t="s" s="4">
        <v>6620</v>
      </c>
      <c r="E2985" t="s" s="4">
        <v>6621</v>
      </c>
      <c r="F2985" t="s" s="4">
        <v>208</v>
      </c>
      <c r="G2985" t="s" s="4">
        <v>200</v>
      </c>
      <c r="H2985" t="s" s="4">
        <v>6622</v>
      </c>
    </row>
    <row r="2986" ht="45.0" customHeight="true">
      <c r="A2986" t="s" s="4">
        <v>482</v>
      </c>
      <c r="B2986" t="s" s="4">
        <v>9619</v>
      </c>
      <c r="C2986" t="s" s="4">
        <v>6624</v>
      </c>
      <c r="D2986" t="s" s="4">
        <v>6625</v>
      </c>
      <c r="E2986" t="s" s="4">
        <v>6626</v>
      </c>
      <c r="F2986" t="s" s="4">
        <v>208</v>
      </c>
      <c r="G2986" t="s" s="4">
        <v>200</v>
      </c>
      <c r="H2986" t="s" s="4">
        <v>6627</v>
      </c>
    </row>
    <row r="2987" ht="45.0" customHeight="true">
      <c r="A2987" t="s" s="4">
        <v>482</v>
      </c>
      <c r="B2987" t="s" s="4">
        <v>9620</v>
      </c>
      <c r="C2987" t="s" s="4">
        <v>6629</v>
      </c>
      <c r="D2987" t="s" s="4">
        <v>600</v>
      </c>
      <c r="E2987" t="s" s="4">
        <v>925</v>
      </c>
      <c r="F2987" t="s" s="4">
        <v>208</v>
      </c>
      <c r="G2987" t="s" s="4">
        <v>200</v>
      </c>
      <c r="H2987" t="s" s="4">
        <v>6630</v>
      </c>
    </row>
    <row r="2988" ht="45.0" customHeight="true">
      <c r="A2988" t="s" s="4">
        <v>482</v>
      </c>
      <c r="B2988" t="s" s="4">
        <v>9621</v>
      </c>
      <c r="C2988" t="s" s="4">
        <v>487</v>
      </c>
      <c r="D2988" t="s" s="4">
        <v>344</v>
      </c>
      <c r="E2988" t="s" s="4">
        <v>901</v>
      </c>
      <c r="F2988" t="s" s="4">
        <v>208</v>
      </c>
      <c r="G2988" t="s" s="4">
        <v>200</v>
      </c>
      <c r="H2988" t="s" s="4">
        <v>6632</v>
      </c>
    </row>
    <row r="2989" ht="45.0" customHeight="true">
      <c r="A2989" t="s" s="4">
        <v>482</v>
      </c>
      <c r="B2989" t="s" s="4">
        <v>9622</v>
      </c>
      <c r="C2989" t="s" s="4">
        <v>6634</v>
      </c>
      <c r="D2989" t="s" s="4">
        <v>6635</v>
      </c>
      <c r="E2989" t="s" s="4">
        <v>584</v>
      </c>
      <c r="F2989" t="s" s="4">
        <v>404</v>
      </c>
      <c r="G2989" t="s" s="4">
        <v>200</v>
      </c>
      <c r="H2989" t="s" s="4">
        <v>6636</v>
      </c>
    </row>
    <row r="2990" ht="45.0" customHeight="true">
      <c r="A2990" t="s" s="4">
        <v>482</v>
      </c>
      <c r="B2990" t="s" s="4">
        <v>9623</v>
      </c>
      <c r="C2990" t="s" s="4">
        <v>6638</v>
      </c>
      <c r="D2990" t="s" s="4">
        <v>6639</v>
      </c>
      <c r="E2990" t="s" s="4">
        <v>243</v>
      </c>
      <c r="F2990" t="s" s="4">
        <v>404</v>
      </c>
      <c r="G2990" t="s" s="4">
        <v>200</v>
      </c>
      <c r="H2990" t="s" s="4">
        <v>6640</v>
      </c>
    </row>
    <row r="2991" ht="45.0" customHeight="true">
      <c r="A2991" t="s" s="4">
        <v>482</v>
      </c>
      <c r="B2991" t="s" s="4">
        <v>9624</v>
      </c>
      <c r="C2991" t="s" s="4">
        <v>6642</v>
      </c>
      <c r="D2991" t="s" s="4">
        <v>6643</v>
      </c>
      <c r="E2991" t="s" s="4">
        <v>920</v>
      </c>
      <c r="F2991" t="s" s="4">
        <v>404</v>
      </c>
      <c r="G2991" t="s" s="4">
        <v>200</v>
      </c>
      <c r="H2991" t="s" s="4">
        <v>6644</v>
      </c>
    </row>
    <row r="2992" ht="45.0" customHeight="true">
      <c r="A2992" t="s" s="4">
        <v>482</v>
      </c>
      <c r="B2992" t="s" s="4">
        <v>9625</v>
      </c>
      <c r="C2992" t="s" s="4">
        <v>6616</v>
      </c>
      <c r="D2992" t="s" s="4">
        <v>851</v>
      </c>
      <c r="E2992" t="s" s="4">
        <v>362</v>
      </c>
      <c r="F2992" t="s" s="4">
        <v>404</v>
      </c>
      <c r="G2992" t="s" s="4">
        <v>200</v>
      </c>
      <c r="H2992" t="s" s="4">
        <v>6617</v>
      </c>
    </row>
    <row r="2993" ht="45.0" customHeight="true">
      <c r="A2993" t="s" s="4">
        <v>482</v>
      </c>
      <c r="B2993" t="s" s="4">
        <v>9626</v>
      </c>
      <c r="C2993" t="s" s="4">
        <v>6619</v>
      </c>
      <c r="D2993" t="s" s="4">
        <v>6620</v>
      </c>
      <c r="E2993" t="s" s="4">
        <v>6621</v>
      </c>
      <c r="F2993" t="s" s="4">
        <v>208</v>
      </c>
      <c r="G2993" t="s" s="4">
        <v>200</v>
      </c>
      <c r="H2993" t="s" s="4">
        <v>6622</v>
      </c>
    </row>
    <row r="2994" ht="45.0" customHeight="true">
      <c r="A2994" t="s" s="4">
        <v>482</v>
      </c>
      <c r="B2994" t="s" s="4">
        <v>9627</v>
      </c>
      <c r="C2994" t="s" s="4">
        <v>6624</v>
      </c>
      <c r="D2994" t="s" s="4">
        <v>6625</v>
      </c>
      <c r="E2994" t="s" s="4">
        <v>6626</v>
      </c>
      <c r="F2994" t="s" s="4">
        <v>208</v>
      </c>
      <c r="G2994" t="s" s="4">
        <v>200</v>
      </c>
      <c r="H2994" t="s" s="4">
        <v>6627</v>
      </c>
    </row>
    <row r="2995" ht="45.0" customHeight="true">
      <c r="A2995" t="s" s="4">
        <v>482</v>
      </c>
      <c r="B2995" t="s" s="4">
        <v>9628</v>
      </c>
      <c r="C2995" t="s" s="4">
        <v>6629</v>
      </c>
      <c r="D2995" t="s" s="4">
        <v>600</v>
      </c>
      <c r="E2995" t="s" s="4">
        <v>925</v>
      </c>
      <c r="F2995" t="s" s="4">
        <v>208</v>
      </c>
      <c r="G2995" t="s" s="4">
        <v>200</v>
      </c>
      <c r="H2995" t="s" s="4">
        <v>6630</v>
      </c>
    </row>
    <row r="2996" ht="45.0" customHeight="true">
      <c r="A2996" t="s" s="4">
        <v>482</v>
      </c>
      <c r="B2996" t="s" s="4">
        <v>9629</v>
      </c>
      <c r="C2996" t="s" s="4">
        <v>487</v>
      </c>
      <c r="D2996" t="s" s="4">
        <v>344</v>
      </c>
      <c r="E2996" t="s" s="4">
        <v>901</v>
      </c>
      <c r="F2996" t="s" s="4">
        <v>208</v>
      </c>
      <c r="G2996" t="s" s="4">
        <v>200</v>
      </c>
      <c r="H2996" t="s" s="4">
        <v>6632</v>
      </c>
    </row>
    <row r="2997" ht="45.0" customHeight="true">
      <c r="A2997" t="s" s="4">
        <v>482</v>
      </c>
      <c r="B2997" t="s" s="4">
        <v>9630</v>
      </c>
      <c r="C2997" t="s" s="4">
        <v>6634</v>
      </c>
      <c r="D2997" t="s" s="4">
        <v>6635</v>
      </c>
      <c r="E2997" t="s" s="4">
        <v>584</v>
      </c>
      <c r="F2997" t="s" s="4">
        <v>404</v>
      </c>
      <c r="G2997" t="s" s="4">
        <v>200</v>
      </c>
      <c r="H2997" t="s" s="4">
        <v>6636</v>
      </c>
    </row>
    <row r="2998" ht="45.0" customHeight="true">
      <c r="A2998" t="s" s="4">
        <v>482</v>
      </c>
      <c r="B2998" t="s" s="4">
        <v>9631</v>
      </c>
      <c r="C2998" t="s" s="4">
        <v>6638</v>
      </c>
      <c r="D2998" t="s" s="4">
        <v>6639</v>
      </c>
      <c r="E2998" t="s" s="4">
        <v>243</v>
      </c>
      <c r="F2998" t="s" s="4">
        <v>404</v>
      </c>
      <c r="G2998" t="s" s="4">
        <v>200</v>
      </c>
      <c r="H2998" t="s" s="4">
        <v>6640</v>
      </c>
    </row>
    <row r="2999" ht="45.0" customHeight="true">
      <c r="A2999" t="s" s="4">
        <v>482</v>
      </c>
      <c r="B2999" t="s" s="4">
        <v>9632</v>
      </c>
      <c r="C2999" t="s" s="4">
        <v>6642</v>
      </c>
      <c r="D2999" t="s" s="4">
        <v>6643</v>
      </c>
      <c r="E2999" t="s" s="4">
        <v>920</v>
      </c>
      <c r="F2999" t="s" s="4">
        <v>404</v>
      </c>
      <c r="G2999" t="s" s="4">
        <v>200</v>
      </c>
      <c r="H2999" t="s" s="4">
        <v>6644</v>
      </c>
    </row>
    <row r="3000" ht="45.0" customHeight="true">
      <c r="A3000" t="s" s="4">
        <v>482</v>
      </c>
      <c r="B3000" t="s" s="4">
        <v>9633</v>
      </c>
      <c r="C3000" t="s" s="4">
        <v>6616</v>
      </c>
      <c r="D3000" t="s" s="4">
        <v>851</v>
      </c>
      <c r="E3000" t="s" s="4">
        <v>362</v>
      </c>
      <c r="F3000" t="s" s="4">
        <v>404</v>
      </c>
      <c r="G3000" t="s" s="4">
        <v>200</v>
      </c>
      <c r="H3000" t="s" s="4">
        <v>6617</v>
      </c>
    </row>
    <row r="3001" ht="45.0" customHeight="true">
      <c r="A3001" t="s" s="4">
        <v>482</v>
      </c>
      <c r="B3001" t="s" s="4">
        <v>9634</v>
      </c>
      <c r="C3001" t="s" s="4">
        <v>6619</v>
      </c>
      <c r="D3001" t="s" s="4">
        <v>6620</v>
      </c>
      <c r="E3001" t="s" s="4">
        <v>6621</v>
      </c>
      <c r="F3001" t="s" s="4">
        <v>208</v>
      </c>
      <c r="G3001" t="s" s="4">
        <v>200</v>
      </c>
      <c r="H3001" t="s" s="4">
        <v>6622</v>
      </c>
    </row>
    <row r="3002" ht="45.0" customHeight="true">
      <c r="A3002" t="s" s="4">
        <v>482</v>
      </c>
      <c r="B3002" t="s" s="4">
        <v>9635</v>
      </c>
      <c r="C3002" t="s" s="4">
        <v>6624</v>
      </c>
      <c r="D3002" t="s" s="4">
        <v>6625</v>
      </c>
      <c r="E3002" t="s" s="4">
        <v>6626</v>
      </c>
      <c r="F3002" t="s" s="4">
        <v>208</v>
      </c>
      <c r="G3002" t="s" s="4">
        <v>200</v>
      </c>
      <c r="H3002" t="s" s="4">
        <v>6627</v>
      </c>
    </row>
    <row r="3003" ht="45.0" customHeight="true">
      <c r="A3003" t="s" s="4">
        <v>482</v>
      </c>
      <c r="B3003" t="s" s="4">
        <v>9636</v>
      </c>
      <c r="C3003" t="s" s="4">
        <v>6629</v>
      </c>
      <c r="D3003" t="s" s="4">
        <v>600</v>
      </c>
      <c r="E3003" t="s" s="4">
        <v>925</v>
      </c>
      <c r="F3003" t="s" s="4">
        <v>208</v>
      </c>
      <c r="G3003" t="s" s="4">
        <v>200</v>
      </c>
      <c r="H3003" t="s" s="4">
        <v>6630</v>
      </c>
    </row>
    <row r="3004" ht="45.0" customHeight="true">
      <c r="A3004" t="s" s="4">
        <v>482</v>
      </c>
      <c r="B3004" t="s" s="4">
        <v>9637</v>
      </c>
      <c r="C3004" t="s" s="4">
        <v>487</v>
      </c>
      <c r="D3004" t="s" s="4">
        <v>344</v>
      </c>
      <c r="E3004" t="s" s="4">
        <v>901</v>
      </c>
      <c r="F3004" t="s" s="4">
        <v>208</v>
      </c>
      <c r="G3004" t="s" s="4">
        <v>200</v>
      </c>
      <c r="H3004" t="s" s="4">
        <v>6632</v>
      </c>
    </row>
    <row r="3005" ht="45.0" customHeight="true">
      <c r="A3005" t="s" s="4">
        <v>482</v>
      </c>
      <c r="B3005" t="s" s="4">
        <v>9638</v>
      </c>
      <c r="C3005" t="s" s="4">
        <v>6634</v>
      </c>
      <c r="D3005" t="s" s="4">
        <v>6635</v>
      </c>
      <c r="E3005" t="s" s="4">
        <v>584</v>
      </c>
      <c r="F3005" t="s" s="4">
        <v>404</v>
      </c>
      <c r="G3005" t="s" s="4">
        <v>200</v>
      </c>
      <c r="H3005" t="s" s="4">
        <v>6636</v>
      </c>
    </row>
    <row r="3006" ht="45.0" customHeight="true">
      <c r="A3006" t="s" s="4">
        <v>482</v>
      </c>
      <c r="B3006" t="s" s="4">
        <v>9639</v>
      </c>
      <c r="C3006" t="s" s="4">
        <v>6638</v>
      </c>
      <c r="D3006" t="s" s="4">
        <v>6639</v>
      </c>
      <c r="E3006" t="s" s="4">
        <v>243</v>
      </c>
      <c r="F3006" t="s" s="4">
        <v>404</v>
      </c>
      <c r="G3006" t="s" s="4">
        <v>200</v>
      </c>
      <c r="H3006" t="s" s="4">
        <v>6640</v>
      </c>
    </row>
    <row r="3007" ht="45.0" customHeight="true">
      <c r="A3007" t="s" s="4">
        <v>482</v>
      </c>
      <c r="B3007" t="s" s="4">
        <v>9640</v>
      </c>
      <c r="C3007" t="s" s="4">
        <v>6642</v>
      </c>
      <c r="D3007" t="s" s="4">
        <v>6643</v>
      </c>
      <c r="E3007" t="s" s="4">
        <v>920</v>
      </c>
      <c r="F3007" t="s" s="4">
        <v>404</v>
      </c>
      <c r="G3007" t="s" s="4">
        <v>200</v>
      </c>
      <c r="H3007" t="s" s="4">
        <v>6644</v>
      </c>
    </row>
    <row r="3008" ht="45.0" customHeight="true">
      <c r="A3008" t="s" s="4">
        <v>482</v>
      </c>
      <c r="B3008" t="s" s="4">
        <v>9641</v>
      </c>
      <c r="C3008" t="s" s="4">
        <v>6616</v>
      </c>
      <c r="D3008" t="s" s="4">
        <v>851</v>
      </c>
      <c r="E3008" t="s" s="4">
        <v>362</v>
      </c>
      <c r="F3008" t="s" s="4">
        <v>404</v>
      </c>
      <c r="G3008" t="s" s="4">
        <v>200</v>
      </c>
      <c r="H3008" t="s" s="4">
        <v>6617</v>
      </c>
    </row>
    <row r="3009" ht="45.0" customHeight="true">
      <c r="A3009" t="s" s="4">
        <v>482</v>
      </c>
      <c r="B3009" t="s" s="4">
        <v>9642</v>
      </c>
      <c r="C3009" t="s" s="4">
        <v>6619</v>
      </c>
      <c r="D3009" t="s" s="4">
        <v>6620</v>
      </c>
      <c r="E3009" t="s" s="4">
        <v>6621</v>
      </c>
      <c r="F3009" t="s" s="4">
        <v>208</v>
      </c>
      <c r="G3009" t="s" s="4">
        <v>200</v>
      </c>
      <c r="H3009" t="s" s="4">
        <v>6622</v>
      </c>
    </row>
    <row r="3010" ht="45.0" customHeight="true">
      <c r="A3010" t="s" s="4">
        <v>482</v>
      </c>
      <c r="B3010" t="s" s="4">
        <v>9643</v>
      </c>
      <c r="C3010" t="s" s="4">
        <v>6624</v>
      </c>
      <c r="D3010" t="s" s="4">
        <v>6625</v>
      </c>
      <c r="E3010" t="s" s="4">
        <v>6626</v>
      </c>
      <c r="F3010" t="s" s="4">
        <v>208</v>
      </c>
      <c r="G3010" t="s" s="4">
        <v>200</v>
      </c>
      <c r="H3010" t="s" s="4">
        <v>6627</v>
      </c>
    </row>
    <row r="3011" ht="45.0" customHeight="true">
      <c r="A3011" t="s" s="4">
        <v>482</v>
      </c>
      <c r="B3011" t="s" s="4">
        <v>9644</v>
      </c>
      <c r="C3011" t="s" s="4">
        <v>6629</v>
      </c>
      <c r="D3011" t="s" s="4">
        <v>600</v>
      </c>
      <c r="E3011" t="s" s="4">
        <v>925</v>
      </c>
      <c r="F3011" t="s" s="4">
        <v>208</v>
      </c>
      <c r="G3011" t="s" s="4">
        <v>200</v>
      </c>
      <c r="H3011" t="s" s="4">
        <v>6630</v>
      </c>
    </row>
    <row r="3012" ht="45.0" customHeight="true">
      <c r="A3012" t="s" s="4">
        <v>482</v>
      </c>
      <c r="B3012" t="s" s="4">
        <v>9645</v>
      </c>
      <c r="C3012" t="s" s="4">
        <v>487</v>
      </c>
      <c r="D3012" t="s" s="4">
        <v>344</v>
      </c>
      <c r="E3012" t="s" s="4">
        <v>901</v>
      </c>
      <c r="F3012" t="s" s="4">
        <v>208</v>
      </c>
      <c r="G3012" t="s" s="4">
        <v>200</v>
      </c>
      <c r="H3012" t="s" s="4">
        <v>6632</v>
      </c>
    </row>
    <row r="3013" ht="45.0" customHeight="true">
      <c r="A3013" t="s" s="4">
        <v>482</v>
      </c>
      <c r="B3013" t="s" s="4">
        <v>9646</v>
      </c>
      <c r="C3013" t="s" s="4">
        <v>6634</v>
      </c>
      <c r="D3013" t="s" s="4">
        <v>6635</v>
      </c>
      <c r="E3013" t="s" s="4">
        <v>584</v>
      </c>
      <c r="F3013" t="s" s="4">
        <v>404</v>
      </c>
      <c r="G3013" t="s" s="4">
        <v>200</v>
      </c>
      <c r="H3013" t="s" s="4">
        <v>6636</v>
      </c>
    </row>
    <row r="3014" ht="45.0" customHeight="true">
      <c r="A3014" t="s" s="4">
        <v>482</v>
      </c>
      <c r="B3014" t="s" s="4">
        <v>9647</v>
      </c>
      <c r="C3014" t="s" s="4">
        <v>6638</v>
      </c>
      <c r="D3014" t="s" s="4">
        <v>6639</v>
      </c>
      <c r="E3014" t="s" s="4">
        <v>243</v>
      </c>
      <c r="F3014" t="s" s="4">
        <v>404</v>
      </c>
      <c r="G3014" t="s" s="4">
        <v>200</v>
      </c>
      <c r="H3014" t="s" s="4">
        <v>6640</v>
      </c>
    </row>
    <row r="3015" ht="45.0" customHeight="true">
      <c r="A3015" t="s" s="4">
        <v>482</v>
      </c>
      <c r="B3015" t="s" s="4">
        <v>9648</v>
      </c>
      <c r="C3015" t="s" s="4">
        <v>6642</v>
      </c>
      <c r="D3015" t="s" s="4">
        <v>6643</v>
      </c>
      <c r="E3015" t="s" s="4">
        <v>920</v>
      </c>
      <c r="F3015" t="s" s="4">
        <v>404</v>
      </c>
      <c r="G3015" t="s" s="4">
        <v>200</v>
      </c>
      <c r="H3015" t="s" s="4">
        <v>6644</v>
      </c>
    </row>
    <row r="3016" ht="45.0" customHeight="true">
      <c r="A3016" t="s" s="4">
        <v>482</v>
      </c>
      <c r="B3016" t="s" s="4">
        <v>9649</v>
      </c>
      <c r="C3016" t="s" s="4">
        <v>6616</v>
      </c>
      <c r="D3016" t="s" s="4">
        <v>851</v>
      </c>
      <c r="E3016" t="s" s="4">
        <v>362</v>
      </c>
      <c r="F3016" t="s" s="4">
        <v>404</v>
      </c>
      <c r="G3016" t="s" s="4">
        <v>200</v>
      </c>
      <c r="H3016" t="s" s="4">
        <v>6617</v>
      </c>
    </row>
    <row r="3017" ht="45.0" customHeight="true">
      <c r="A3017" t="s" s="4">
        <v>482</v>
      </c>
      <c r="B3017" t="s" s="4">
        <v>9650</v>
      </c>
      <c r="C3017" t="s" s="4">
        <v>6619</v>
      </c>
      <c r="D3017" t="s" s="4">
        <v>6620</v>
      </c>
      <c r="E3017" t="s" s="4">
        <v>6621</v>
      </c>
      <c r="F3017" t="s" s="4">
        <v>208</v>
      </c>
      <c r="G3017" t="s" s="4">
        <v>200</v>
      </c>
      <c r="H3017" t="s" s="4">
        <v>6622</v>
      </c>
    </row>
    <row r="3018" ht="45.0" customHeight="true">
      <c r="A3018" t="s" s="4">
        <v>482</v>
      </c>
      <c r="B3018" t="s" s="4">
        <v>9651</v>
      </c>
      <c r="C3018" t="s" s="4">
        <v>6624</v>
      </c>
      <c r="D3018" t="s" s="4">
        <v>6625</v>
      </c>
      <c r="E3018" t="s" s="4">
        <v>6626</v>
      </c>
      <c r="F3018" t="s" s="4">
        <v>208</v>
      </c>
      <c r="G3018" t="s" s="4">
        <v>200</v>
      </c>
      <c r="H3018" t="s" s="4">
        <v>6627</v>
      </c>
    </row>
    <row r="3019" ht="45.0" customHeight="true">
      <c r="A3019" t="s" s="4">
        <v>482</v>
      </c>
      <c r="B3019" t="s" s="4">
        <v>9652</v>
      </c>
      <c r="C3019" t="s" s="4">
        <v>6629</v>
      </c>
      <c r="D3019" t="s" s="4">
        <v>600</v>
      </c>
      <c r="E3019" t="s" s="4">
        <v>925</v>
      </c>
      <c r="F3019" t="s" s="4">
        <v>208</v>
      </c>
      <c r="G3019" t="s" s="4">
        <v>200</v>
      </c>
      <c r="H3019" t="s" s="4">
        <v>6630</v>
      </c>
    </row>
    <row r="3020" ht="45.0" customHeight="true">
      <c r="A3020" t="s" s="4">
        <v>482</v>
      </c>
      <c r="B3020" t="s" s="4">
        <v>9653</v>
      </c>
      <c r="C3020" t="s" s="4">
        <v>487</v>
      </c>
      <c r="D3020" t="s" s="4">
        <v>344</v>
      </c>
      <c r="E3020" t="s" s="4">
        <v>901</v>
      </c>
      <c r="F3020" t="s" s="4">
        <v>208</v>
      </c>
      <c r="G3020" t="s" s="4">
        <v>200</v>
      </c>
      <c r="H3020" t="s" s="4">
        <v>6632</v>
      </c>
    </row>
    <row r="3021" ht="45.0" customHeight="true">
      <c r="A3021" t="s" s="4">
        <v>482</v>
      </c>
      <c r="B3021" t="s" s="4">
        <v>9654</v>
      </c>
      <c r="C3021" t="s" s="4">
        <v>6634</v>
      </c>
      <c r="D3021" t="s" s="4">
        <v>6635</v>
      </c>
      <c r="E3021" t="s" s="4">
        <v>584</v>
      </c>
      <c r="F3021" t="s" s="4">
        <v>404</v>
      </c>
      <c r="G3021" t="s" s="4">
        <v>200</v>
      </c>
      <c r="H3021" t="s" s="4">
        <v>6636</v>
      </c>
    </row>
    <row r="3022" ht="45.0" customHeight="true">
      <c r="A3022" t="s" s="4">
        <v>482</v>
      </c>
      <c r="B3022" t="s" s="4">
        <v>9655</v>
      </c>
      <c r="C3022" t="s" s="4">
        <v>6638</v>
      </c>
      <c r="D3022" t="s" s="4">
        <v>6639</v>
      </c>
      <c r="E3022" t="s" s="4">
        <v>243</v>
      </c>
      <c r="F3022" t="s" s="4">
        <v>404</v>
      </c>
      <c r="G3022" t="s" s="4">
        <v>200</v>
      </c>
      <c r="H3022" t="s" s="4">
        <v>6640</v>
      </c>
    </row>
    <row r="3023" ht="45.0" customHeight="true">
      <c r="A3023" t="s" s="4">
        <v>482</v>
      </c>
      <c r="B3023" t="s" s="4">
        <v>9656</v>
      </c>
      <c r="C3023" t="s" s="4">
        <v>6642</v>
      </c>
      <c r="D3023" t="s" s="4">
        <v>6643</v>
      </c>
      <c r="E3023" t="s" s="4">
        <v>920</v>
      </c>
      <c r="F3023" t="s" s="4">
        <v>404</v>
      </c>
      <c r="G3023" t="s" s="4">
        <v>200</v>
      </c>
      <c r="H3023" t="s" s="4">
        <v>6644</v>
      </c>
    </row>
    <row r="3024" ht="45.0" customHeight="true">
      <c r="A3024" t="s" s="4">
        <v>482</v>
      </c>
      <c r="B3024" t="s" s="4">
        <v>9657</v>
      </c>
      <c r="C3024" t="s" s="4">
        <v>6616</v>
      </c>
      <c r="D3024" t="s" s="4">
        <v>851</v>
      </c>
      <c r="E3024" t="s" s="4">
        <v>362</v>
      </c>
      <c r="F3024" t="s" s="4">
        <v>404</v>
      </c>
      <c r="G3024" t="s" s="4">
        <v>200</v>
      </c>
      <c r="H3024" t="s" s="4">
        <v>6617</v>
      </c>
    </row>
    <row r="3025" ht="45.0" customHeight="true">
      <c r="A3025" t="s" s="4">
        <v>482</v>
      </c>
      <c r="B3025" t="s" s="4">
        <v>9658</v>
      </c>
      <c r="C3025" t="s" s="4">
        <v>6619</v>
      </c>
      <c r="D3025" t="s" s="4">
        <v>6620</v>
      </c>
      <c r="E3025" t="s" s="4">
        <v>6621</v>
      </c>
      <c r="F3025" t="s" s="4">
        <v>208</v>
      </c>
      <c r="G3025" t="s" s="4">
        <v>200</v>
      </c>
      <c r="H3025" t="s" s="4">
        <v>6622</v>
      </c>
    </row>
    <row r="3026" ht="45.0" customHeight="true">
      <c r="A3026" t="s" s="4">
        <v>482</v>
      </c>
      <c r="B3026" t="s" s="4">
        <v>9659</v>
      </c>
      <c r="C3026" t="s" s="4">
        <v>6624</v>
      </c>
      <c r="D3026" t="s" s="4">
        <v>6625</v>
      </c>
      <c r="E3026" t="s" s="4">
        <v>6626</v>
      </c>
      <c r="F3026" t="s" s="4">
        <v>208</v>
      </c>
      <c r="G3026" t="s" s="4">
        <v>200</v>
      </c>
      <c r="H3026" t="s" s="4">
        <v>6627</v>
      </c>
    </row>
    <row r="3027" ht="45.0" customHeight="true">
      <c r="A3027" t="s" s="4">
        <v>482</v>
      </c>
      <c r="B3027" t="s" s="4">
        <v>9660</v>
      </c>
      <c r="C3027" t="s" s="4">
        <v>6629</v>
      </c>
      <c r="D3027" t="s" s="4">
        <v>600</v>
      </c>
      <c r="E3027" t="s" s="4">
        <v>925</v>
      </c>
      <c r="F3027" t="s" s="4">
        <v>208</v>
      </c>
      <c r="G3027" t="s" s="4">
        <v>200</v>
      </c>
      <c r="H3027" t="s" s="4">
        <v>6630</v>
      </c>
    </row>
    <row r="3028" ht="45.0" customHeight="true">
      <c r="A3028" t="s" s="4">
        <v>482</v>
      </c>
      <c r="B3028" t="s" s="4">
        <v>9661</v>
      </c>
      <c r="C3028" t="s" s="4">
        <v>487</v>
      </c>
      <c r="D3028" t="s" s="4">
        <v>344</v>
      </c>
      <c r="E3028" t="s" s="4">
        <v>901</v>
      </c>
      <c r="F3028" t="s" s="4">
        <v>208</v>
      </c>
      <c r="G3028" t="s" s="4">
        <v>200</v>
      </c>
      <c r="H3028" t="s" s="4">
        <v>6632</v>
      </c>
    </row>
    <row r="3029" ht="45.0" customHeight="true">
      <c r="A3029" t="s" s="4">
        <v>482</v>
      </c>
      <c r="B3029" t="s" s="4">
        <v>9662</v>
      </c>
      <c r="C3029" t="s" s="4">
        <v>6634</v>
      </c>
      <c r="D3029" t="s" s="4">
        <v>6635</v>
      </c>
      <c r="E3029" t="s" s="4">
        <v>584</v>
      </c>
      <c r="F3029" t="s" s="4">
        <v>404</v>
      </c>
      <c r="G3029" t="s" s="4">
        <v>200</v>
      </c>
      <c r="H3029" t="s" s="4">
        <v>6636</v>
      </c>
    </row>
    <row r="3030" ht="45.0" customHeight="true">
      <c r="A3030" t="s" s="4">
        <v>482</v>
      </c>
      <c r="B3030" t="s" s="4">
        <v>9663</v>
      </c>
      <c r="C3030" t="s" s="4">
        <v>6638</v>
      </c>
      <c r="D3030" t="s" s="4">
        <v>6639</v>
      </c>
      <c r="E3030" t="s" s="4">
        <v>243</v>
      </c>
      <c r="F3030" t="s" s="4">
        <v>404</v>
      </c>
      <c r="G3030" t="s" s="4">
        <v>200</v>
      </c>
      <c r="H3030" t="s" s="4">
        <v>6640</v>
      </c>
    </row>
    <row r="3031" ht="45.0" customHeight="true">
      <c r="A3031" t="s" s="4">
        <v>482</v>
      </c>
      <c r="B3031" t="s" s="4">
        <v>9664</v>
      </c>
      <c r="C3031" t="s" s="4">
        <v>6642</v>
      </c>
      <c r="D3031" t="s" s="4">
        <v>6643</v>
      </c>
      <c r="E3031" t="s" s="4">
        <v>920</v>
      </c>
      <c r="F3031" t="s" s="4">
        <v>404</v>
      </c>
      <c r="G3031" t="s" s="4">
        <v>200</v>
      </c>
      <c r="H3031" t="s" s="4">
        <v>6644</v>
      </c>
    </row>
    <row r="3032" ht="45.0" customHeight="true">
      <c r="A3032" t="s" s="4">
        <v>482</v>
      </c>
      <c r="B3032" t="s" s="4">
        <v>9665</v>
      </c>
      <c r="C3032" t="s" s="4">
        <v>6616</v>
      </c>
      <c r="D3032" t="s" s="4">
        <v>851</v>
      </c>
      <c r="E3032" t="s" s="4">
        <v>362</v>
      </c>
      <c r="F3032" t="s" s="4">
        <v>404</v>
      </c>
      <c r="G3032" t="s" s="4">
        <v>200</v>
      </c>
      <c r="H3032" t="s" s="4">
        <v>6617</v>
      </c>
    </row>
    <row r="3033" ht="45.0" customHeight="true">
      <c r="A3033" t="s" s="4">
        <v>482</v>
      </c>
      <c r="B3033" t="s" s="4">
        <v>9666</v>
      </c>
      <c r="C3033" t="s" s="4">
        <v>6619</v>
      </c>
      <c r="D3033" t="s" s="4">
        <v>6620</v>
      </c>
      <c r="E3033" t="s" s="4">
        <v>6621</v>
      </c>
      <c r="F3033" t="s" s="4">
        <v>208</v>
      </c>
      <c r="G3033" t="s" s="4">
        <v>200</v>
      </c>
      <c r="H3033" t="s" s="4">
        <v>6622</v>
      </c>
    </row>
    <row r="3034" ht="45.0" customHeight="true">
      <c r="A3034" t="s" s="4">
        <v>482</v>
      </c>
      <c r="B3034" t="s" s="4">
        <v>9667</v>
      </c>
      <c r="C3034" t="s" s="4">
        <v>6624</v>
      </c>
      <c r="D3034" t="s" s="4">
        <v>6625</v>
      </c>
      <c r="E3034" t="s" s="4">
        <v>6626</v>
      </c>
      <c r="F3034" t="s" s="4">
        <v>208</v>
      </c>
      <c r="G3034" t="s" s="4">
        <v>200</v>
      </c>
      <c r="H3034" t="s" s="4">
        <v>6627</v>
      </c>
    </row>
    <row r="3035" ht="45.0" customHeight="true">
      <c r="A3035" t="s" s="4">
        <v>482</v>
      </c>
      <c r="B3035" t="s" s="4">
        <v>9668</v>
      </c>
      <c r="C3035" t="s" s="4">
        <v>6629</v>
      </c>
      <c r="D3035" t="s" s="4">
        <v>600</v>
      </c>
      <c r="E3035" t="s" s="4">
        <v>925</v>
      </c>
      <c r="F3035" t="s" s="4">
        <v>208</v>
      </c>
      <c r="G3035" t="s" s="4">
        <v>200</v>
      </c>
      <c r="H3035" t="s" s="4">
        <v>6630</v>
      </c>
    </row>
    <row r="3036" ht="45.0" customHeight="true">
      <c r="A3036" t="s" s="4">
        <v>482</v>
      </c>
      <c r="B3036" t="s" s="4">
        <v>9669</v>
      </c>
      <c r="C3036" t="s" s="4">
        <v>487</v>
      </c>
      <c r="D3036" t="s" s="4">
        <v>344</v>
      </c>
      <c r="E3036" t="s" s="4">
        <v>901</v>
      </c>
      <c r="F3036" t="s" s="4">
        <v>208</v>
      </c>
      <c r="G3036" t="s" s="4">
        <v>200</v>
      </c>
      <c r="H3036" t="s" s="4">
        <v>6632</v>
      </c>
    </row>
    <row r="3037" ht="45.0" customHeight="true">
      <c r="A3037" t="s" s="4">
        <v>482</v>
      </c>
      <c r="B3037" t="s" s="4">
        <v>9670</v>
      </c>
      <c r="C3037" t="s" s="4">
        <v>6634</v>
      </c>
      <c r="D3037" t="s" s="4">
        <v>6635</v>
      </c>
      <c r="E3037" t="s" s="4">
        <v>584</v>
      </c>
      <c r="F3037" t="s" s="4">
        <v>404</v>
      </c>
      <c r="G3037" t="s" s="4">
        <v>200</v>
      </c>
      <c r="H3037" t="s" s="4">
        <v>6636</v>
      </c>
    </row>
    <row r="3038" ht="45.0" customHeight="true">
      <c r="A3038" t="s" s="4">
        <v>482</v>
      </c>
      <c r="B3038" t="s" s="4">
        <v>9671</v>
      </c>
      <c r="C3038" t="s" s="4">
        <v>6638</v>
      </c>
      <c r="D3038" t="s" s="4">
        <v>6639</v>
      </c>
      <c r="E3038" t="s" s="4">
        <v>243</v>
      </c>
      <c r="F3038" t="s" s="4">
        <v>404</v>
      </c>
      <c r="G3038" t="s" s="4">
        <v>200</v>
      </c>
      <c r="H3038" t="s" s="4">
        <v>6640</v>
      </c>
    </row>
    <row r="3039" ht="45.0" customHeight="true">
      <c r="A3039" t="s" s="4">
        <v>482</v>
      </c>
      <c r="B3039" t="s" s="4">
        <v>9672</v>
      </c>
      <c r="C3039" t="s" s="4">
        <v>6642</v>
      </c>
      <c r="D3039" t="s" s="4">
        <v>6643</v>
      </c>
      <c r="E3039" t="s" s="4">
        <v>920</v>
      </c>
      <c r="F3039" t="s" s="4">
        <v>404</v>
      </c>
      <c r="G3039" t="s" s="4">
        <v>200</v>
      </c>
      <c r="H3039" t="s" s="4">
        <v>6644</v>
      </c>
    </row>
    <row r="3040" ht="45.0" customHeight="true">
      <c r="A3040" t="s" s="4">
        <v>482</v>
      </c>
      <c r="B3040" t="s" s="4">
        <v>9673</v>
      </c>
      <c r="C3040" t="s" s="4">
        <v>6616</v>
      </c>
      <c r="D3040" t="s" s="4">
        <v>851</v>
      </c>
      <c r="E3040" t="s" s="4">
        <v>362</v>
      </c>
      <c r="F3040" t="s" s="4">
        <v>404</v>
      </c>
      <c r="G3040" t="s" s="4">
        <v>200</v>
      </c>
      <c r="H3040" t="s" s="4">
        <v>6617</v>
      </c>
    </row>
    <row r="3041" ht="45.0" customHeight="true">
      <c r="A3041" t="s" s="4">
        <v>482</v>
      </c>
      <c r="B3041" t="s" s="4">
        <v>9674</v>
      </c>
      <c r="C3041" t="s" s="4">
        <v>6619</v>
      </c>
      <c r="D3041" t="s" s="4">
        <v>6620</v>
      </c>
      <c r="E3041" t="s" s="4">
        <v>6621</v>
      </c>
      <c r="F3041" t="s" s="4">
        <v>208</v>
      </c>
      <c r="G3041" t="s" s="4">
        <v>200</v>
      </c>
      <c r="H3041" t="s" s="4">
        <v>6622</v>
      </c>
    </row>
    <row r="3042" ht="45.0" customHeight="true">
      <c r="A3042" t="s" s="4">
        <v>482</v>
      </c>
      <c r="B3042" t="s" s="4">
        <v>9675</v>
      </c>
      <c r="C3042" t="s" s="4">
        <v>6624</v>
      </c>
      <c r="D3042" t="s" s="4">
        <v>6625</v>
      </c>
      <c r="E3042" t="s" s="4">
        <v>6626</v>
      </c>
      <c r="F3042" t="s" s="4">
        <v>208</v>
      </c>
      <c r="G3042" t="s" s="4">
        <v>200</v>
      </c>
      <c r="H3042" t="s" s="4">
        <v>6627</v>
      </c>
    </row>
    <row r="3043" ht="45.0" customHeight="true">
      <c r="A3043" t="s" s="4">
        <v>482</v>
      </c>
      <c r="B3043" t="s" s="4">
        <v>9676</v>
      </c>
      <c r="C3043" t="s" s="4">
        <v>6638</v>
      </c>
      <c r="D3043" t="s" s="4">
        <v>6639</v>
      </c>
      <c r="E3043" t="s" s="4">
        <v>243</v>
      </c>
      <c r="F3043" t="s" s="4">
        <v>404</v>
      </c>
      <c r="G3043" t="s" s="4">
        <v>200</v>
      </c>
      <c r="H3043" t="s" s="4">
        <v>6640</v>
      </c>
    </row>
    <row r="3044" ht="45.0" customHeight="true">
      <c r="A3044" t="s" s="4">
        <v>482</v>
      </c>
      <c r="B3044" t="s" s="4">
        <v>9677</v>
      </c>
      <c r="C3044" t="s" s="4">
        <v>6642</v>
      </c>
      <c r="D3044" t="s" s="4">
        <v>6643</v>
      </c>
      <c r="E3044" t="s" s="4">
        <v>920</v>
      </c>
      <c r="F3044" t="s" s="4">
        <v>404</v>
      </c>
      <c r="G3044" t="s" s="4">
        <v>200</v>
      </c>
      <c r="H3044" t="s" s="4">
        <v>6644</v>
      </c>
    </row>
    <row r="3045" ht="45.0" customHeight="true">
      <c r="A3045" t="s" s="4">
        <v>482</v>
      </c>
      <c r="B3045" t="s" s="4">
        <v>9678</v>
      </c>
      <c r="C3045" t="s" s="4">
        <v>6616</v>
      </c>
      <c r="D3045" t="s" s="4">
        <v>851</v>
      </c>
      <c r="E3045" t="s" s="4">
        <v>362</v>
      </c>
      <c r="F3045" t="s" s="4">
        <v>404</v>
      </c>
      <c r="G3045" t="s" s="4">
        <v>200</v>
      </c>
      <c r="H3045" t="s" s="4">
        <v>6617</v>
      </c>
    </row>
    <row r="3046" ht="45.0" customHeight="true">
      <c r="A3046" t="s" s="4">
        <v>482</v>
      </c>
      <c r="B3046" t="s" s="4">
        <v>9679</v>
      </c>
      <c r="C3046" t="s" s="4">
        <v>6619</v>
      </c>
      <c r="D3046" t="s" s="4">
        <v>6620</v>
      </c>
      <c r="E3046" t="s" s="4">
        <v>6621</v>
      </c>
      <c r="F3046" t="s" s="4">
        <v>208</v>
      </c>
      <c r="G3046" t="s" s="4">
        <v>200</v>
      </c>
      <c r="H3046" t="s" s="4">
        <v>6622</v>
      </c>
    </row>
    <row r="3047" ht="45.0" customHeight="true">
      <c r="A3047" t="s" s="4">
        <v>482</v>
      </c>
      <c r="B3047" t="s" s="4">
        <v>9680</v>
      </c>
      <c r="C3047" t="s" s="4">
        <v>6624</v>
      </c>
      <c r="D3047" t="s" s="4">
        <v>6625</v>
      </c>
      <c r="E3047" t="s" s="4">
        <v>6626</v>
      </c>
      <c r="F3047" t="s" s="4">
        <v>208</v>
      </c>
      <c r="G3047" t="s" s="4">
        <v>200</v>
      </c>
      <c r="H3047" t="s" s="4">
        <v>6627</v>
      </c>
    </row>
    <row r="3048" ht="45.0" customHeight="true">
      <c r="A3048" t="s" s="4">
        <v>482</v>
      </c>
      <c r="B3048" t="s" s="4">
        <v>9681</v>
      </c>
      <c r="C3048" t="s" s="4">
        <v>6629</v>
      </c>
      <c r="D3048" t="s" s="4">
        <v>600</v>
      </c>
      <c r="E3048" t="s" s="4">
        <v>925</v>
      </c>
      <c r="F3048" t="s" s="4">
        <v>208</v>
      </c>
      <c r="G3048" t="s" s="4">
        <v>200</v>
      </c>
      <c r="H3048" t="s" s="4">
        <v>6630</v>
      </c>
    </row>
    <row r="3049" ht="45.0" customHeight="true">
      <c r="A3049" t="s" s="4">
        <v>482</v>
      </c>
      <c r="B3049" t="s" s="4">
        <v>9682</v>
      </c>
      <c r="C3049" t="s" s="4">
        <v>487</v>
      </c>
      <c r="D3049" t="s" s="4">
        <v>344</v>
      </c>
      <c r="E3049" t="s" s="4">
        <v>901</v>
      </c>
      <c r="F3049" t="s" s="4">
        <v>208</v>
      </c>
      <c r="G3049" t="s" s="4">
        <v>200</v>
      </c>
      <c r="H3049" t="s" s="4">
        <v>6632</v>
      </c>
    </row>
    <row r="3050" ht="45.0" customHeight="true">
      <c r="A3050" t="s" s="4">
        <v>482</v>
      </c>
      <c r="B3050" t="s" s="4">
        <v>9683</v>
      </c>
      <c r="C3050" t="s" s="4">
        <v>6634</v>
      </c>
      <c r="D3050" t="s" s="4">
        <v>6635</v>
      </c>
      <c r="E3050" t="s" s="4">
        <v>584</v>
      </c>
      <c r="F3050" t="s" s="4">
        <v>404</v>
      </c>
      <c r="G3050" t="s" s="4">
        <v>200</v>
      </c>
      <c r="H3050" t="s" s="4">
        <v>6636</v>
      </c>
    </row>
    <row r="3051" ht="45.0" customHeight="true">
      <c r="A3051" t="s" s="4">
        <v>482</v>
      </c>
      <c r="B3051" t="s" s="4">
        <v>9684</v>
      </c>
      <c r="C3051" t="s" s="4">
        <v>6638</v>
      </c>
      <c r="D3051" t="s" s="4">
        <v>6639</v>
      </c>
      <c r="E3051" t="s" s="4">
        <v>243</v>
      </c>
      <c r="F3051" t="s" s="4">
        <v>404</v>
      </c>
      <c r="G3051" t="s" s="4">
        <v>200</v>
      </c>
      <c r="H3051" t="s" s="4">
        <v>6640</v>
      </c>
    </row>
    <row r="3052" ht="45.0" customHeight="true">
      <c r="A3052" t="s" s="4">
        <v>482</v>
      </c>
      <c r="B3052" t="s" s="4">
        <v>9685</v>
      </c>
      <c r="C3052" t="s" s="4">
        <v>6642</v>
      </c>
      <c r="D3052" t="s" s="4">
        <v>6643</v>
      </c>
      <c r="E3052" t="s" s="4">
        <v>920</v>
      </c>
      <c r="F3052" t="s" s="4">
        <v>404</v>
      </c>
      <c r="G3052" t="s" s="4">
        <v>200</v>
      </c>
      <c r="H3052" t="s" s="4">
        <v>6644</v>
      </c>
    </row>
    <row r="3053" ht="45.0" customHeight="true">
      <c r="A3053" t="s" s="4">
        <v>482</v>
      </c>
      <c r="B3053" t="s" s="4">
        <v>9686</v>
      </c>
      <c r="C3053" t="s" s="4">
        <v>6616</v>
      </c>
      <c r="D3053" t="s" s="4">
        <v>851</v>
      </c>
      <c r="E3053" t="s" s="4">
        <v>362</v>
      </c>
      <c r="F3053" t="s" s="4">
        <v>404</v>
      </c>
      <c r="G3053" t="s" s="4">
        <v>200</v>
      </c>
      <c r="H3053" t="s" s="4">
        <v>6617</v>
      </c>
    </row>
    <row r="3054" ht="45.0" customHeight="true">
      <c r="A3054" t="s" s="4">
        <v>482</v>
      </c>
      <c r="B3054" t="s" s="4">
        <v>9687</v>
      </c>
      <c r="C3054" t="s" s="4">
        <v>6619</v>
      </c>
      <c r="D3054" t="s" s="4">
        <v>6620</v>
      </c>
      <c r="E3054" t="s" s="4">
        <v>6621</v>
      </c>
      <c r="F3054" t="s" s="4">
        <v>208</v>
      </c>
      <c r="G3054" t="s" s="4">
        <v>200</v>
      </c>
      <c r="H3054" t="s" s="4">
        <v>6622</v>
      </c>
    </row>
    <row r="3055" ht="45.0" customHeight="true">
      <c r="A3055" t="s" s="4">
        <v>482</v>
      </c>
      <c r="B3055" t="s" s="4">
        <v>9688</v>
      </c>
      <c r="C3055" t="s" s="4">
        <v>6624</v>
      </c>
      <c r="D3055" t="s" s="4">
        <v>6625</v>
      </c>
      <c r="E3055" t="s" s="4">
        <v>6626</v>
      </c>
      <c r="F3055" t="s" s="4">
        <v>208</v>
      </c>
      <c r="G3055" t="s" s="4">
        <v>200</v>
      </c>
      <c r="H3055" t="s" s="4">
        <v>6627</v>
      </c>
    </row>
    <row r="3056" ht="45.0" customHeight="true">
      <c r="A3056" t="s" s="4">
        <v>482</v>
      </c>
      <c r="B3056" t="s" s="4">
        <v>9689</v>
      </c>
      <c r="C3056" t="s" s="4">
        <v>6629</v>
      </c>
      <c r="D3056" t="s" s="4">
        <v>600</v>
      </c>
      <c r="E3056" t="s" s="4">
        <v>925</v>
      </c>
      <c r="F3056" t="s" s="4">
        <v>208</v>
      </c>
      <c r="G3056" t="s" s="4">
        <v>200</v>
      </c>
      <c r="H3056" t="s" s="4">
        <v>6630</v>
      </c>
    </row>
    <row r="3057" ht="45.0" customHeight="true">
      <c r="A3057" t="s" s="4">
        <v>482</v>
      </c>
      <c r="B3057" t="s" s="4">
        <v>9690</v>
      </c>
      <c r="C3057" t="s" s="4">
        <v>487</v>
      </c>
      <c r="D3057" t="s" s="4">
        <v>344</v>
      </c>
      <c r="E3057" t="s" s="4">
        <v>901</v>
      </c>
      <c r="F3057" t="s" s="4">
        <v>208</v>
      </c>
      <c r="G3057" t="s" s="4">
        <v>200</v>
      </c>
      <c r="H3057" t="s" s="4">
        <v>6632</v>
      </c>
    </row>
    <row r="3058" ht="45.0" customHeight="true">
      <c r="A3058" t="s" s="4">
        <v>482</v>
      </c>
      <c r="B3058" t="s" s="4">
        <v>9691</v>
      </c>
      <c r="C3058" t="s" s="4">
        <v>6634</v>
      </c>
      <c r="D3058" t="s" s="4">
        <v>6635</v>
      </c>
      <c r="E3058" t="s" s="4">
        <v>584</v>
      </c>
      <c r="F3058" t="s" s="4">
        <v>404</v>
      </c>
      <c r="G3058" t="s" s="4">
        <v>200</v>
      </c>
      <c r="H3058" t="s" s="4">
        <v>6636</v>
      </c>
    </row>
    <row r="3059" ht="45.0" customHeight="true">
      <c r="A3059" t="s" s="4">
        <v>482</v>
      </c>
      <c r="B3059" t="s" s="4">
        <v>9692</v>
      </c>
      <c r="C3059" t="s" s="4">
        <v>6638</v>
      </c>
      <c r="D3059" t="s" s="4">
        <v>6639</v>
      </c>
      <c r="E3059" t="s" s="4">
        <v>243</v>
      </c>
      <c r="F3059" t="s" s="4">
        <v>404</v>
      </c>
      <c r="G3059" t="s" s="4">
        <v>200</v>
      </c>
      <c r="H3059" t="s" s="4">
        <v>6640</v>
      </c>
    </row>
    <row r="3060" ht="45.0" customHeight="true">
      <c r="A3060" t="s" s="4">
        <v>482</v>
      </c>
      <c r="B3060" t="s" s="4">
        <v>9693</v>
      </c>
      <c r="C3060" t="s" s="4">
        <v>6642</v>
      </c>
      <c r="D3060" t="s" s="4">
        <v>6643</v>
      </c>
      <c r="E3060" t="s" s="4">
        <v>920</v>
      </c>
      <c r="F3060" t="s" s="4">
        <v>404</v>
      </c>
      <c r="G3060" t="s" s="4">
        <v>200</v>
      </c>
      <c r="H3060" t="s" s="4">
        <v>6644</v>
      </c>
    </row>
    <row r="3061" ht="45.0" customHeight="true">
      <c r="A3061" t="s" s="4">
        <v>482</v>
      </c>
      <c r="B3061" t="s" s="4">
        <v>9694</v>
      </c>
      <c r="C3061" t="s" s="4">
        <v>6616</v>
      </c>
      <c r="D3061" t="s" s="4">
        <v>851</v>
      </c>
      <c r="E3061" t="s" s="4">
        <v>362</v>
      </c>
      <c r="F3061" t="s" s="4">
        <v>404</v>
      </c>
      <c r="G3061" t="s" s="4">
        <v>200</v>
      </c>
      <c r="H3061" t="s" s="4">
        <v>6617</v>
      </c>
    </row>
    <row r="3062" ht="45.0" customHeight="true">
      <c r="A3062" t="s" s="4">
        <v>482</v>
      </c>
      <c r="B3062" t="s" s="4">
        <v>9695</v>
      </c>
      <c r="C3062" t="s" s="4">
        <v>6619</v>
      </c>
      <c r="D3062" t="s" s="4">
        <v>6620</v>
      </c>
      <c r="E3062" t="s" s="4">
        <v>6621</v>
      </c>
      <c r="F3062" t="s" s="4">
        <v>208</v>
      </c>
      <c r="G3062" t="s" s="4">
        <v>200</v>
      </c>
      <c r="H3062" t="s" s="4">
        <v>6622</v>
      </c>
    </row>
    <row r="3063" ht="45.0" customHeight="true">
      <c r="A3063" t="s" s="4">
        <v>482</v>
      </c>
      <c r="B3063" t="s" s="4">
        <v>9696</v>
      </c>
      <c r="C3063" t="s" s="4">
        <v>6624</v>
      </c>
      <c r="D3063" t="s" s="4">
        <v>6625</v>
      </c>
      <c r="E3063" t="s" s="4">
        <v>6626</v>
      </c>
      <c r="F3063" t="s" s="4">
        <v>208</v>
      </c>
      <c r="G3063" t="s" s="4">
        <v>200</v>
      </c>
      <c r="H3063" t="s" s="4">
        <v>6627</v>
      </c>
    </row>
    <row r="3064" ht="45.0" customHeight="true">
      <c r="A3064" t="s" s="4">
        <v>482</v>
      </c>
      <c r="B3064" t="s" s="4">
        <v>9697</v>
      </c>
      <c r="C3064" t="s" s="4">
        <v>6629</v>
      </c>
      <c r="D3064" t="s" s="4">
        <v>600</v>
      </c>
      <c r="E3064" t="s" s="4">
        <v>925</v>
      </c>
      <c r="F3064" t="s" s="4">
        <v>208</v>
      </c>
      <c r="G3064" t="s" s="4">
        <v>200</v>
      </c>
      <c r="H3064" t="s" s="4">
        <v>6630</v>
      </c>
    </row>
    <row r="3065" ht="45.0" customHeight="true">
      <c r="A3065" t="s" s="4">
        <v>482</v>
      </c>
      <c r="B3065" t="s" s="4">
        <v>9698</v>
      </c>
      <c r="C3065" t="s" s="4">
        <v>487</v>
      </c>
      <c r="D3065" t="s" s="4">
        <v>344</v>
      </c>
      <c r="E3065" t="s" s="4">
        <v>901</v>
      </c>
      <c r="F3065" t="s" s="4">
        <v>208</v>
      </c>
      <c r="G3065" t="s" s="4">
        <v>200</v>
      </c>
      <c r="H3065" t="s" s="4">
        <v>6632</v>
      </c>
    </row>
    <row r="3066" ht="45.0" customHeight="true">
      <c r="A3066" t="s" s="4">
        <v>482</v>
      </c>
      <c r="B3066" t="s" s="4">
        <v>9699</v>
      </c>
      <c r="C3066" t="s" s="4">
        <v>6634</v>
      </c>
      <c r="D3066" t="s" s="4">
        <v>6635</v>
      </c>
      <c r="E3066" t="s" s="4">
        <v>584</v>
      </c>
      <c r="F3066" t="s" s="4">
        <v>404</v>
      </c>
      <c r="G3066" t="s" s="4">
        <v>200</v>
      </c>
      <c r="H3066" t="s" s="4">
        <v>6636</v>
      </c>
    </row>
    <row r="3067" ht="45.0" customHeight="true">
      <c r="A3067" t="s" s="4">
        <v>482</v>
      </c>
      <c r="B3067" t="s" s="4">
        <v>9700</v>
      </c>
      <c r="C3067" t="s" s="4">
        <v>6638</v>
      </c>
      <c r="D3067" t="s" s="4">
        <v>6639</v>
      </c>
      <c r="E3067" t="s" s="4">
        <v>243</v>
      </c>
      <c r="F3067" t="s" s="4">
        <v>404</v>
      </c>
      <c r="G3067" t="s" s="4">
        <v>200</v>
      </c>
      <c r="H3067" t="s" s="4">
        <v>6640</v>
      </c>
    </row>
    <row r="3068" ht="45.0" customHeight="true">
      <c r="A3068" t="s" s="4">
        <v>482</v>
      </c>
      <c r="B3068" t="s" s="4">
        <v>9701</v>
      </c>
      <c r="C3068" t="s" s="4">
        <v>6642</v>
      </c>
      <c r="D3068" t="s" s="4">
        <v>6643</v>
      </c>
      <c r="E3068" t="s" s="4">
        <v>920</v>
      </c>
      <c r="F3068" t="s" s="4">
        <v>404</v>
      </c>
      <c r="G3068" t="s" s="4">
        <v>200</v>
      </c>
      <c r="H3068" t="s" s="4">
        <v>6644</v>
      </c>
    </row>
    <row r="3069" ht="45.0" customHeight="true">
      <c r="A3069" t="s" s="4">
        <v>482</v>
      </c>
      <c r="B3069" t="s" s="4">
        <v>9702</v>
      </c>
      <c r="C3069" t="s" s="4">
        <v>6616</v>
      </c>
      <c r="D3069" t="s" s="4">
        <v>851</v>
      </c>
      <c r="E3069" t="s" s="4">
        <v>362</v>
      </c>
      <c r="F3069" t="s" s="4">
        <v>404</v>
      </c>
      <c r="G3069" t="s" s="4">
        <v>200</v>
      </c>
      <c r="H3069" t="s" s="4">
        <v>6617</v>
      </c>
    </row>
    <row r="3070" ht="45.0" customHeight="true">
      <c r="A3070" t="s" s="4">
        <v>482</v>
      </c>
      <c r="B3070" t="s" s="4">
        <v>9703</v>
      </c>
      <c r="C3070" t="s" s="4">
        <v>6619</v>
      </c>
      <c r="D3070" t="s" s="4">
        <v>6620</v>
      </c>
      <c r="E3070" t="s" s="4">
        <v>6621</v>
      </c>
      <c r="F3070" t="s" s="4">
        <v>208</v>
      </c>
      <c r="G3070" t="s" s="4">
        <v>200</v>
      </c>
      <c r="H3070" t="s" s="4">
        <v>6622</v>
      </c>
    </row>
    <row r="3071" ht="45.0" customHeight="true">
      <c r="A3071" t="s" s="4">
        <v>482</v>
      </c>
      <c r="B3071" t="s" s="4">
        <v>9704</v>
      </c>
      <c r="C3071" t="s" s="4">
        <v>6624</v>
      </c>
      <c r="D3071" t="s" s="4">
        <v>6625</v>
      </c>
      <c r="E3071" t="s" s="4">
        <v>6626</v>
      </c>
      <c r="F3071" t="s" s="4">
        <v>208</v>
      </c>
      <c r="G3071" t="s" s="4">
        <v>200</v>
      </c>
      <c r="H3071" t="s" s="4">
        <v>6627</v>
      </c>
    </row>
    <row r="3072" ht="45.0" customHeight="true">
      <c r="A3072" t="s" s="4">
        <v>482</v>
      </c>
      <c r="B3072" t="s" s="4">
        <v>9705</v>
      </c>
      <c r="C3072" t="s" s="4">
        <v>6629</v>
      </c>
      <c r="D3072" t="s" s="4">
        <v>600</v>
      </c>
      <c r="E3072" t="s" s="4">
        <v>925</v>
      </c>
      <c r="F3072" t="s" s="4">
        <v>208</v>
      </c>
      <c r="G3072" t="s" s="4">
        <v>200</v>
      </c>
      <c r="H3072" t="s" s="4">
        <v>6630</v>
      </c>
    </row>
    <row r="3073" ht="45.0" customHeight="true">
      <c r="A3073" t="s" s="4">
        <v>482</v>
      </c>
      <c r="B3073" t="s" s="4">
        <v>9706</v>
      </c>
      <c r="C3073" t="s" s="4">
        <v>487</v>
      </c>
      <c r="D3073" t="s" s="4">
        <v>344</v>
      </c>
      <c r="E3073" t="s" s="4">
        <v>901</v>
      </c>
      <c r="F3073" t="s" s="4">
        <v>208</v>
      </c>
      <c r="G3073" t="s" s="4">
        <v>200</v>
      </c>
      <c r="H3073" t="s" s="4">
        <v>6632</v>
      </c>
    </row>
    <row r="3074" ht="45.0" customHeight="true">
      <c r="A3074" t="s" s="4">
        <v>482</v>
      </c>
      <c r="B3074" t="s" s="4">
        <v>9707</v>
      </c>
      <c r="C3074" t="s" s="4">
        <v>6634</v>
      </c>
      <c r="D3074" t="s" s="4">
        <v>6635</v>
      </c>
      <c r="E3074" t="s" s="4">
        <v>584</v>
      </c>
      <c r="F3074" t="s" s="4">
        <v>404</v>
      </c>
      <c r="G3074" t="s" s="4">
        <v>200</v>
      </c>
      <c r="H3074" t="s" s="4">
        <v>6636</v>
      </c>
    </row>
    <row r="3075" ht="45.0" customHeight="true">
      <c r="A3075" t="s" s="4">
        <v>482</v>
      </c>
      <c r="B3075" t="s" s="4">
        <v>9708</v>
      </c>
      <c r="C3075" t="s" s="4">
        <v>6638</v>
      </c>
      <c r="D3075" t="s" s="4">
        <v>6639</v>
      </c>
      <c r="E3075" t="s" s="4">
        <v>243</v>
      </c>
      <c r="F3075" t="s" s="4">
        <v>404</v>
      </c>
      <c r="G3075" t="s" s="4">
        <v>200</v>
      </c>
      <c r="H3075" t="s" s="4">
        <v>6640</v>
      </c>
    </row>
    <row r="3076" ht="45.0" customHeight="true">
      <c r="A3076" t="s" s="4">
        <v>482</v>
      </c>
      <c r="B3076" t="s" s="4">
        <v>9709</v>
      </c>
      <c r="C3076" t="s" s="4">
        <v>6642</v>
      </c>
      <c r="D3076" t="s" s="4">
        <v>6643</v>
      </c>
      <c r="E3076" t="s" s="4">
        <v>920</v>
      </c>
      <c r="F3076" t="s" s="4">
        <v>404</v>
      </c>
      <c r="G3076" t="s" s="4">
        <v>200</v>
      </c>
      <c r="H3076" t="s" s="4">
        <v>6644</v>
      </c>
    </row>
    <row r="3077" ht="45.0" customHeight="true">
      <c r="A3077" t="s" s="4">
        <v>482</v>
      </c>
      <c r="B3077" t="s" s="4">
        <v>9710</v>
      </c>
      <c r="C3077" t="s" s="4">
        <v>6616</v>
      </c>
      <c r="D3077" t="s" s="4">
        <v>851</v>
      </c>
      <c r="E3077" t="s" s="4">
        <v>362</v>
      </c>
      <c r="F3077" t="s" s="4">
        <v>404</v>
      </c>
      <c r="G3077" t="s" s="4">
        <v>200</v>
      </c>
      <c r="H3077" t="s" s="4">
        <v>6617</v>
      </c>
    </row>
    <row r="3078" ht="45.0" customHeight="true">
      <c r="A3078" t="s" s="4">
        <v>482</v>
      </c>
      <c r="B3078" t="s" s="4">
        <v>9711</v>
      </c>
      <c r="C3078" t="s" s="4">
        <v>6619</v>
      </c>
      <c r="D3078" t="s" s="4">
        <v>6620</v>
      </c>
      <c r="E3078" t="s" s="4">
        <v>6621</v>
      </c>
      <c r="F3078" t="s" s="4">
        <v>208</v>
      </c>
      <c r="G3078" t="s" s="4">
        <v>200</v>
      </c>
      <c r="H3078" t="s" s="4">
        <v>6622</v>
      </c>
    </row>
    <row r="3079" ht="45.0" customHeight="true">
      <c r="A3079" t="s" s="4">
        <v>482</v>
      </c>
      <c r="B3079" t="s" s="4">
        <v>9712</v>
      </c>
      <c r="C3079" t="s" s="4">
        <v>6624</v>
      </c>
      <c r="D3079" t="s" s="4">
        <v>6625</v>
      </c>
      <c r="E3079" t="s" s="4">
        <v>6626</v>
      </c>
      <c r="F3079" t="s" s="4">
        <v>208</v>
      </c>
      <c r="G3079" t="s" s="4">
        <v>200</v>
      </c>
      <c r="H3079" t="s" s="4">
        <v>6627</v>
      </c>
    </row>
    <row r="3080" ht="45.0" customHeight="true">
      <c r="A3080" t="s" s="4">
        <v>482</v>
      </c>
      <c r="B3080" t="s" s="4">
        <v>9713</v>
      </c>
      <c r="C3080" t="s" s="4">
        <v>6629</v>
      </c>
      <c r="D3080" t="s" s="4">
        <v>600</v>
      </c>
      <c r="E3080" t="s" s="4">
        <v>925</v>
      </c>
      <c r="F3080" t="s" s="4">
        <v>208</v>
      </c>
      <c r="G3080" t="s" s="4">
        <v>200</v>
      </c>
      <c r="H3080" t="s" s="4">
        <v>6630</v>
      </c>
    </row>
    <row r="3081" ht="45.0" customHeight="true">
      <c r="A3081" t="s" s="4">
        <v>482</v>
      </c>
      <c r="B3081" t="s" s="4">
        <v>9714</v>
      </c>
      <c r="C3081" t="s" s="4">
        <v>487</v>
      </c>
      <c r="D3081" t="s" s="4">
        <v>344</v>
      </c>
      <c r="E3081" t="s" s="4">
        <v>901</v>
      </c>
      <c r="F3081" t="s" s="4">
        <v>208</v>
      </c>
      <c r="G3081" t="s" s="4">
        <v>200</v>
      </c>
      <c r="H3081" t="s" s="4">
        <v>6632</v>
      </c>
    </row>
    <row r="3082" ht="45.0" customHeight="true">
      <c r="A3082" t="s" s="4">
        <v>482</v>
      </c>
      <c r="B3082" t="s" s="4">
        <v>9715</v>
      </c>
      <c r="C3082" t="s" s="4">
        <v>6634</v>
      </c>
      <c r="D3082" t="s" s="4">
        <v>6635</v>
      </c>
      <c r="E3082" t="s" s="4">
        <v>584</v>
      </c>
      <c r="F3082" t="s" s="4">
        <v>404</v>
      </c>
      <c r="G3082" t="s" s="4">
        <v>200</v>
      </c>
      <c r="H3082" t="s" s="4">
        <v>6636</v>
      </c>
    </row>
    <row r="3083" ht="45.0" customHeight="true">
      <c r="A3083" t="s" s="4">
        <v>482</v>
      </c>
      <c r="B3083" t="s" s="4">
        <v>9716</v>
      </c>
      <c r="C3083" t="s" s="4">
        <v>6638</v>
      </c>
      <c r="D3083" t="s" s="4">
        <v>6639</v>
      </c>
      <c r="E3083" t="s" s="4">
        <v>243</v>
      </c>
      <c r="F3083" t="s" s="4">
        <v>404</v>
      </c>
      <c r="G3083" t="s" s="4">
        <v>200</v>
      </c>
      <c r="H3083" t="s" s="4">
        <v>6640</v>
      </c>
    </row>
    <row r="3084" ht="45.0" customHeight="true">
      <c r="A3084" t="s" s="4">
        <v>482</v>
      </c>
      <c r="B3084" t="s" s="4">
        <v>9717</v>
      </c>
      <c r="C3084" t="s" s="4">
        <v>6642</v>
      </c>
      <c r="D3084" t="s" s="4">
        <v>6643</v>
      </c>
      <c r="E3084" t="s" s="4">
        <v>920</v>
      </c>
      <c r="F3084" t="s" s="4">
        <v>404</v>
      </c>
      <c r="G3084" t="s" s="4">
        <v>200</v>
      </c>
      <c r="H3084" t="s" s="4">
        <v>6644</v>
      </c>
    </row>
    <row r="3085" ht="45.0" customHeight="true">
      <c r="A3085" t="s" s="4">
        <v>482</v>
      </c>
      <c r="B3085" t="s" s="4">
        <v>9718</v>
      </c>
      <c r="C3085" t="s" s="4">
        <v>6616</v>
      </c>
      <c r="D3085" t="s" s="4">
        <v>851</v>
      </c>
      <c r="E3085" t="s" s="4">
        <v>362</v>
      </c>
      <c r="F3085" t="s" s="4">
        <v>404</v>
      </c>
      <c r="G3085" t="s" s="4">
        <v>200</v>
      </c>
      <c r="H3085" t="s" s="4">
        <v>6617</v>
      </c>
    </row>
    <row r="3086" ht="45.0" customHeight="true">
      <c r="A3086" t="s" s="4">
        <v>482</v>
      </c>
      <c r="B3086" t="s" s="4">
        <v>9719</v>
      </c>
      <c r="C3086" t="s" s="4">
        <v>6619</v>
      </c>
      <c r="D3086" t="s" s="4">
        <v>6620</v>
      </c>
      <c r="E3086" t="s" s="4">
        <v>6621</v>
      </c>
      <c r="F3086" t="s" s="4">
        <v>208</v>
      </c>
      <c r="G3086" t="s" s="4">
        <v>200</v>
      </c>
      <c r="H3086" t="s" s="4">
        <v>6622</v>
      </c>
    </row>
    <row r="3087" ht="45.0" customHeight="true">
      <c r="A3087" t="s" s="4">
        <v>482</v>
      </c>
      <c r="B3087" t="s" s="4">
        <v>9720</v>
      </c>
      <c r="C3087" t="s" s="4">
        <v>6624</v>
      </c>
      <c r="D3087" t="s" s="4">
        <v>6625</v>
      </c>
      <c r="E3087" t="s" s="4">
        <v>6626</v>
      </c>
      <c r="F3087" t="s" s="4">
        <v>208</v>
      </c>
      <c r="G3087" t="s" s="4">
        <v>200</v>
      </c>
      <c r="H3087" t="s" s="4">
        <v>6627</v>
      </c>
    </row>
    <row r="3088" ht="45.0" customHeight="true">
      <c r="A3088" t="s" s="4">
        <v>482</v>
      </c>
      <c r="B3088" t="s" s="4">
        <v>9721</v>
      </c>
      <c r="C3088" t="s" s="4">
        <v>6629</v>
      </c>
      <c r="D3088" t="s" s="4">
        <v>600</v>
      </c>
      <c r="E3088" t="s" s="4">
        <v>925</v>
      </c>
      <c r="F3088" t="s" s="4">
        <v>208</v>
      </c>
      <c r="G3088" t="s" s="4">
        <v>200</v>
      </c>
      <c r="H3088" t="s" s="4">
        <v>6630</v>
      </c>
    </row>
    <row r="3089" ht="45.0" customHeight="true">
      <c r="A3089" t="s" s="4">
        <v>482</v>
      </c>
      <c r="B3089" t="s" s="4">
        <v>9722</v>
      </c>
      <c r="C3089" t="s" s="4">
        <v>487</v>
      </c>
      <c r="D3089" t="s" s="4">
        <v>344</v>
      </c>
      <c r="E3089" t="s" s="4">
        <v>901</v>
      </c>
      <c r="F3089" t="s" s="4">
        <v>208</v>
      </c>
      <c r="G3089" t="s" s="4">
        <v>200</v>
      </c>
      <c r="H3089" t="s" s="4">
        <v>6632</v>
      </c>
    </row>
    <row r="3090" ht="45.0" customHeight="true">
      <c r="A3090" t="s" s="4">
        <v>482</v>
      </c>
      <c r="B3090" t="s" s="4">
        <v>9723</v>
      </c>
      <c r="C3090" t="s" s="4">
        <v>6634</v>
      </c>
      <c r="D3090" t="s" s="4">
        <v>6635</v>
      </c>
      <c r="E3090" t="s" s="4">
        <v>584</v>
      </c>
      <c r="F3090" t="s" s="4">
        <v>404</v>
      </c>
      <c r="G3090" t="s" s="4">
        <v>200</v>
      </c>
      <c r="H3090" t="s" s="4">
        <v>6636</v>
      </c>
    </row>
    <row r="3091" ht="45.0" customHeight="true">
      <c r="A3091" t="s" s="4">
        <v>482</v>
      </c>
      <c r="B3091" t="s" s="4">
        <v>9724</v>
      </c>
      <c r="C3091" t="s" s="4">
        <v>6629</v>
      </c>
      <c r="D3091" t="s" s="4">
        <v>600</v>
      </c>
      <c r="E3091" t="s" s="4">
        <v>925</v>
      </c>
      <c r="F3091" t="s" s="4">
        <v>208</v>
      </c>
      <c r="G3091" t="s" s="4">
        <v>200</v>
      </c>
      <c r="H3091" t="s" s="4">
        <v>6630</v>
      </c>
    </row>
    <row r="3092" ht="45.0" customHeight="true">
      <c r="A3092" t="s" s="4">
        <v>482</v>
      </c>
      <c r="B3092" t="s" s="4">
        <v>9725</v>
      </c>
      <c r="C3092" t="s" s="4">
        <v>487</v>
      </c>
      <c r="D3092" t="s" s="4">
        <v>344</v>
      </c>
      <c r="E3092" t="s" s="4">
        <v>901</v>
      </c>
      <c r="F3092" t="s" s="4">
        <v>208</v>
      </c>
      <c r="G3092" t="s" s="4">
        <v>200</v>
      </c>
      <c r="H3092" t="s" s="4">
        <v>6632</v>
      </c>
    </row>
    <row r="3093" ht="45.0" customHeight="true">
      <c r="A3093" t="s" s="4">
        <v>482</v>
      </c>
      <c r="B3093" t="s" s="4">
        <v>9726</v>
      </c>
      <c r="C3093" t="s" s="4">
        <v>6634</v>
      </c>
      <c r="D3093" t="s" s="4">
        <v>6635</v>
      </c>
      <c r="E3093" t="s" s="4">
        <v>584</v>
      </c>
      <c r="F3093" t="s" s="4">
        <v>404</v>
      </c>
      <c r="G3093" t="s" s="4">
        <v>200</v>
      </c>
      <c r="H3093" t="s" s="4">
        <v>6636</v>
      </c>
    </row>
    <row r="3094" ht="45.0" customHeight="true">
      <c r="A3094" t="s" s="4">
        <v>482</v>
      </c>
      <c r="B3094" t="s" s="4">
        <v>9727</v>
      </c>
      <c r="C3094" t="s" s="4">
        <v>6638</v>
      </c>
      <c r="D3094" t="s" s="4">
        <v>6639</v>
      </c>
      <c r="E3094" t="s" s="4">
        <v>243</v>
      </c>
      <c r="F3094" t="s" s="4">
        <v>404</v>
      </c>
      <c r="G3094" t="s" s="4">
        <v>200</v>
      </c>
      <c r="H3094" t="s" s="4">
        <v>6640</v>
      </c>
    </row>
    <row r="3095" ht="45.0" customHeight="true">
      <c r="A3095" t="s" s="4">
        <v>482</v>
      </c>
      <c r="B3095" t="s" s="4">
        <v>9728</v>
      </c>
      <c r="C3095" t="s" s="4">
        <v>6642</v>
      </c>
      <c r="D3095" t="s" s="4">
        <v>6643</v>
      </c>
      <c r="E3095" t="s" s="4">
        <v>920</v>
      </c>
      <c r="F3095" t="s" s="4">
        <v>404</v>
      </c>
      <c r="G3095" t="s" s="4">
        <v>200</v>
      </c>
      <c r="H3095" t="s" s="4">
        <v>6644</v>
      </c>
    </row>
    <row r="3096" ht="45.0" customHeight="true">
      <c r="A3096" t="s" s="4">
        <v>482</v>
      </c>
      <c r="B3096" t="s" s="4">
        <v>9729</v>
      </c>
      <c r="C3096" t="s" s="4">
        <v>6616</v>
      </c>
      <c r="D3096" t="s" s="4">
        <v>851</v>
      </c>
      <c r="E3096" t="s" s="4">
        <v>362</v>
      </c>
      <c r="F3096" t="s" s="4">
        <v>404</v>
      </c>
      <c r="G3096" t="s" s="4">
        <v>200</v>
      </c>
      <c r="H3096" t="s" s="4">
        <v>6617</v>
      </c>
    </row>
    <row r="3097" ht="45.0" customHeight="true">
      <c r="A3097" t="s" s="4">
        <v>482</v>
      </c>
      <c r="B3097" t="s" s="4">
        <v>9730</v>
      </c>
      <c r="C3097" t="s" s="4">
        <v>6619</v>
      </c>
      <c r="D3097" t="s" s="4">
        <v>6620</v>
      </c>
      <c r="E3097" t="s" s="4">
        <v>6621</v>
      </c>
      <c r="F3097" t="s" s="4">
        <v>208</v>
      </c>
      <c r="G3097" t="s" s="4">
        <v>200</v>
      </c>
      <c r="H3097" t="s" s="4">
        <v>6622</v>
      </c>
    </row>
    <row r="3098" ht="45.0" customHeight="true">
      <c r="A3098" t="s" s="4">
        <v>482</v>
      </c>
      <c r="B3098" t="s" s="4">
        <v>9731</v>
      </c>
      <c r="C3098" t="s" s="4">
        <v>6624</v>
      </c>
      <c r="D3098" t="s" s="4">
        <v>6625</v>
      </c>
      <c r="E3098" t="s" s="4">
        <v>6626</v>
      </c>
      <c r="F3098" t="s" s="4">
        <v>208</v>
      </c>
      <c r="G3098" t="s" s="4">
        <v>200</v>
      </c>
      <c r="H3098" t="s" s="4">
        <v>6627</v>
      </c>
    </row>
    <row r="3099" ht="45.0" customHeight="true">
      <c r="A3099" t="s" s="4">
        <v>482</v>
      </c>
      <c r="B3099" t="s" s="4">
        <v>9732</v>
      </c>
      <c r="C3099" t="s" s="4">
        <v>6629</v>
      </c>
      <c r="D3099" t="s" s="4">
        <v>600</v>
      </c>
      <c r="E3099" t="s" s="4">
        <v>925</v>
      </c>
      <c r="F3099" t="s" s="4">
        <v>208</v>
      </c>
      <c r="G3099" t="s" s="4">
        <v>200</v>
      </c>
      <c r="H3099" t="s" s="4">
        <v>6630</v>
      </c>
    </row>
    <row r="3100" ht="45.0" customHeight="true">
      <c r="A3100" t="s" s="4">
        <v>482</v>
      </c>
      <c r="B3100" t="s" s="4">
        <v>9733</v>
      </c>
      <c r="C3100" t="s" s="4">
        <v>487</v>
      </c>
      <c r="D3100" t="s" s="4">
        <v>344</v>
      </c>
      <c r="E3100" t="s" s="4">
        <v>901</v>
      </c>
      <c r="F3100" t="s" s="4">
        <v>208</v>
      </c>
      <c r="G3100" t="s" s="4">
        <v>200</v>
      </c>
      <c r="H3100" t="s" s="4">
        <v>6632</v>
      </c>
    </row>
    <row r="3101" ht="45.0" customHeight="true">
      <c r="A3101" t="s" s="4">
        <v>482</v>
      </c>
      <c r="B3101" t="s" s="4">
        <v>9734</v>
      </c>
      <c r="C3101" t="s" s="4">
        <v>6634</v>
      </c>
      <c r="D3101" t="s" s="4">
        <v>6635</v>
      </c>
      <c r="E3101" t="s" s="4">
        <v>584</v>
      </c>
      <c r="F3101" t="s" s="4">
        <v>404</v>
      </c>
      <c r="G3101" t="s" s="4">
        <v>200</v>
      </c>
      <c r="H3101" t="s" s="4">
        <v>6636</v>
      </c>
    </row>
    <row r="3102" ht="45.0" customHeight="true">
      <c r="A3102" t="s" s="4">
        <v>482</v>
      </c>
      <c r="B3102" t="s" s="4">
        <v>9735</v>
      </c>
      <c r="C3102" t="s" s="4">
        <v>6638</v>
      </c>
      <c r="D3102" t="s" s="4">
        <v>6639</v>
      </c>
      <c r="E3102" t="s" s="4">
        <v>243</v>
      </c>
      <c r="F3102" t="s" s="4">
        <v>404</v>
      </c>
      <c r="G3102" t="s" s="4">
        <v>200</v>
      </c>
      <c r="H3102" t="s" s="4">
        <v>6640</v>
      </c>
    </row>
    <row r="3103" ht="45.0" customHeight="true">
      <c r="A3103" t="s" s="4">
        <v>482</v>
      </c>
      <c r="B3103" t="s" s="4">
        <v>9736</v>
      </c>
      <c r="C3103" t="s" s="4">
        <v>6642</v>
      </c>
      <c r="D3103" t="s" s="4">
        <v>6643</v>
      </c>
      <c r="E3103" t="s" s="4">
        <v>920</v>
      </c>
      <c r="F3103" t="s" s="4">
        <v>404</v>
      </c>
      <c r="G3103" t="s" s="4">
        <v>200</v>
      </c>
      <c r="H3103" t="s" s="4">
        <v>6644</v>
      </c>
    </row>
    <row r="3104" ht="45.0" customHeight="true">
      <c r="A3104" t="s" s="4">
        <v>482</v>
      </c>
      <c r="B3104" t="s" s="4">
        <v>9737</v>
      </c>
      <c r="C3104" t="s" s="4">
        <v>6616</v>
      </c>
      <c r="D3104" t="s" s="4">
        <v>851</v>
      </c>
      <c r="E3104" t="s" s="4">
        <v>362</v>
      </c>
      <c r="F3104" t="s" s="4">
        <v>404</v>
      </c>
      <c r="G3104" t="s" s="4">
        <v>200</v>
      </c>
      <c r="H3104" t="s" s="4">
        <v>6617</v>
      </c>
    </row>
    <row r="3105" ht="45.0" customHeight="true">
      <c r="A3105" t="s" s="4">
        <v>482</v>
      </c>
      <c r="B3105" t="s" s="4">
        <v>9738</v>
      </c>
      <c r="C3105" t="s" s="4">
        <v>6619</v>
      </c>
      <c r="D3105" t="s" s="4">
        <v>6620</v>
      </c>
      <c r="E3105" t="s" s="4">
        <v>6621</v>
      </c>
      <c r="F3105" t="s" s="4">
        <v>208</v>
      </c>
      <c r="G3105" t="s" s="4">
        <v>200</v>
      </c>
      <c r="H3105" t="s" s="4">
        <v>6622</v>
      </c>
    </row>
    <row r="3106" ht="45.0" customHeight="true">
      <c r="A3106" t="s" s="4">
        <v>482</v>
      </c>
      <c r="B3106" t="s" s="4">
        <v>9739</v>
      </c>
      <c r="C3106" t="s" s="4">
        <v>6624</v>
      </c>
      <c r="D3106" t="s" s="4">
        <v>6625</v>
      </c>
      <c r="E3106" t="s" s="4">
        <v>6626</v>
      </c>
      <c r="F3106" t="s" s="4">
        <v>208</v>
      </c>
      <c r="G3106" t="s" s="4">
        <v>200</v>
      </c>
      <c r="H3106" t="s" s="4">
        <v>6627</v>
      </c>
    </row>
    <row r="3107" ht="45.0" customHeight="true">
      <c r="A3107" t="s" s="4">
        <v>482</v>
      </c>
      <c r="B3107" t="s" s="4">
        <v>9740</v>
      </c>
      <c r="C3107" t="s" s="4">
        <v>6629</v>
      </c>
      <c r="D3107" t="s" s="4">
        <v>600</v>
      </c>
      <c r="E3107" t="s" s="4">
        <v>925</v>
      </c>
      <c r="F3107" t="s" s="4">
        <v>208</v>
      </c>
      <c r="G3107" t="s" s="4">
        <v>200</v>
      </c>
      <c r="H3107" t="s" s="4">
        <v>6630</v>
      </c>
    </row>
    <row r="3108" ht="45.0" customHeight="true">
      <c r="A3108" t="s" s="4">
        <v>482</v>
      </c>
      <c r="B3108" t="s" s="4">
        <v>9741</v>
      </c>
      <c r="C3108" t="s" s="4">
        <v>487</v>
      </c>
      <c r="D3108" t="s" s="4">
        <v>344</v>
      </c>
      <c r="E3108" t="s" s="4">
        <v>901</v>
      </c>
      <c r="F3108" t="s" s="4">
        <v>208</v>
      </c>
      <c r="G3108" t="s" s="4">
        <v>200</v>
      </c>
      <c r="H3108" t="s" s="4">
        <v>6632</v>
      </c>
    </row>
    <row r="3109" ht="45.0" customHeight="true">
      <c r="A3109" t="s" s="4">
        <v>482</v>
      </c>
      <c r="B3109" t="s" s="4">
        <v>9742</v>
      </c>
      <c r="C3109" t="s" s="4">
        <v>6634</v>
      </c>
      <c r="D3109" t="s" s="4">
        <v>6635</v>
      </c>
      <c r="E3109" t="s" s="4">
        <v>584</v>
      </c>
      <c r="F3109" t="s" s="4">
        <v>404</v>
      </c>
      <c r="G3109" t="s" s="4">
        <v>200</v>
      </c>
      <c r="H3109" t="s" s="4">
        <v>6636</v>
      </c>
    </row>
    <row r="3110" ht="45.0" customHeight="true">
      <c r="A3110" t="s" s="4">
        <v>482</v>
      </c>
      <c r="B3110" t="s" s="4">
        <v>9743</v>
      </c>
      <c r="C3110" t="s" s="4">
        <v>6638</v>
      </c>
      <c r="D3110" t="s" s="4">
        <v>6639</v>
      </c>
      <c r="E3110" t="s" s="4">
        <v>243</v>
      </c>
      <c r="F3110" t="s" s="4">
        <v>404</v>
      </c>
      <c r="G3110" t="s" s="4">
        <v>200</v>
      </c>
      <c r="H3110" t="s" s="4">
        <v>6640</v>
      </c>
    </row>
    <row r="3111" ht="45.0" customHeight="true">
      <c r="A3111" t="s" s="4">
        <v>482</v>
      </c>
      <c r="B3111" t="s" s="4">
        <v>9744</v>
      </c>
      <c r="C3111" t="s" s="4">
        <v>6642</v>
      </c>
      <c r="D3111" t="s" s="4">
        <v>6643</v>
      </c>
      <c r="E3111" t="s" s="4">
        <v>920</v>
      </c>
      <c r="F3111" t="s" s="4">
        <v>404</v>
      </c>
      <c r="G3111" t="s" s="4">
        <v>200</v>
      </c>
      <c r="H3111" t="s" s="4">
        <v>6644</v>
      </c>
    </row>
    <row r="3112" ht="45.0" customHeight="true">
      <c r="A3112" t="s" s="4">
        <v>482</v>
      </c>
      <c r="B3112" t="s" s="4">
        <v>9745</v>
      </c>
      <c r="C3112" t="s" s="4">
        <v>6616</v>
      </c>
      <c r="D3112" t="s" s="4">
        <v>851</v>
      </c>
      <c r="E3112" t="s" s="4">
        <v>362</v>
      </c>
      <c r="F3112" t="s" s="4">
        <v>404</v>
      </c>
      <c r="G3112" t="s" s="4">
        <v>200</v>
      </c>
      <c r="H3112" t="s" s="4">
        <v>6617</v>
      </c>
    </row>
    <row r="3113" ht="45.0" customHeight="true">
      <c r="A3113" t="s" s="4">
        <v>482</v>
      </c>
      <c r="B3113" t="s" s="4">
        <v>9746</v>
      </c>
      <c r="C3113" t="s" s="4">
        <v>6619</v>
      </c>
      <c r="D3113" t="s" s="4">
        <v>6620</v>
      </c>
      <c r="E3113" t="s" s="4">
        <v>6621</v>
      </c>
      <c r="F3113" t="s" s="4">
        <v>208</v>
      </c>
      <c r="G3113" t="s" s="4">
        <v>200</v>
      </c>
      <c r="H3113" t="s" s="4">
        <v>6622</v>
      </c>
    </row>
    <row r="3114" ht="45.0" customHeight="true">
      <c r="A3114" t="s" s="4">
        <v>482</v>
      </c>
      <c r="B3114" t="s" s="4">
        <v>9747</v>
      </c>
      <c r="C3114" t="s" s="4">
        <v>6624</v>
      </c>
      <c r="D3114" t="s" s="4">
        <v>6625</v>
      </c>
      <c r="E3114" t="s" s="4">
        <v>6626</v>
      </c>
      <c r="F3114" t="s" s="4">
        <v>208</v>
      </c>
      <c r="G3114" t="s" s="4">
        <v>200</v>
      </c>
      <c r="H3114" t="s" s="4">
        <v>6627</v>
      </c>
    </row>
    <row r="3115" ht="45.0" customHeight="true">
      <c r="A3115" t="s" s="4">
        <v>482</v>
      </c>
      <c r="B3115" t="s" s="4">
        <v>9748</v>
      </c>
      <c r="C3115" t="s" s="4">
        <v>6629</v>
      </c>
      <c r="D3115" t="s" s="4">
        <v>600</v>
      </c>
      <c r="E3115" t="s" s="4">
        <v>925</v>
      </c>
      <c r="F3115" t="s" s="4">
        <v>208</v>
      </c>
      <c r="G3115" t="s" s="4">
        <v>200</v>
      </c>
      <c r="H3115" t="s" s="4">
        <v>6630</v>
      </c>
    </row>
    <row r="3116" ht="45.0" customHeight="true">
      <c r="A3116" t="s" s="4">
        <v>482</v>
      </c>
      <c r="B3116" t="s" s="4">
        <v>9749</v>
      </c>
      <c r="C3116" t="s" s="4">
        <v>487</v>
      </c>
      <c r="D3116" t="s" s="4">
        <v>344</v>
      </c>
      <c r="E3116" t="s" s="4">
        <v>901</v>
      </c>
      <c r="F3116" t="s" s="4">
        <v>208</v>
      </c>
      <c r="G3116" t="s" s="4">
        <v>200</v>
      </c>
      <c r="H3116" t="s" s="4">
        <v>6632</v>
      </c>
    </row>
    <row r="3117" ht="45.0" customHeight="true">
      <c r="A3117" t="s" s="4">
        <v>482</v>
      </c>
      <c r="B3117" t="s" s="4">
        <v>9750</v>
      </c>
      <c r="C3117" t="s" s="4">
        <v>6634</v>
      </c>
      <c r="D3117" t="s" s="4">
        <v>6635</v>
      </c>
      <c r="E3117" t="s" s="4">
        <v>584</v>
      </c>
      <c r="F3117" t="s" s="4">
        <v>404</v>
      </c>
      <c r="G3117" t="s" s="4">
        <v>200</v>
      </c>
      <c r="H3117" t="s" s="4">
        <v>6636</v>
      </c>
    </row>
    <row r="3118" ht="45.0" customHeight="true">
      <c r="A3118" t="s" s="4">
        <v>482</v>
      </c>
      <c r="B3118" t="s" s="4">
        <v>9751</v>
      </c>
      <c r="C3118" t="s" s="4">
        <v>6638</v>
      </c>
      <c r="D3118" t="s" s="4">
        <v>6639</v>
      </c>
      <c r="E3118" t="s" s="4">
        <v>243</v>
      </c>
      <c r="F3118" t="s" s="4">
        <v>404</v>
      </c>
      <c r="G3118" t="s" s="4">
        <v>200</v>
      </c>
      <c r="H3118" t="s" s="4">
        <v>6640</v>
      </c>
    </row>
    <row r="3119" ht="45.0" customHeight="true">
      <c r="A3119" t="s" s="4">
        <v>482</v>
      </c>
      <c r="B3119" t="s" s="4">
        <v>9752</v>
      </c>
      <c r="C3119" t="s" s="4">
        <v>6642</v>
      </c>
      <c r="D3119" t="s" s="4">
        <v>6643</v>
      </c>
      <c r="E3119" t="s" s="4">
        <v>920</v>
      </c>
      <c r="F3119" t="s" s="4">
        <v>404</v>
      </c>
      <c r="G3119" t="s" s="4">
        <v>200</v>
      </c>
      <c r="H3119" t="s" s="4">
        <v>6644</v>
      </c>
    </row>
    <row r="3120" ht="45.0" customHeight="true">
      <c r="A3120" t="s" s="4">
        <v>482</v>
      </c>
      <c r="B3120" t="s" s="4">
        <v>9753</v>
      </c>
      <c r="C3120" t="s" s="4">
        <v>6616</v>
      </c>
      <c r="D3120" t="s" s="4">
        <v>851</v>
      </c>
      <c r="E3120" t="s" s="4">
        <v>362</v>
      </c>
      <c r="F3120" t="s" s="4">
        <v>404</v>
      </c>
      <c r="G3120" t="s" s="4">
        <v>200</v>
      </c>
      <c r="H3120" t="s" s="4">
        <v>6617</v>
      </c>
    </row>
    <row r="3121" ht="45.0" customHeight="true">
      <c r="A3121" t="s" s="4">
        <v>482</v>
      </c>
      <c r="B3121" t="s" s="4">
        <v>9754</v>
      </c>
      <c r="C3121" t="s" s="4">
        <v>6619</v>
      </c>
      <c r="D3121" t="s" s="4">
        <v>6620</v>
      </c>
      <c r="E3121" t="s" s="4">
        <v>6621</v>
      </c>
      <c r="F3121" t="s" s="4">
        <v>208</v>
      </c>
      <c r="G3121" t="s" s="4">
        <v>200</v>
      </c>
      <c r="H3121" t="s" s="4">
        <v>6622</v>
      </c>
    </row>
    <row r="3122" ht="45.0" customHeight="true">
      <c r="A3122" t="s" s="4">
        <v>482</v>
      </c>
      <c r="B3122" t="s" s="4">
        <v>9755</v>
      </c>
      <c r="C3122" t="s" s="4">
        <v>6624</v>
      </c>
      <c r="D3122" t="s" s="4">
        <v>6625</v>
      </c>
      <c r="E3122" t="s" s="4">
        <v>6626</v>
      </c>
      <c r="F3122" t="s" s="4">
        <v>208</v>
      </c>
      <c r="G3122" t="s" s="4">
        <v>200</v>
      </c>
      <c r="H3122" t="s" s="4">
        <v>6627</v>
      </c>
    </row>
    <row r="3123" ht="45.0" customHeight="true">
      <c r="A3123" t="s" s="4">
        <v>482</v>
      </c>
      <c r="B3123" t="s" s="4">
        <v>9756</v>
      </c>
      <c r="C3123" t="s" s="4">
        <v>6629</v>
      </c>
      <c r="D3123" t="s" s="4">
        <v>600</v>
      </c>
      <c r="E3123" t="s" s="4">
        <v>925</v>
      </c>
      <c r="F3123" t="s" s="4">
        <v>208</v>
      </c>
      <c r="G3123" t="s" s="4">
        <v>200</v>
      </c>
      <c r="H3123" t="s" s="4">
        <v>6630</v>
      </c>
    </row>
    <row r="3124" ht="45.0" customHeight="true">
      <c r="A3124" t="s" s="4">
        <v>482</v>
      </c>
      <c r="B3124" t="s" s="4">
        <v>9757</v>
      </c>
      <c r="C3124" t="s" s="4">
        <v>487</v>
      </c>
      <c r="D3124" t="s" s="4">
        <v>344</v>
      </c>
      <c r="E3124" t="s" s="4">
        <v>901</v>
      </c>
      <c r="F3124" t="s" s="4">
        <v>208</v>
      </c>
      <c r="G3124" t="s" s="4">
        <v>200</v>
      </c>
      <c r="H3124" t="s" s="4">
        <v>6632</v>
      </c>
    </row>
    <row r="3125" ht="45.0" customHeight="true">
      <c r="A3125" t="s" s="4">
        <v>482</v>
      </c>
      <c r="B3125" t="s" s="4">
        <v>9758</v>
      </c>
      <c r="C3125" t="s" s="4">
        <v>6634</v>
      </c>
      <c r="D3125" t="s" s="4">
        <v>6635</v>
      </c>
      <c r="E3125" t="s" s="4">
        <v>584</v>
      </c>
      <c r="F3125" t="s" s="4">
        <v>404</v>
      </c>
      <c r="G3125" t="s" s="4">
        <v>200</v>
      </c>
      <c r="H3125" t="s" s="4">
        <v>6636</v>
      </c>
    </row>
    <row r="3126" ht="45.0" customHeight="true">
      <c r="A3126" t="s" s="4">
        <v>482</v>
      </c>
      <c r="B3126" t="s" s="4">
        <v>9759</v>
      </c>
      <c r="C3126" t="s" s="4">
        <v>6638</v>
      </c>
      <c r="D3126" t="s" s="4">
        <v>6639</v>
      </c>
      <c r="E3126" t="s" s="4">
        <v>243</v>
      </c>
      <c r="F3126" t="s" s="4">
        <v>404</v>
      </c>
      <c r="G3126" t="s" s="4">
        <v>200</v>
      </c>
      <c r="H3126" t="s" s="4">
        <v>6640</v>
      </c>
    </row>
    <row r="3127" ht="45.0" customHeight="true">
      <c r="A3127" t="s" s="4">
        <v>482</v>
      </c>
      <c r="B3127" t="s" s="4">
        <v>9760</v>
      </c>
      <c r="C3127" t="s" s="4">
        <v>6642</v>
      </c>
      <c r="D3127" t="s" s="4">
        <v>6643</v>
      </c>
      <c r="E3127" t="s" s="4">
        <v>920</v>
      </c>
      <c r="F3127" t="s" s="4">
        <v>404</v>
      </c>
      <c r="G3127" t="s" s="4">
        <v>200</v>
      </c>
      <c r="H3127" t="s" s="4">
        <v>6644</v>
      </c>
    </row>
    <row r="3128" ht="45.0" customHeight="true">
      <c r="A3128" t="s" s="4">
        <v>482</v>
      </c>
      <c r="B3128" t="s" s="4">
        <v>9761</v>
      </c>
      <c r="C3128" t="s" s="4">
        <v>6616</v>
      </c>
      <c r="D3128" t="s" s="4">
        <v>851</v>
      </c>
      <c r="E3128" t="s" s="4">
        <v>362</v>
      </c>
      <c r="F3128" t="s" s="4">
        <v>404</v>
      </c>
      <c r="G3128" t="s" s="4">
        <v>200</v>
      </c>
      <c r="H3128" t="s" s="4">
        <v>6617</v>
      </c>
    </row>
    <row r="3129" ht="45.0" customHeight="true">
      <c r="A3129" t="s" s="4">
        <v>482</v>
      </c>
      <c r="B3129" t="s" s="4">
        <v>9762</v>
      </c>
      <c r="C3129" t="s" s="4">
        <v>6619</v>
      </c>
      <c r="D3129" t="s" s="4">
        <v>6620</v>
      </c>
      <c r="E3129" t="s" s="4">
        <v>6621</v>
      </c>
      <c r="F3129" t="s" s="4">
        <v>208</v>
      </c>
      <c r="G3129" t="s" s="4">
        <v>200</v>
      </c>
      <c r="H3129" t="s" s="4">
        <v>6622</v>
      </c>
    </row>
    <row r="3130" ht="45.0" customHeight="true">
      <c r="A3130" t="s" s="4">
        <v>482</v>
      </c>
      <c r="B3130" t="s" s="4">
        <v>9763</v>
      </c>
      <c r="C3130" t="s" s="4">
        <v>6624</v>
      </c>
      <c r="D3130" t="s" s="4">
        <v>6625</v>
      </c>
      <c r="E3130" t="s" s="4">
        <v>6626</v>
      </c>
      <c r="F3130" t="s" s="4">
        <v>208</v>
      </c>
      <c r="G3130" t="s" s="4">
        <v>200</v>
      </c>
      <c r="H3130" t="s" s="4">
        <v>6627</v>
      </c>
    </row>
    <row r="3131" ht="45.0" customHeight="true">
      <c r="A3131" t="s" s="4">
        <v>482</v>
      </c>
      <c r="B3131" t="s" s="4">
        <v>9764</v>
      </c>
      <c r="C3131" t="s" s="4">
        <v>6629</v>
      </c>
      <c r="D3131" t="s" s="4">
        <v>600</v>
      </c>
      <c r="E3131" t="s" s="4">
        <v>925</v>
      </c>
      <c r="F3131" t="s" s="4">
        <v>208</v>
      </c>
      <c r="G3131" t="s" s="4">
        <v>200</v>
      </c>
      <c r="H3131" t="s" s="4">
        <v>6630</v>
      </c>
    </row>
    <row r="3132" ht="45.0" customHeight="true">
      <c r="A3132" t="s" s="4">
        <v>500</v>
      </c>
      <c r="B3132" t="s" s="4">
        <v>9765</v>
      </c>
      <c r="C3132" t="s" s="4">
        <v>6638</v>
      </c>
      <c r="D3132" t="s" s="4">
        <v>6639</v>
      </c>
      <c r="E3132" t="s" s="4">
        <v>243</v>
      </c>
      <c r="F3132" t="s" s="4">
        <v>404</v>
      </c>
      <c r="G3132" t="s" s="4">
        <v>200</v>
      </c>
      <c r="H3132" t="s" s="4">
        <v>6640</v>
      </c>
    </row>
    <row r="3133" ht="45.0" customHeight="true">
      <c r="A3133" t="s" s="4">
        <v>500</v>
      </c>
      <c r="B3133" t="s" s="4">
        <v>9766</v>
      </c>
      <c r="C3133" t="s" s="4">
        <v>6642</v>
      </c>
      <c r="D3133" t="s" s="4">
        <v>6643</v>
      </c>
      <c r="E3133" t="s" s="4">
        <v>920</v>
      </c>
      <c r="F3133" t="s" s="4">
        <v>404</v>
      </c>
      <c r="G3133" t="s" s="4">
        <v>200</v>
      </c>
      <c r="H3133" t="s" s="4">
        <v>6644</v>
      </c>
    </row>
    <row r="3134" ht="45.0" customHeight="true">
      <c r="A3134" t="s" s="4">
        <v>500</v>
      </c>
      <c r="B3134" t="s" s="4">
        <v>9767</v>
      </c>
      <c r="C3134" t="s" s="4">
        <v>6616</v>
      </c>
      <c r="D3134" t="s" s="4">
        <v>851</v>
      </c>
      <c r="E3134" t="s" s="4">
        <v>362</v>
      </c>
      <c r="F3134" t="s" s="4">
        <v>404</v>
      </c>
      <c r="G3134" t="s" s="4">
        <v>200</v>
      </c>
      <c r="H3134" t="s" s="4">
        <v>6617</v>
      </c>
    </row>
    <row r="3135" ht="45.0" customHeight="true">
      <c r="A3135" t="s" s="4">
        <v>500</v>
      </c>
      <c r="B3135" t="s" s="4">
        <v>9768</v>
      </c>
      <c r="C3135" t="s" s="4">
        <v>6619</v>
      </c>
      <c r="D3135" t="s" s="4">
        <v>6620</v>
      </c>
      <c r="E3135" t="s" s="4">
        <v>6621</v>
      </c>
      <c r="F3135" t="s" s="4">
        <v>208</v>
      </c>
      <c r="G3135" t="s" s="4">
        <v>200</v>
      </c>
      <c r="H3135" t="s" s="4">
        <v>6622</v>
      </c>
    </row>
    <row r="3136" ht="45.0" customHeight="true">
      <c r="A3136" t="s" s="4">
        <v>500</v>
      </c>
      <c r="B3136" t="s" s="4">
        <v>9769</v>
      </c>
      <c r="C3136" t="s" s="4">
        <v>6624</v>
      </c>
      <c r="D3136" t="s" s="4">
        <v>6625</v>
      </c>
      <c r="E3136" t="s" s="4">
        <v>6626</v>
      </c>
      <c r="F3136" t="s" s="4">
        <v>208</v>
      </c>
      <c r="G3136" t="s" s="4">
        <v>200</v>
      </c>
      <c r="H3136" t="s" s="4">
        <v>6627</v>
      </c>
    </row>
    <row r="3137" ht="45.0" customHeight="true">
      <c r="A3137" t="s" s="4">
        <v>500</v>
      </c>
      <c r="B3137" t="s" s="4">
        <v>9770</v>
      </c>
      <c r="C3137" t="s" s="4">
        <v>6629</v>
      </c>
      <c r="D3137" t="s" s="4">
        <v>600</v>
      </c>
      <c r="E3137" t="s" s="4">
        <v>925</v>
      </c>
      <c r="F3137" t="s" s="4">
        <v>208</v>
      </c>
      <c r="G3137" t="s" s="4">
        <v>200</v>
      </c>
      <c r="H3137" t="s" s="4">
        <v>6630</v>
      </c>
    </row>
    <row r="3138" ht="45.0" customHeight="true">
      <c r="A3138" t="s" s="4">
        <v>500</v>
      </c>
      <c r="B3138" t="s" s="4">
        <v>9771</v>
      </c>
      <c r="C3138" t="s" s="4">
        <v>487</v>
      </c>
      <c r="D3138" t="s" s="4">
        <v>344</v>
      </c>
      <c r="E3138" t="s" s="4">
        <v>901</v>
      </c>
      <c r="F3138" t="s" s="4">
        <v>208</v>
      </c>
      <c r="G3138" t="s" s="4">
        <v>200</v>
      </c>
      <c r="H3138" t="s" s="4">
        <v>6632</v>
      </c>
    </row>
    <row r="3139" ht="45.0" customHeight="true">
      <c r="A3139" t="s" s="4">
        <v>500</v>
      </c>
      <c r="B3139" t="s" s="4">
        <v>9772</v>
      </c>
      <c r="C3139" t="s" s="4">
        <v>6634</v>
      </c>
      <c r="D3139" t="s" s="4">
        <v>6635</v>
      </c>
      <c r="E3139" t="s" s="4">
        <v>584</v>
      </c>
      <c r="F3139" t="s" s="4">
        <v>404</v>
      </c>
      <c r="G3139" t="s" s="4">
        <v>200</v>
      </c>
      <c r="H3139" t="s" s="4">
        <v>6636</v>
      </c>
    </row>
    <row r="3140" ht="45.0" customHeight="true">
      <c r="A3140" t="s" s="4">
        <v>500</v>
      </c>
      <c r="B3140" t="s" s="4">
        <v>9773</v>
      </c>
      <c r="C3140" t="s" s="4">
        <v>6638</v>
      </c>
      <c r="D3140" t="s" s="4">
        <v>6639</v>
      </c>
      <c r="E3140" t="s" s="4">
        <v>243</v>
      </c>
      <c r="F3140" t="s" s="4">
        <v>404</v>
      </c>
      <c r="G3140" t="s" s="4">
        <v>200</v>
      </c>
      <c r="H3140" t="s" s="4">
        <v>6640</v>
      </c>
    </row>
    <row r="3141" ht="45.0" customHeight="true">
      <c r="A3141" t="s" s="4">
        <v>500</v>
      </c>
      <c r="B3141" t="s" s="4">
        <v>9774</v>
      </c>
      <c r="C3141" t="s" s="4">
        <v>6642</v>
      </c>
      <c r="D3141" t="s" s="4">
        <v>6643</v>
      </c>
      <c r="E3141" t="s" s="4">
        <v>920</v>
      </c>
      <c r="F3141" t="s" s="4">
        <v>404</v>
      </c>
      <c r="G3141" t="s" s="4">
        <v>200</v>
      </c>
      <c r="H3141" t="s" s="4">
        <v>6644</v>
      </c>
    </row>
    <row r="3142" ht="45.0" customHeight="true">
      <c r="A3142" t="s" s="4">
        <v>500</v>
      </c>
      <c r="B3142" t="s" s="4">
        <v>9775</v>
      </c>
      <c r="C3142" t="s" s="4">
        <v>6616</v>
      </c>
      <c r="D3142" t="s" s="4">
        <v>851</v>
      </c>
      <c r="E3142" t="s" s="4">
        <v>362</v>
      </c>
      <c r="F3142" t="s" s="4">
        <v>404</v>
      </c>
      <c r="G3142" t="s" s="4">
        <v>200</v>
      </c>
      <c r="H3142" t="s" s="4">
        <v>6617</v>
      </c>
    </row>
    <row r="3143" ht="45.0" customHeight="true">
      <c r="A3143" t="s" s="4">
        <v>500</v>
      </c>
      <c r="B3143" t="s" s="4">
        <v>9776</v>
      </c>
      <c r="C3143" t="s" s="4">
        <v>6619</v>
      </c>
      <c r="D3143" t="s" s="4">
        <v>6620</v>
      </c>
      <c r="E3143" t="s" s="4">
        <v>6621</v>
      </c>
      <c r="F3143" t="s" s="4">
        <v>208</v>
      </c>
      <c r="G3143" t="s" s="4">
        <v>200</v>
      </c>
      <c r="H3143" t="s" s="4">
        <v>6622</v>
      </c>
    </row>
    <row r="3144" ht="45.0" customHeight="true">
      <c r="A3144" t="s" s="4">
        <v>500</v>
      </c>
      <c r="B3144" t="s" s="4">
        <v>9777</v>
      </c>
      <c r="C3144" t="s" s="4">
        <v>6624</v>
      </c>
      <c r="D3144" t="s" s="4">
        <v>6625</v>
      </c>
      <c r="E3144" t="s" s="4">
        <v>6626</v>
      </c>
      <c r="F3144" t="s" s="4">
        <v>208</v>
      </c>
      <c r="G3144" t="s" s="4">
        <v>200</v>
      </c>
      <c r="H3144" t="s" s="4">
        <v>6627</v>
      </c>
    </row>
    <row r="3145" ht="45.0" customHeight="true">
      <c r="A3145" t="s" s="4">
        <v>500</v>
      </c>
      <c r="B3145" t="s" s="4">
        <v>9778</v>
      </c>
      <c r="C3145" t="s" s="4">
        <v>6629</v>
      </c>
      <c r="D3145" t="s" s="4">
        <v>600</v>
      </c>
      <c r="E3145" t="s" s="4">
        <v>925</v>
      </c>
      <c r="F3145" t="s" s="4">
        <v>208</v>
      </c>
      <c r="G3145" t="s" s="4">
        <v>200</v>
      </c>
      <c r="H3145" t="s" s="4">
        <v>6630</v>
      </c>
    </row>
    <row r="3146" ht="45.0" customHeight="true">
      <c r="A3146" t="s" s="4">
        <v>500</v>
      </c>
      <c r="B3146" t="s" s="4">
        <v>9779</v>
      </c>
      <c r="C3146" t="s" s="4">
        <v>487</v>
      </c>
      <c r="D3146" t="s" s="4">
        <v>344</v>
      </c>
      <c r="E3146" t="s" s="4">
        <v>901</v>
      </c>
      <c r="F3146" t="s" s="4">
        <v>208</v>
      </c>
      <c r="G3146" t="s" s="4">
        <v>200</v>
      </c>
      <c r="H3146" t="s" s="4">
        <v>6632</v>
      </c>
    </row>
    <row r="3147" ht="45.0" customHeight="true">
      <c r="A3147" t="s" s="4">
        <v>500</v>
      </c>
      <c r="B3147" t="s" s="4">
        <v>9780</v>
      </c>
      <c r="C3147" t="s" s="4">
        <v>6634</v>
      </c>
      <c r="D3147" t="s" s="4">
        <v>6635</v>
      </c>
      <c r="E3147" t="s" s="4">
        <v>584</v>
      </c>
      <c r="F3147" t="s" s="4">
        <v>404</v>
      </c>
      <c r="G3147" t="s" s="4">
        <v>200</v>
      </c>
      <c r="H3147" t="s" s="4">
        <v>6636</v>
      </c>
    </row>
    <row r="3148" ht="45.0" customHeight="true">
      <c r="A3148" t="s" s="4">
        <v>500</v>
      </c>
      <c r="B3148" t="s" s="4">
        <v>9781</v>
      </c>
      <c r="C3148" t="s" s="4">
        <v>6638</v>
      </c>
      <c r="D3148" t="s" s="4">
        <v>6639</v>
      </c>
      <c r="E3148" t="s" s="4">
        <v>243</v>
      </c>
      <c r="F3148" t="s" s="4">
        <v>404</v>
      </c>
      <c r="G3148" t="s" s="4">
        <v>200</v>
      </c>
      <c r="H3148" t="s" s="4">
        <v>6640</v>
      </c>
    </row>
    <row r="3149" ht="45.0" customHeight="true">
      <c r="A3149" t="s" s="4">
        <v>500</v>
      </c>
      <c r="B3149" t="s" s="4">
        <v>9782</v>
      </c>
      <c r="C3149" t="s" s="4">
        <v>6642</v>
      </c>
      <c r="D3149" t="s" s="4">
        <v>6643</v>
      </c>
      <c r="E3149" t="s" s="4">
        <v>920</v>
      </c>
      <c r="F3149" t="s" s="4">
        <v>404</v>
      </c>
      <c r="G3149" t="s" s="4">
        <v>200</v>
      </c>
      <c r="H3149" t="s" s="4">
        <v>6644</v>
      </c>
    </row>
    <row r="3150" ht="45.0" customHeight="true">
      <c r="A3150" t="s" s="4">
        <v>500</v>
      </c>
      <c r="B3150" t="s" s="4">
        <v>9783</v>
      </c>
      <c r="C3150" t="s" s="4">
        <v>6616</v>
      </c>
      <c r="D3150" t="s" s="4">
        <v>851</v>
      </c>
      <c r="E3150" t="s" s="4">
        <v>362</v>
      </c>
      <c r="F3150" t="s" s="4">
        <v>404</v>
      </c>
      <c r="G3150" t="s" s="4">
        <v>200</v>
      </c>
      <c r="H3150" t="s" s="4">
        <v>6617</v>
      </c>
    </row>
    <row r="3151" ht="45.0" customHeight="true">
      <c r="A3151" t="s" s="4">
        <v>500</v>
      </c>
      <c r="B3151" t="s" s="4">
        <v>9784</v>
      </c>
      <c r="C3151" t="s" s="4">
        <v>6619</v>
      </c>
      <c r="D3151" t="s" s="4">
        <v>6620</v>
      </c>
      <c r="E3151" t="s" s="4">
        <v>6621</v>
      </c>
      <c r="F3151" t="s" s="4">
        <v>208</v>
      </c>
      <c r="G3151" t="s" s="4">
        <v>200</v>
      </c>
      <c r="H3151" t="s" s="4">
        <v>6622</v>
      </c>
    </row>
    <row r="3152" ht="45.0" customHeight="true">
      <c r="A3152" t="s" s="4">
        <v>500</v>
      </c>
      <c r="B3152" t="s" s="4">
        <v>9785</v>
      </c>
      <c r="C3152" t="s" s="4">
        <v>6624</v>
      </c>
      <c r="D3152" t="s" s="4">
        <v>6625</v>
      </c>
      <c r="E3152" t="s" s="4">
        <v>6626</v>
      </c>
      <c r="F3152" t="s" s="4">
        <v>208</v>
      </c>
      <c r="G3152" t="s" s="4">
        <v>200</v>
      </c>
      <c r="H3152" t="s" s="4">
        <v>6627</v>
      </c>
    </row>
    <row r="3153" ht="45.0" customHeight="true">
      <c r="A3153" t="s" s="4">
        <v>500</v>
      </c>
      <c r="B3153" t="s" s="4">
        <v>9786</v>
      </c>
      <c r="C3153" t="s" s="4">
        <v>6629</v>
      </c>
      <c r="D3153" t="s" s="4">
        <v>600</v>
      </c>
      <c r="E3153" t="s" s="4">
        <v>925</v>
      </c>
      <c r="F3153" t="s" s="4">
        <v>208</v>
      </c>
      <c r="G3153" t="s" s="4">
        <v>200</v>
      </c>
      <c r="H3153" t="s" s="4">
        <v>6630</v>
      </c>
    </row>
    <row r="3154" ht="45.0" customHeight="true">
      <c r="A3154" t="s" s="4">
        <v>500</v>
      </c>
      <c r="B3154" t="s" s="4">
        <v>9787</v>
      </c>
      <c r="C3154" t="s" s="4">
        <v>487</v>
      </c>
      <c r="D3154" t="s" s="4">
        <v>344</v>
      </c>
      <c r="E3154" t="s" s="4">
        <v>901</v>
      </c>
      <c r="F3154" t="s" s="4">
        <v>208</v>
      </c>
      <c r="G3154" t="s" s="4">
        <v>200</v>
      </c>
      <c r="H3154" t="s" s="4">
        <v>6632</v>
      </c>
    </row>
    <row r="3155" ht="45.0" customHeight="true">
      <c r="A3155" t="s" s="4">
        <v>500</v>
      </c>
      <c r="B3155" t="s" s="4">
        <v>9788</v>
      </c>
      <c r="C3155" t="s" s="4">
        <v>6634</v>
      </c>
      <c r="D3155" t="s" s="4">
        <v>6635</v>
      </c>
      <c r="E3155" t="s" s="4">
        <v>584</v>
      </c>
      <c r="F3155" t="s" s="4">
        <v>404</v>
      </c>
      <c r="G3155" t="s" s="4">
        <v>200</v>
      </c>
      <c r="H3155" t="s" s="4">
        <v>6636</v>
      </c>
    </row>
    <row r="3156" ht="45.0" customHeight="true">
      <c r="A3156" t="s" s="4">
        <v>500</v>
      </c>
      <c r="B3156" t="s" s="4">
        <v>9789</v>
      </c>
      <c r="C3156" t="s" s="4">
        <v>6638</v>
      </c>
      <c r="D3156" t="s" s="4">
        <v>6639</v>
      </c>
      <c r="E3156" t="s" s="4">
        <v>243</v>
      </c>
      <c r="F3156" t="s" s="4">
        <v>404</v>
      </c>
      <c r="G3156" t="s" s="4">
        <v>200</v>
      </c>
      <c r="H3156" t="s" s="4">
        <v>6640</v>
      </c>
    </row>
    <row r="3157" ht="45.0" customHeight="true">
      <c r="A3157" t="s" s="4">
        <v>500</v>
      </c>
      <c r="B3157" t="s" s="4">
        <v>9790</v>
      </c>
      <c r="C3157" t="s" s="4">
        <v>6642</v>
      </c>
      <c r="D3157" t="s" s="4">
        <v>6643</v>
      </c>
      <c r="E3157" t="s" s="4">
        <v>920</v>
      </c>
      <c r="F3157" t="s" s="4">
        <v>404</v>
      </c>
      <c r="G3157" t="s" s="4">
        <v>200</v>
      </c>
      <c r="H3157" t="s" s="4">
        <v>6644</v>
      </c>
    </row>
    <row r="3158" ht="45.0" customHeight="true">
      <c r="A3158" t="s" s="4">
        <v>500</v>
      </c>
      <c r="B3158" t="s" s="4">
        <v>9791</v>
      </c>
      <c r="C3158" t="s" s="4">
        <v>6616</v>
      </c>
      <c r="D3158" t="s" s="4">
        <v>851</v>
      </c>
      <c r="E3158" t="s" s="4">
        <v>362</v>
      </c>
      <c r="F3158" t="s" s="4">
        <v>404</v>
      </c>
      <c r="G3158" t="s" s="4">
        <v>200</v>
      </c>
      <c r="H3158" t="s" s="4">
        <v>6617</v>
      </c>
    </row>
    <row r="3159" ht="45.0" customHeight="true">
      <c r="A3159" t="s" s="4">
        <v>500</v>
      </c>
      <c r="B3159" t="s" s="4">
        <v>9792</v>
      </c>
      <c r="C3159" t="s" s="4">
        <v>6619</v>
      </c>
      <c r="D3159" t="s" s="4">
        <v>6620</v>
      </c>
      <c r="E3159" t="s" s="4">
        <v>6621</v>
      </c>
      <c r="F3159" t="s" s="4">
        <v>208</v>
      </c>
      <c r="G3159" t="s" s="4">
        <v>200</v>
      </c>
      <c r="H3159" t="s" s="4">
        <v>6622</v>
      </c>
    </row>
    <row r="3160" ht="45.0" customHeight="true">
      <c r="A3160" t="s" s="4">
        <v>500</v>
      </c>
      <c r="B3160" t="s" s="4">
        <v>9793</v>
      </c>
      <c r="C3160" t="s" s="4">
        <v>6624</v>
      </c>
      <c r="D3160" t="s" s="4">
        <v>6625</v>
      </c>
      <c r="E3160" t="s" s="4">
        <v>6626</v>
      </c>
      <c r="F3160" t="s" s="4">
        <v>208</v>
      </c>
      <c r="G3160" t="s" s="4">
        <v>200</v>
      </c>
      <c r="H3160" t="s" s="4">
        <v>6627</v>
      </c>
    </row>
    <row r="3161" ht="45.0" customHeight="true">
      <c r="A3161" t="s" s="4">
        <v>500</v>
      </c>
      <c r="B3161" t="s" s="4">
        <v>9794</v>
      </c>
      <c r="C3161" t="s" s="4">
        <v>6629</v>
      </c>
      <c r="D3161" t="s" s="4">
        <v>600</v>
      </c>
      <c r="E3161" t="s" s="4">
        <v>925</v>
      </c>
      <c r="F3161" t="s" s="4">
        <v>208</v>
      </c>
      <c r="G3161" t="s" s="4">
        <v>200</v>
      </c>
      <c r="H3161" t="s" s="4">
        <v>6630</v>
      </c>
    </row>
    <row r="3162" ht="45.0" customHeight="true">
      <c r="A3162" t="s" s="4">
        <v>500</v>
      </c>
      <c r="B3162" t="s" s="4">
        <v>9795</v>
      </c>
      <c r="C3162" t="s" s="4">
        <v>487</v>
      </c>
      <c r="D3162" t="s" s="4">
        <v>344</v>
      </c>
      <c r="E3162" t="s" s="4">
        <v>901</v>
      </c>
      <c r="F3162" t="s" s="4">
        <v>208</v>
      </c>
      <c r="G3162" t="s" s="4">
        <v>200</v>
      </c>
      <c r="H3162" t="s" s="4">
        <v>6632</v>
      </c>
    </row>
    <row r="3163" ht="45.0" customHeight="true">
      <c r="A3163" t="s" s="4">
        <v>500</v>
      </c>
      <c r="B3163" t="s" s="4">
        <v>9796</v>
      </c>
      <c r="C3163" t="s" s="4">
        <v>6634</v>
      </c>
      <c r="D3163" t="s" s="4">
        <v>6635</v>
      </c>
      <c r="E3163" t="s" s="4">
        <v>584</v>
      </c>
      <c r="F3163" t="s" s="4">
        <v>404</v>
      </c>
      <c r="G3163" t="s" s="4">
        <v>200</v>
      </c>
      <c r="H3163" t="s" s="4">
        <v>6636</v>
      </c>
    </row>
    <row r="3164" ht="45.0" customHeight="true">
      <c r="A3164" t="s" s="4">
        <v>500</v>
      </c>
      <c r="B3164" t="s" s="4">
        <v>9797</v>
      </c>
      <c r="C3164" t="s" s="4">
        <v>6638</v>
      </c>
      <c r="D3164" t="s" s="4">
        <v>6639</v>
      </c>
      <c r="E3164" t="s" s="4">
        <v>243</v>
      </c>
      <c r="F3164" t="s" s="4">
        <v>404</v>
      </c>
      <c r="G3164" t="s" s="4">
        <v>200</v>
      </c>
      <c r="H3164" t="s" s="4">
        <v>6640</v>
      </c>
    </row>
    <row r="3165" ht="45.0" customHeight="true">
      <c r="A3165" t="s" s="4">
        <v>500</v>
      </c>
      <c r="B3165" t="s" s="4">
        <v>9798</v>
      </c>
      <c r="C3165" t="s" s="4">
        <v>6642</v>
      </c>
      <c r="D3165" t="s" s="4">
        <v>6643</v>
      </c>
      <c r="E3165" t="s" s="4">
        <v>920</v>
      </c>
      <c r="F3165" t="s" s="4">
        <v>404</v>
      </c>
      <c r="G3165" t="s" s="4">
        <v>200</v>
      </c>
      <c r="H3165" t="s" s="4">
        <v>6644</v>
      </c>
    </row>
    <row r="3166" ht="45.0" customHeight="true">
      <c r="A3166" t="s" s="4">
        <v>500</v>
      </c>
      <c r="B3166" t="s" s="4">
        <v>9799</v>
      </c>
      <c r="C3166" t="s" s="4">
        <v>6616</v>
      </c>
      <c r="D3166" t="s" s="4">
        <v>851</v>
      </c>
      <c r="E3166" t="s" s="4">
        <v>362</v>
      </c>
      <c r="F3166" t="s" s="4">
        <v>404</v>
      </c>
      <c r="G3166" t="s" s="4">
        <v>200</v>
      </c>
      <c r="H3166" t="s" s="4">
        <v>6617</v>
      </c>
    </row>
    <row r="3167" ht="45.0" customHeight="true">
      <c r="A3167" t="s" s="4">
        <v>500</v>
      </c>
      <c r="B3167" t="s" s="4">
        <v>9800</v>
      </c>
      <c r="C3167" t="s" s="4">
        <v>6619</v>
      </c>
      <c r="D3167" t="s" s="4">
        <v>6620</v>
      </c>
      <c r="E3167" t="s" s="4">
        <v>6621</v>
      </c>
      <c r="F3167" t="s" s="4">
        <v>208</v>
      </c>
      <c r="G3167" t="s" s="4">
        <v>200</v>
      </c>
      <c r="H3167" t="s" s="4">
        <v>6622</v>
      </c>
    </row>
    <row r="3168" ht="45.0" customHeight="true">
      <c r="A3168" t="s" s="4">
        <v>500</v>
      </c>
      <c r="B3168" t="s" s="4">
        <v>9801</v>
      </c>
      <c r="C3168" t="s" s="4">
        <v>6624</v>
      </c>
      <c r="D3168" t="s" s="4">
        <v>6625</v>
      </c>
      <c r="E3168" t="s" s="4">
        <v>6626</v>
      </c>
      <c r="F3168" t="s" s="4">
        <v>208</v>
      </c>
      <c r="G3168" t="s" s="4">
        <v>200</v>
      </c>
      <c r="H3168" t="s" s="4">
        <v>6627</v>
      </c>
    </row>
    <row r="3169" ht="45.0" customHeight="true">
      <c r="A3169" t="s" s="4">
        <v>500</v>
      </c>
      <c r="B3169" t="s" s="4">
        <v>9802</v>
      </c>
      <c r="C3169" t="s" s="4">
        <v>6629</v>
      </c>
      <c r="D3169" t="s" s="4">
        <v>600</v>
      </c>
      <c r="E3169" t="s" s="4">
        <v>925</v>
      </c>
      <c r="F3169" t="s" s="4">
        <v>208</v>
      </c>
      <c r="G3169" t="s" s="4">
        <v>200</v>
      </c>
      <c r="H3169" t="s" s="4">
        <v>6630</v>
      </c>
    </row>
    <row r="3170" ht="45.0" customHeight="true">
      <c r="A3170" t="s" s="4">
        <v>500</v>
      </c>
      <c r="B3170" t="s" s="4">
        <v>9803</v>
      </c>
      <c r="C3170" t="s" s="4">
        <v>487</v>
      </c>
      <c r="D3170" t="s" s="4">
        <v>344</v>
      </c>
      <c r="E3170" t="s" s="4">
        <v>901</v>
      </c>
      <c r="F3170" t="s" s="4">
        <v>208</v>
      </c>
      <c r="G3170" t="s" s="4">
        <v>200</v>
      </c>
      <c r="H3170" t="s" s="4">
        <v>6632</v>
      </c>
    </row>
    <row r="3171" ht="45.0" customHeight="true">
      <c r="A3171" t="s" s="4">
        <v>500</v>
      </c>
      <c r="B3171" t="s" s="4">
        <v>9804</v>
      </c>
      <c r="C3171" t="s" s="4">
        <v>6634</v>
      </c>
      <c r="D3171" t="s" s="4">
        <v>6635</v>
      </c>
      <c r="E3171" t="s" s="4">
        <v>584</v>
      </c>
      <c r="F3171" t="s" s="4">
        <v>404</v>
      </c>
      <c r="G3171" t="s" s="4">
        <v>200</v>
      </c>
      <c r="H3171" t="s" s="4">
        <v>6636</v>
      </c>
    </row>
    <row r="3172" ht="45.0" customHeight="true">
      <c r="A3172" t="s" s="4">
        <v>500</v>
      </c>
      <c r="B3172" t="s" s="4">
        <v>9805</v>
      </c>
      <c r="C3172" t="s" s="4">
        <v>6638</v>
      </c>
      <c r="D3172" t="s" s="4">
        <v>6639</v>
      </c>
      <c r="E3172" t="s" s="4">
        <v>243</v>
      </c>
      <c r="F3172" t="s" s="4">
        <v>404</v>
      </c>
      <c r="G3172" t="s" s="4">
        <v>200</v>
      </c>
      <c r="H3172" t="s" s="4">
        <v>6640</v>
      </c>
    </row>
    <row r="3173" ht="45.0" customHeight="true">
      <c r="A3173" t="s" s="4">
        <v>500</v>
      </c>
      <c r="B3173" t="s" s="4">
        <v>9806</v>
      </c>
      <c r="C3173" t="s" s="4">
        <v>6642</v>
      </c>
      <c r="D3173" t="s" s="4">
        <v>6643</v>
      </c>
      <c r="E3173" t="s" s="4">
        <v>920</v>
      </c>
      <c r="F3173" t="s" s="4">
        <v>404</v>
      </c>
      <c r="G3173" t="s" s="4">
        <v>200</v>
      </c>
      <c r="H3173" t="s" s="4">
        <v>6644</v>
      </c>
    </row>
    <row r="3174" ht="45.0" customHeight="true">
      <c r="A3174" t="s" s="4">
        <v>500</v>
      </c>
      <c r="B3174" t="s" s="4">
        <v>9807</v>
      </c>
      <c r="C3174" t="s" s="4">
        <v>6616</v>
      </c>
      <c r="D3174" t="s" s="4">
        <v>851</v>
      </c>
      <c r="E3174" t="s" s="4">
        <v>362</v>
      </c>
      <c r="F3174" t="s" s="4">
        <v>404</v>
      </c>
      <c r="G3174" t="s" s="4">
        <v>200</v>
      </c>
      <c r="H3174" t="s" s="4">
        <v>6617</v>
      </c>
    </row>
    <row r="3175" ht="45.0" customHeight="true">
      <c r="A3175" t="s" s="4">
        <v>500</v>
      </c>
      <c r="B3175" t="s" s="4">
        <v>9808</v>
      </c>
      <c r="C3175" t="s" s="4">
        <v>6619</v>
      </c>
      <c r="D3175" t="s" s="4">
        <v>6620</v>
      </c>
      <c r="E3175" t="s" s="4">
        <v>6621</v>
      </c>
      <c r="F3175" t="s" s="4">
        <v>208</v>
      </c>
      <c r="G3175" t="s" s="4">
        <v>200</v>
      </c>
      <c r="H3175" t="s" s="4">
        <v>6622</v>
      </c>
    </row>
    <row r="3176" ht="45.0" customHeight="true">
      <c r="A3176" t="s" s="4">
        <v>500</v>
      </c>
      <c r="B3176" t="s" s="4">
        <v>9809</v>
      </c>
      <c r="C3176" t="s" s="4">
        <v>6624</v>
      </c>
      <c r="D3176" t="s" s="4">
        <v>6625</v>
      </c>
      <c r="E3176" t="s" s="4">
        <v>6626</v>
      </c>
      <c r="F3176" t="s" s="4">
        <v>208</v>
      </c>
      <c r="G3176" t="s" s="4">
        <v>200</v>
      </c>
      <c r="H3176" t="s" s="4">
        <v>6627</v>
      </c>
    </row>
    <row r="3177" ht="45.0" customHeight="true">
      <c r="A3177" t="s" s="4">
        <v>500</v>
      </c>
      <c r="B3177" t="s" s="4">
        <v>9810</v>
      </c>
      <c r="C3177" t="s" s="4">
        <v>6629</v>
      </c>
      <c r="D3177" t="s" s="4">
        <v>600</v>
      </c>
      <c r="E3177" t="s" s="4">
        <v>925</v>
      </c>
      <c r="F3177" t="s" s="4">
        <v>208</v>
      </c>
      <c r="G3177" t="s" s="4">
        <v>200</v>
      </c>
      <c r="H3177" t="s" s="4">
        <v>6630</v>
      </c>
    </row>
    <row r="3178" ht="45.0" customHeight="true">
      <c r="A3178" t="s" s="4">
        <v>500</v>
      </c>
      <c r="B3178" t="s" s="4">
        <v>9811</v>
      </c>
      <c r="C3178" t="s" s="4">
        <v>487</v>
      </c>
      <c r="D3178" t="s" s="4">
        <v>344</v>
      </c>
      <c r="E3178" t="s" s="4">
        <v>901</v>
      </c>
      <c r="F3178" t="s" s="4">
        <v>208</v>
      </c>
      <c r="G3178" t="s" s="4">
        <v>200</v>
      </c>
      <c r="H3178" t="s" s="4">
        <v>6632</v>
      </c>
    </row>
    <row r="3179" ht="45.0" customHeight="true">
      <c r="A3179" t="s" s="4">
        <v>500</v>
      </c>
      <c r="B3179" t="s" s="4">
        <v>9812</v>
      </c>
      <c r="C3179" t="s" s="4">
        <v>6634</v>
      </c>
      <c r="D3179" t="s" s="4">
        <v>6635</v>
      </c>
      <c r="E3179" t="s" s="4">
        <v>584</v>
      </c>
      <c r="F3179" t="s" s="4">
        <v>404</v>
      </c>
      <c r="G3179" t="s" s="4">
        <v>200</v>
      </c>
      <c r="H3179" t="s" s="4">
        <v>6636</v>
      </c>
    </row>
    <row r="3180" ht="45.0" customHeight="true">
      <c r="A3180" t="s" s="4">
        <v>500</v>
      </c>
      <c r="B3180" t="s" s="4">
        <v>9813</v>
      </c>
      <c r="C3180" t="s" s="4">
        <v>6638</v>
      </c>
      <c r="D3180" t="s" s="4">
        <v>6639</v>
      </c>
      <c r="E3180" t="s" s="4">
        <v>243</v>
      </c>
      <c r="F3180" t="s" s="4">
        <v>404</v>
      </c>
      <c r="G3180" t="s" s="4">
        <v>200</v>
      </c>
      <c r="H3180" t="s" s="4">
        <v>6640</v>
      </c>
    </row>
    <row r="3181" ht="45.0" customHeight="true">
      <c r="A3181" t="s" s="4">
        <v>500</v>
      </c>
      <c r="B3181" t="s" s="4">
        <v>9814</v>
      </c>
      <c r="C3181" t="s" s="4">
        <v>6642</v>
      </c>
      <c r="D3181" t="s" s="4">
        <v>6643</v>
      </c>
      <c r="E3181" t="s" s="4">
        <v>920</v>
      </c>
      <c r="F3181" t="s" s="4">
        <v>404</v>
      </c>
      <c r="G3181" t="s" s="4">
        <v>200</v>
      </c>
      <c r="H3181" t="s" s="4">
        <v>6644</v>
      </c>
    </row>
    <row r="3182" ht="45.0" customHeight="true">
      <c r="A3182" t="s" s="4">
        <v>500</v>
      </c>
      <c r="B3182" t="s" s="4">
        <v>9815</v>
      </c>
      <c r="C3182" t="s" s="4">
        <v>6616</v>
      </c>
      <c r="D3182" t="s" s="4">
        <v>851</v>
      </c>
      <c r="E3182" t="s" s="4">
        <v>362</v>
      </c>
      <c r="F3182" t="s" s="4">
        <v>404</v>
      </c>
      <c r="G3182" t="s" s="4">
        <v>200</v>
      </c>
      <c r="H3182" t="s" s="4">
        <v>6617</v>
      </c>
    </row>
    <row r="3183" ht="45.0" customHeight="true">
      <c r="A3183" t="s" s="4">
        <v>500</v>
      </c>
      <c r="B3183" t="s" s="4">
        <v>9816</v>
      </c>
      <c r="C3183" t="s" s="4">
        <v>6619</v>
      </c>
      <c r="D3183" t="s" s="4">
        <v>6620</v>
      </c>
      <c r="E3183" t="s" s="4">
        <v>6621</v>
      </c>
      <c r="F3183" t="s" s="4">
        <v>208</v>
      </c>
      <c r="G3183" t="s" s="4">
        <v>200</v>
      </c>
      <c r="H3183" t="s" s="4">
        <v>6622</v>
      </c>
    </row>
    <row r="3184" ht="45.0" customHeight="true">
      <c r="A3184" t="s" s="4">
        <v>500</v>
      </c>
      <c r="B3184" t="s" s="4">
        <v>9817</v>
      </c>
      <c r="C3184" t="s" s="4">
        <v>6624</v>
      </c>
      <c r="D3184" t="s" s="4">
        <v>6625</v>
      </c>
      <c r="E3184" t="s" s="4">
        <v>6626</v>
      </c>
      <c r="F3184" t="s" s="4">
        <v>208</v>
      </c>
      <c r="G3184" t="s" s="4">
        <v>200</v>
      </c>
      <c r="H3184" t="s" s="4">
        <v>6627</v>
      </c>
    </row>
    <row r="3185" ht="45.0" customHeight="true">
      <c r="A3185" t="s" s="4">
        <v>500</v>
      </c>
      <c r="B3185" t="s" s="4">
        <v>9818</v>
      </c>
      <c r="C3185" t="s" s="4">
        <v>6629</v>
      </c>
      <c r="D3185" t="s" s="4">
        <v>600</v>
      </c>
      <c r="E3185" t="s" s="4">
        <v>925</v>
      </c>
      <c r="F3185" t="s" s="4">
        <v>208</v>
      </c>
      <c r="G3185" t="s" s="4">
        <v>200</v>
      </c>
      <c r="H3185" t="s" s="4">
        <v>6630</v>
      </c>
    </row>
    <row r="3186" ht="45.0" customHeight="true">
      <c r="A3186" t="s" s="4">
        <v>500</v>
      </c>
      <c r="B3186" t="s" s="4">
        <v>9819</v>
      </c>
      <c r="C3186" t="s" s="4">
        <v>487</v>
      </c>
      <c r="D3186" t="s" s="4">
        <v>344</v>
      </c>
      <c r="E3186" t="s" s="4">
        <v>901</v>
      </c>
      <c r="F3186" t="s" s="4">
        <v>208</v>
      </c>
      <c r="G3186" t="s" s="4">
        <v>200</v>
      </c>
      <c r="H3186" t="s" s="4">
        <v>6632</v>
      </c>
    </row>
    <row r="3187" ht="45.0" customHeight="true">
      <c r="A3187" t="s" s="4">
        <v>500</v>
      </c>
      <c r="B3187" t="s" s="4">
        <v>9820</v>
      </c>
      <c r="C3187" t="s" s="4">
        <v>6634</v>
      </c>
      <c r="D3187" t="s" s="4">
        <v>6635</v>
      </c>
      <c r="E3187" t="s" s="4">
        <v>584</v>
      </c>
      <c r="F3187" t="s" s="4">
        <v>404</v>
      </c>
      <c r="G3187" t="s" s="4">
        <v>200</v>
      </c>
      <c r="H3187" t="s" s="4">
        <v>6636</v>
      </c>
    </row>
    <row r="3188" ht="45.0" customHeight="true">
      <c r="A3188" t="s" s="4">
        <v>500</v>
      </c>
      <c r="B3188" t="s" s="4">
        <v>9821</v>
      </c>
      <c r="C3188" t="s" s="4">
        <v>6638</v>
      </c>
      <c r="D3188" t="s" s="4">
        <v>6639</v>
      </c>
      <c r="E3188" t="s" s="4">
        <v>243</v>
      </c>
      <c r="F3188" t="s" s="4">
        <v>404</v>
      </c>
      <c r="G3188" t="s" s="4">
        <v>200</v>
      </c>
      <c r="H3188" t="s" s="4">
        <v>6640</v>
      </c>
    </row>
    <row r="3189" ht="45.0" customHeight="true">
      <c r="A3189" t="s" s="4">
        <v>500</v>
      </c>
      <c r="B3189" t="s" s="4">
        <v>9822</v>
      </c>
      <c r="C3189" t="s" s="4">
        <v>6642</v>
      </c>
      <c r="D3189" t="s" s="4">
        <v>6643</v>
      </c>
      <c r="E3189" t="s" s="4">
        <v>920</v>
      </c>
      <c r="F3189" t="s" s="4">
        <v>404</v>
      </c>
      <c r="G3189" t="s" s="4">
        <v>200</v>
      </c>
      <c r="H3189" t="s" s="4">
        <v>6644</v>
      </c>
    </row>
    <row r="3190" ht="45.0" customHeight="true">
      <c r="A3190" t="s" s="4">
        <v>500</v>
      </c>
      <c r="B3190" t="s" s="4">
        <v>9823</v>
      </c>
      <c r="C3190" t="s" s="4">
        <v>6616</v>
      </c>
      <c r="D3190" t="s" s="4">
        <v>851</v>
      </c>
      <c r="E3190" t="s" s="4">
        <v>362</v>
      </c>
      <c r="F3190" t="s" s="4">
        <v>404</v>
      </c>
      <c r="G3190" t="s" s="4">
        <v>200</v>
      </c>
      <c r="H3190" t="s" s="4">
        <v>6617</v>
      </c>
    </row>
    <row r="3191" ht="45.0" customHeight="true">
      <c r="A3191" t="s" s="4">
        <v>500</v>
      </c>
      <c r="B3191" t="s" s="4">
        <v>9824</v>
      </c>
      <c r="C3191" t="s" s="4">
        <v>6619</v>
      </c>
      <c r="D3191" t="s" s="4">
        <v>6620</v>
      </c>
      <c r="E3191" t="s" s="4">
        <v>6621</v>
      </c>
      <c r="F3191" t="s" s="4">
        <v>208</v>
      </c>
      <c r="G3191" t="s" s="4">
        <v>200</v>
      </c>
      <c r="H3191" t="s" s="4">
        <v>6622</v>
      </c>
    </row>
    <row r="3192" ht="45.0" customHeight="true">
      <c r="A3192" t="s" s="4">
        <v>500</v>
      </c>
      <c r="B3192" t="s" s="4">
        <v>9825</v>
      </c>
      <c r="C3192" t="s" s="4">
        <v>6624</v>
      </c>
      <c r="D3192" t="s" s="4">
        <v>6625</v>
      </c>
      <c r="E3192" t="s" s="4">
        <v>6626</v>
      </c>
      <c r="F3192" t="s" s="4">
        <v>208</v>
      </c>
      <c r="G3192" t="s" s="4">
        <v>200</v>
      </c>
      <c r="H3192" t="s" s="4">
        <v>6627</v>
      </c>
    </row>
    <row r="3193" ht="45.0" customHeight="true">
      <c r="A3193" t="s" s="4">
        <v>500</v>
      </c>
      <c r="B3193" t="s" s="4">
        <v>9826</v>
      </c>
      <c r="C3193" t="s" s="4">
        <v>6629</v>
      </c>
      <c r="D3193" t="s" s="4">
        <v>600</v>
      </c>
      <c r="E3193" t="s" s="4">
        <v>925</v>
      </c>
      <c r="F3193" t="s" s="4">
        <v>208</v>
      </c>
      <c r="G3193" t="s" s="4">
        <v>200</v>
      </c>
      <c r="H3193" t="s" s="4">
        <v>6630</v>
      </c>
    </row>
    <row r="3194" ht="45.0" customHeight="true">
      <c r="A3194" t="s" s="4">
        <v>500</v>
      </c>
      <c r="B3194" t="s" s="4">
        <v>9827</v>
      </c>
      <c r="C3194" t="s" s="4">
        <v>487</v>
      </c>
      <c r="D3194" t="s" s="4">
        <v>344</v>
      </c>
      <c r="E3194" t="s" s="4">
        <v>901</v>
      </c>
      <c r="F3194" t="s" s="4">
        <v>208</v>
      </c>
      <c r="G3194" t="s" s="4">
        <v>200</v>
      </c>
      <c r="H3194" t="s" s="4">
        <v>6632</v>
      </c>
    </row>
    <row r="3195" ht="45.0" customHeight="true">
      <c r="A3195" t="s" s="4">
        <v>500</v>
      </c>
      <c r="B3195" t="s" s="4">
        <v>9828</v>
      </c>
      <c r="C3195" t="s" s="4">
        <v>6634</v>
      </c>
      <c r="D3195" t="s" s="4">
        <v>6635</v>
      </c>
      <c r="E3195" t="s" s="4">
        <v>584</v>
      </c>
      <c r="F3195" t="s" s="4">
        <v>404</v>
      </c>
      <c r="G3195" t="s" s="4">
        <v>200</v>
      </c>
      <c r="H3195" t="s" s="4">
        <v>6636</v>
      </c>
    </row>
    <row r="3196" ht="45.0" customHeight="true">
      <c r="A3196" t="s" s="4">
        <v>500</v>
      </c>
      <c r="B3196" t="s" s="4">
        <v>9829</v>
      </c>
      <c r="C3196" t="s" s="4">
        <v>6638</v>
      </c>
      <c r="D3196" t="s" s="4">
        <v>6639</v>
      </c>
      <c r="E3196" t="s" s="4">
        <v>243</v>
      </c>
      <c r="F3196" t="s" s="4">
        <v>404</v>
      </c>
      <c r="G3196" t="s" s="4">
        <v>200</v>
      </c>
      <c r="H3196" t="s" s="4">
        <v>6640</v>
      </c>
    </row>
    <row r="3197" ht="45.0" customHeight="true">
      <c r="A3197" t="s" s="4">
        <v>500</v>
      </c>
      <c r="B3197" t="s" s="4">
        <v>9830</v>
      </c>
      <c r="C3197" t="s" s="4">
        <v>6642</v>
      </c>
      <c r="D3197" t="s" s="4">
        <v>6643</v>
      </c>
      <c r="E3197" t="s" s="4">
        <v>920</v>
      </c>
      <c r="F3197" t="s" s="4">
        <v>404</v>
      </c>
      <c r="G3197" t="s" s="4">
        <v>200</v>
      </c>
      <c r="H3197" t="s" s="4">
        <v>6644</v>
      </c>
    </row>
    <row r="3198" ht="45.0" customHeight="true">
      <c r="A3198" t="s" s="4">
        <v>500</v>
      </c>
      <c r="B3198" t="s" s="4">
        <v>9831</v>
      </c>
      <c r="C3198" t="s" s="4">
        <v>6616</v>
      </c>
      <c r="D3198" t="s" s="4">
        <v>851</v>
      </c>
      <c r="E3198" t="s" s="4">
        <v>362</v>
      </c>
      <c r="F3198" t="s" s="4">
        <v>404</v>
      </c>
      <c r="G3198" t="s" s="4">
        <v>200</v>
      </c>
      <c r="H3198" t="s" s="4">
        <v>6617</v>
      </c>
    </row>
    <row r="3199" ht="45.0" customHeight="true">
      <c r="A3199" t="s" s="4">
        <v>500</v>
      </c>
      <c r="B3199" t="s" s="4">
        <v>9832</v>
      </c>
      <c r="C3199" t="s" s="4">
        <v>6619</v>
      </c>
      <c r="D3199" t="s" s="4">
        <v>6620</v>
      </c>
      <c r="E3199" t="s" s="4">
        <v>6621</v>
      </c>
      <c r="F3199" t="s" s="4">
        <v>208</v>
      </c>
      <c r="G3199" t="s" s="4">
        <v>200</v>
      </c>
      <c r="H3199" t="s" s="4">
        <v>6622</v>
      </c>
    </row>
    <row r="3200" ht="45.0" customHeight="true">
      <c r="A3200" t="s" s="4">
        <v>500</v>
      </c>
      <c r="B3200" t="s" s="4">
        <v>9833</v>
      </c>
      <c r="C3200" t="s" s="4">
        <v>6624</v>
      </c>
      <c r="D3200" t="s" s="4">
        <v>6625</v>
      </c>
      <c r="E3200" t="s" s="4">
        <v>6626</v>
      </c>
      <c r="F3200" t="s" s="4">
        <v>208</v>
      </c>
      <c r="G3200" t="s" s="4">
        <v>200</v>
      </c>
      <c r="H3200" t="s" s="4">
        <v>6627</v>
      </c>
    </row>
    <row r="3201" ht="45.0" customHeight="true">
      <c r="A3201" t="s" s="4">
        <v>500</v>
      </c>
      <c r="B3201" t="s" s="4">
        <v>9834</v>
      </c>
      <c r="C3201" t="s" s="4">
        <v>6638</v>
      </c>
      <c r="D3201" t="s" s="4">
        <v>6639</v>
      </c>
      <c r="E3201" t="s" s="4">
        <v>243</v>
      </c>
      <c r="F3201" t="s" s="4">
        <v>404</v>
      </c>
      <c r="G3201" t="s" s="4">
        <v>200</v>
      </c>
      <c r="H3201" t="s" s="4">
        <v>6640</v>
      </c>
    </row>
    <row r="3202" ht="45.0" customHeight="true">
      <c r="A3202" t="s" s="4">
        <v>500</v>
      </c>
      <c r="B3202" t="s" s="4">
        <v>9835</v>
      </c>
      <c r="C3202" t="s" s="4">
        <v>6642</v>
      </c>
      <c r="D3202" t="s" s="4">
        <v>6643</v>
      </c>
      <c r="E3202" t="s" s="4">
        <v>920</v>
      </c>
      <c r="F3202" t="s" s="4">
        <v>404</v>
      </c>
      <c r="G3202" t="s" s="4">
        <v>200</v>
      </c>
      <c r="H3202" t="s" s="4">
        <v>6644</v>
      </c>
    </row>
    <row r="3203" ht="45.0" customHeight="true">
      <c r="A3203" t="s" s="4">
        <v>500</v>
      </c>
      <c r="B3203" t="s" s="4">
        <v>9836</v>
      </c>
      <c r="C3203" t="s" s="4">
        <v>6616</v>
      </c>
      <c r="D3203" t="s" s="4">
        <v>851</v>
      </c>
      <c r="E3203" t="s" s="4">
        <v>362</v>
      </c>
      <c r="F3203" t="s" s="4">
        <v>404</v>
      </c>
      <c r="G3203" t="s" s="4">
        <v>200</v>
      </c>
      <c r="H3203" t="s" s="4">
        <v>6617</v>
      </c>
    </row>
    <row r="3204" ht="45.0" customHeight="true">
      <c r="A3204" t="s" s="4">
        <v>500</v>
      </c>
      <c r="B3204" t="s" s="4">
        <v>9837</v>
      </c>
      <c r="C3204" t="s" s="4">
        <v>6619</v>
      </c>
      <c r="D3204" t="s" s="4">
        <v>6620</v>
      </c>
      <c r="E3204" t="s" s="4">
        <v>6621</v>
      </c>
      <c r="F3204" t="s" s="4">
        <v>208</v>
      </c>
      <c r="G3204" t="s" s="4">
        <v>200</v>
      </c>
      <c r="H3204" t="s" s="4">
        <v>6622</v>
      </c>
    </row>
    <row r="3205" ht="45.0" customHeight="true">
      <c r="A3205" t="s" s="4">
        <v>500</v>
      </c>
      <c r="B3205" t="s" s="4">
        <v>9838</v>
      </c>
      <c r="C3205" t="s" s="4">
        <v>6624</v>
      </c>
      <c r="D3205" t="s" s="4">
        <v>6625</v>
      </c>
      <c r="E3205" t="s" s="4">
        <v>6626</v>
      </c>
      <c r="F3205" t="s" s="4">
        <v>208</v>
      </c>
      <c r="G3205" t="s" s="4">
        <v>200</v>
      </c>
      <c r="H3205" t="s" s="4">
        <v>6627</v>
      </c>
    </row>
    <row r="3206" ht="45.0" customHeight="true">
      <c r="A3206" t="s" s="4">
        <v>500</v>
      </c>
      <c r="B3206" t="s" s="4">
        <v>9839</v>
      </c>
      <c r="C3206" t="s" s="4">
        <v>6629</v>
      </c>
      <c r="D3206" t="s" s="4">
        <v>600</v>
      </c>
      <c r="E3206" t="s" s="4">
        <v>925</v>
      </c>
      <c r="F3206" t="s" s="4">
        <v>208</v>
      </c>
      <c r="G3206" t="s" s="4">
        <v>200</v>
      </c>
      <c r="H3206" t="s" s="4">
        <v>6630</v>
      </c>
    </row>
    <row r="3207" ht="45.0" customHeight="true">
      <c r="A3207" t="s" s="4">
        <v>500</v>
      </c>
      <c r="B3207" t="s" s="4">
        <v>9840</v>
      </c>
      <c r="C3207" t="s" s="4">
        <v>487</v>
      </c>
      <c r="D3207" t="s" s="4">
        <v>344</v>
      </c>
      <c r="E3207" t="s" s="4">
        <v>901</v>
      </c>
      <c r="F3207" t="s" s="4">
        <v>208</v>
      </c>
      <c r="G3207" t="s" s="4">
        <v>200</v>
      </c>
      <c r="H3207" t="s" s="4">
        <v>6632</v>
      </c>
    </row>
    <row r="3208" ht="45.0" customHeight="true">
      <c r="A3208" t="s" s="4">
        <v>500</v>
      </c>
      <c r="B3208" t="s" s="4">
        <v>9841</v>
      </c>
      <c r="C3208" t="s" s="4">
        <v>6634</v>
      </c>
      <c r="D3208" t="s" s="4">
        <v>6635</v>
      </c>
      <c r="E3208" t="s" s="4">
        <v>584</v>
      </c>
      <c r="F3208" t="s" s="4">
        <v>404</v>
      </c>
      <c r="G3208" t="s" s="4">
        <v>200</v>
      </c>
      <c r="H3208" t="s" s="4">
        <v>6636</v>
      </c>
    </row>
    <row r="3209" ht="45.0" customHeight="true">
      <c r="A3209" t="s" s="4">
        <v>500</v>
      </c>
      <c r="B3209" t="s" s="4">
        <v>9842</v>
      </c>
      <c r="C3209" t="s" s="4">
        <v>6638</v>
      </c>
      <c r="D3209" t="s" s="4">
        <v>6639</v>
      </c>
      <c r="E3209" t="s" s="4">
        <v>243</v>
      </c>
      <c r="F3209" t="s" s="4">
        <v>404</v>
      </c>
      <c r="G3209" t="s" s="4">
        <v>200</v>
      </c>
      <c r="H3209" t="s" s="4">
        <v>6640</v>
      </c>
    </row>
    <row r="3210" ht="45.0" customHeight="true">
      <c r="A3210" t="s" s="4">
        <v>500</v>
      </c>
      <c r="B3210" t="s" s="4">
        <v>9843</v>
      </c>
      <c r="C3210" t="s" s="4">
        <v>6642</v>
      </c>
      <c r="D3210" t="s" s="4">
        <v>6643</v>
      </c>
      <c r="E3210" t="s" s="4">
        <v>920</v>
      </c>
      <c r="F3210" t="s" s="4">
        <v>404</v>
      </c>
      <c r="G3210" t="s" s="4">
        <v>200</v>
      </c>
      <c r="H3210" t="s" s="4">
        <v>6644</v>
      </c>
    </row>
    <row r="3211" ht="45.0" customHeight="true">
      <c r="A3211" t="s" s="4">
        <v>500</v>
      </c>
      <c r="B3211" t="s" s="4">
        <v>9844</v>
      </c>
      <c r="C3211" t="s" s="4">
        <v>6616</v>
      </c>
      <c r="D3211" t="s" s="4">
        <v>851</v>
      </c>
      <c r="E3211" t="s" s="4">
        <v>362</v>
      </c>
      <c r="F3211" t="s" s="4">
        <v>404</v>
      </c>
      <c r="G3211" t="s" s="4">
        <v>200</v>
      </c>
      <c r="H3211" t="s" s="4">
        <v>6617</v>
      </c>
    </row>
    <row r="3212" ht="45.0" customHeight="true">
      <c r="A3212" t="s" s="4">
        <v>500</v>
      </c>
      <c r="B3212" t="s" s="4">
        <v>9845</v>
      </c>
      <c r="C3212" t="s" s="4">
        <v>6619</v>
      </c>
      <c r="D3212" t="s" s="4">
        <v>6620</v>
      </c>
      <c r="E3212" t="s" s="4">
        <v>6621</v>
      </c>
      <c r="F3212" t="s" s="4">
        <v>208</v>
      </c>
      <c r="G3212" t="s" s="4">
        <v>200</v>
      </c>
      <c r="H3212" t="s" s="4">
        <v>6622</v>
      </c>
    </row>
    <row r="3213" ht="45.0" customHeight="true">
      <c r="A3213" t="s" s="4">
        <v>500</v>
      </c>
      <c r="B3213" t="s" s="4">
        <v>9846</v>
      </c>
      <c r="C3213" t="s" s="4">
        <v>6624</v>
      </c>
      <c r="D3213" t="s" s="4">
        <v>6625</v>
      </c>
      <c r="E3213" t="s" s="4">
        <v>6626</v>
      </c>
      <c r="F3213" t="s" s="4">
        <v>208</v>
      </c>
      <c r="G3213" t="s" s="4">
        <v>200</v>
      </c>
      <c r="H3213" t="s" s="4">
        <v>6627</v>
      </c>
    </row>
    <row r="3214" ht="45.0" customHeight="true">
      <c r="A3214" t="s" s="4">
        <v>500</v>
      </c>
      <c r="B3214" t="s" s="4">
        <v>9847</v>
      </c>
      <c r="C3214" t="s" s="4">
        <v>6629</v>
      </c>
      <c r="D3214" t="s" s="4">
        <v>600</v>
      </c>
      <c r="E3214" t="s" s="4">
        <v>925</v>
      </c>
      <c r="F3214" t="s" s="4">
        <v>208</v>
      </c>
      <c r="G3214" t="s" s="4">
        <v>200</v>
      </c>
      <c r="H3214" t="s" s="4">
        <v>6630</v>
      </c>
    </row>
    <row r="3215" ht="45.0" customHeight="true">
      <c r="A3215" t="s" s="4">
        <v>500</v>
      </c>
      <c r="B3215" t="s" s="4">
        <v>9848</v>
      </c>
      <c r="C3215" t="s" s="4">
        <v>487</v>
      </c>
      <c r="D3215" t="s" s="4">
        <v>344</v>
      </c>
      <c r="E3215" t="s" s="4">
        <v>901</v>
      </c>
      <c r="F3215" t="s" s="4">
        <v>208</v>
      </c>
      <c r="G3215" t="s" s="4">
        <v>200</v>
      </c>
      <c r="H3215" t="s" s="4">
        <v>6632</v>
      </c>
    </row>
    <row r="3216" ht="45.0" customHeight="true">
      <c r="A3216" t="s" s="4">
        <v>500</v>
      </c>
      <c r="B3216" t="s" s="4">
        <v>9849</v>
      </c>
      <c r="C3216" t="s" s="4">
        <v>6634</v>
      </c>
      <c r="D3216" t="s" s="4">
        <v>6635</v>
      </c>
      <c r="E3216" t="s" s="4">
        <v>584</v>
      </c>
      <c r="F3216" t="s" s="4">
        <v>404</v>
      </c>
      <c r="G3216" t="s" s="4">
        <v>200</v>
      </c>
      <c r="H3216" t="s" s="4">
        <v>6636</v>
      </c>
    </row>
    <row r="3217" ht="45.0" customHeight="true">
      <c r="A3217" t="s" s="4">
        <v>500</v>
      </c>
      <c r="B3217" t="s" s="4">
        <v>9850</v>
      </c>
      <c r="C3217" t="s" s="4">
        <v>6638</v>
      </c>
      <c r="D3217" t="s" s="4">
        <v>6639</v>
      </c>
      <c r="E3217" t="s" s="4">
        <v>243</v>
      </c>
      <c r="F3217" t="s" s="4">
        <v>404</v>
      </c>
      <c r="G3217" t="s" s="4">
        <v>200</v>
      </c>
      <c r="H3217" t="s" s="4">
        <v>6640</v>
      </c>
    </row>
    <row r="3218" ht="45.0" customHeight="true">
      <c r="A3218" t="s" s="4">
        <v>500</v>
      </c>
      <c r="B3218" t="s" s="4">
        <v>9851</v>
      </c>
      <c r="C3218" t="s" s="4">
        <v>6642</v>
      </c>
      <c r="D3218" t="s" s="4">
        <v>6643</v>
      </c>
      <c r="E3218" t="s" s="4">
        <v>920</v>
      </c>
      <c r="F3218" t="s" s="4">
        <v>404</v>
      </c>
      <c r="G3218" t="s" s="4">
        <v>200</v>
      </c>
      <c r="H3218" t="s" s="4">
        <v>6644</v>
      </c>
    </row>
    <row r="3219" ht="45.0" customHeight="true">
      <c r="A3219" t="s" s="4">
        <v>500</v>
      </c>
      <c r="B3219" t="s" s="4">
        <v>9852</v>
      </c>
      <c r="C3219" t="s" s="4">
        <v>6616</v>
      </c>
      <c r="D3219" t="s" s="4">
        <v>851</v>
      </c>
      <c r="E3219" t="s" s="4">
        <v>362</v>
      </c>
      <c r="F3219" t="s" s="4">
        <v>404</v>
      </c>
      <c r="G3219" t="s" s="4">
        <v>200</v>
      </c>
      <c r="H3219" t="s" s="4">
        <v>6617</v>
      </c>
    </row>
    <row r="3220" ht="45.0" customHeight="true">
      <c r="A3220" t="s" s="4">
        <v>500</v>
      </c>
      <c r="B3220" t="s" s="4">
        <v>9853</v>
      </c>
      <c r="C3220" t="s" s="4">
        <v>6619</v>
      </c>
      <c r="D3220" t="s" s="4">
        <v>6620</v>
      </c>
      <c r="E3220" t="s" s="4">
        <v>6621</v>
      </c>
      <c r="F3220" t="s" s="4">
        <v>208</v>
      </c>
      <c r="G3220" t="s" s="4">
        <v>200</v>
      </c>
      <c r="H3220" t="s" s="4">
        <v>6622</v>
      </c>
    </row>
    <row r="3221" ht="45.0" customHeight="true">
      <c r="A3221" t="s" s="4">
        <v>500</v>
      </c>
      <c r="B3221" t="s" s="4">
        <v>9854</v>
      </c>
      <c r="C3221" t="s" s="4">
        <v>6624</v>
      </c>
      <c r="D3221" t="s" s="4">
        <v>6625</v>
      </c>
      <c r="E3221" t="s" s="4">
        <v>6626</v>
      </c>
      <c r="F3221" t="s" s="4">
        <v>208</v>
      </c>
      <c r="G3221" t="s" s="4">
        <v>200</v>
      </c>
      <c r="H3221" t="s" s="4">
        <v>6627</v>
      </c>
    </row>
    <row r="3222" ht="45.0" customHeight="true">
      <c r="A3222" t="s" s="4">
        <v>500</v>
      </c>
      <c r="B3222" t="s" s="4">
        <v>9855</v>
      </c>
      <c r="C3222" t="s" s="4">
        <v>6629</v>
      </c>
      <c r="D3222" t="s" s="4">
        <v>600</v>
      </c>
      <c r="E3222" t="s" s="4">
        <v>925</v>
      </c>
      <c r="F3222" t="s" s="4">
        <v>208</v>
      </c>
      <c r="G3222" t="s" s="4">
        <v>200</v>
      </c>
      <c r="H3222" t="s" s="4">
        <v>6630</v>
      </c>
    </row>
    <row r="3223" ht="45.0" customHeight="true">
      <c r="A3223" t="s" s="4">
        <v>500</v>
      </c>
      <c r="B3223" t="s" s="4">
        <v>9856</v>
      </c>
      <c r="C3223" t="s" s="4">
        <v>487</v>
      </c>
      <c r="D3223" t="s" s="4">
        <v>344</v>
      </c>
      <c r="E3223" t="s" s="4">
        <v>901</v>
      </c>
      <c r="F3223" t="s" s="4">
        <v>208</v>
      </c>
      <c r="G3223" t="s" s="4">
        <v>200</v>
      </c>
      <c r="H3223" t="s" s="4">
        <v>6632</v>
      </c>
    </row>
    <row r="3224" ht="45.0" customHeight="true">
      <c r="A3224" t="s" s="4">
        <v>500</v>
      </c>
      <c r="B3224" t="s" s="4">
        <v>9857</v>
      </c>
      <c r="C3224" t="s" s="4">
        <v>6634</v>
      </c>
      <c r="D3224" t="s" s="4">
        <v>6635</v>
      </c>
      <c r="E3224" t="s" s="4">
        <v>584</v>
      </c>
      <c r="F3224" t="s" s="4">
        <v>404</v>
      </c>
      <c r="G3224" t="s" s="4">
        <v>200</v>
      </c>
      <c r="H3224" t="s" s="4">
        <v>6636</v>
      </c>
    </row>
    <row r="3225" ht="45.0" customHeight="true">
      <c r="A3225" t="s" s="4">
        <v>500</v>
      </c>
      <c r="B3225" t="s" s="4">
        <v>9858</v>
      </c>
      <c r="C3225" t="s" s="4">
        <v>6638</v>
      </c>
      <c r="D3225" t="s" s="4">
        <v>6639</v>
      </c>
      <c r="E3225" t="s" s="4">
        <v>243</v>
      </c>
      <c r="F3225" t="s" s="4">
        <v>404</v>
      </c>
      <c r="G3225" t="s" s="4">
        <v>200</v>
      </c>
      <c r="H3225" t="s" s="4">
        <v>6640</v>
      </c>
    </row>
    <row r="3226" ht="45.0" customHeight="true">
      <c r="A3226" t="s" s="4">
        <v>500</v>
      </c>
      <c r="B3226" t="s" s="4">
        <v>9859</v>
      </c>
      <c r="C3226" t="s" s="4">
        <v>6642</v>
      </c>
      <c r="D3226" t="s" s="4">
        <v>6643</v>
      </c>
      <c r="E3226" t="s" s="4">
        <v>920</v>
      </c>
      <c r="F3226" t="s" s="4">
        <v>404</v>
      </c>
      <c r="G3226" t="s" s="4">
        <v>200</v>
      </c>
      <c r="H3226" t="s" s="4">
        <v>6644</v>
      </c>
    </row>
    <row r="3227" ht="45.0" customHeight="true">
      <c r="A3227" t="s" s="4">
        <v>500</v>
      </c>
      <c r="B3227" t="s" s="4">
        <v>9860</v>
      </c>
      <c r="C3227" t="s" s="4">
        <v>6616</v>
      </c>
      <c r="D3227" t="s" s="4">
        <v>851</v>
      </c>
      <c r="E3227" t="s" s="4">
        <v>362</v>
      </c>
      <c r="F3227" t="s" s="4">
        <v>404</v>
      </c>
      <c r="G3227" t="s" s="4">
        <v>200</v>
      </c>
      <c r="H3227" t="s" s="4">
        <v>6617</v>
      </c>
    </row>
    <row r="3228" ht="45.0" customHeight="true">
      <c r="A3228" t="s" s="4">
        <v>500</v>
      </c>
      <c r="B3228" t="s" s="4">
        <v>9861</v>
      </c>
      <c r="C3228" t="s" s="4">
        <v>6619</v>
      </c>
      <c r="D3228" t="s" s="4">
        <v>6620</v>
      </c>
      <c r="E3228" t="s" s="4">
        <v>6621</v>
      </c>
      <c r="F3228" t="s" s="4">
        <v>208</v>
      </c>
      <c r="G3228" t="s" s="4">
        <v>200</v>
      </c>
      <c r="H3228" t="s" s="4">
        <v>6622</v>
      </c>
    </row>
    <row r="3229" ht="45.0" customHeight="true">
      <c r="A3229" t="s" s="4">
        <v>500</v>
      </c>
      <c r="B3229" t="s" s="4">
        <v>9862</v>
      </c>
      <c r="C3229" t="s" s="4">
        <v>6624</v>
      </c>
      <c r="D3229" t="s" s="4">
        <v>6625</v>
      </c>
      <c r="E3229" t="s" s="4">
        <v>6626</v>
      </c>
      <c r="F3229" t="s" s="4">
        <v>208</v>
      </c>
      <c r="G3229" t="s" s="4">
        <v>200</v>
      </c>
      <c r="H3229" t="s" s="4">
        <v>6627</v>
      </c>
    </row>
    <row r="3230" ht="45.0" customHeight="true">
      <c r="A3230" t="s" s="4">
        <v>500</v>
      </c>
      <c r="B3230" t="s" s="4">
        <v>9863</v>
      </c>
      <c r="C3230" t="s" s="4">
        <v>6629</v>
      </c>
      <c r="D3230" t="s" s="4">
        <v>600</v>
      </c>
      <c r="E3230" t="s" s="4">
        <v>925</v>
      </c>
      <c r="F3230" t="s" s="4">
        <v>208</v>
      </c>
      <c r="G3230" t="s" s="4">
        <v>200</v>
      </c>
      <c r="H3230" t="s" s="4">
        <v>6630</v>
      </c>
    </row>
    <row r="3231" ht="45.0" customHeight="true">
      <c r="A3231" t="s" s="4">
        <v>500</v>
      </c>
      <c r="B3231" t="s" s="4">
        <v>9864</v>
      </c>
      <c r="C3231" t="s" s="4">
        <v>487</v>
      </c>
      <c r="D3231" t="s" s="4">
        <v>344</v>
      </c>
      <c r="E3231" t="s" s="4">
        <v>901</v>
      </c>
      <c r="F3231" t="s" s="4">
        <v>208</v>
      </c>
      <c r="G3231" t="s" s="4">
        <v>200</v>
      </c>
      <c r="H3231" t="s" s="4">
        <v>6632</v>
      </c>
    </row>
    <row r="3232" ht="45.0" customHeight="true">
      <c r="A3232" t="s" s="4">
        <v>500</v>
      </c>
      <c r="B3232" t="s" s="4">
        <v>9865</v>
      </c>
      <c r="C3232" t="s" s="4">
        <v>6634</v>
      </c>
      <c r="D3232" t="s" s="4">
        <v>6635</v>
      </c>
      <c r="E3232" t="s" s="4">
        <v>584</v>
      </c>
      <c r="F3232" t="s" s="4">
        <v>404</v>
      </c>
      <c r="G3232" t="s" s="4">
        <v>200</v>
      </c>
      <c r="H3232" t="s" s="4">
        <v>6636</v>
      </c>
    </row>
    <row r="3233" ht="45.0" customHeight="true">
      <c r="A3233" t="s" s="4">
        <v>500</v>
      </c>
      <c r="B3233" t="s" s="4">
        <v>9866</v>
      </c>
      <c r="C3233" t="s" s="4">
        <v>6638</v>
      </c>
      <c r="D3233" t="s" s="4">
        <v>6639</v>
      </c>
      <c r="E3233" t="s" s="4">
        <v>243</v>
      </c>
      <c r="F3233" t="s" s="4">
        <v>404</v>
      </c>
      <c r="G3233" t="s" s="4">
        <v>200</v>
      </c>
      <c r="H3233" t="s" s="4">
        <v>6640</v>
      </c>
    </row>
    <row r="3234" ht="45.0" customHeight="true">
      <c r="A3234" t="s" s="4">
        <v>500</v>
      </c>
      <c r="B3234" t="s" s="4">
        <v>9867</v>
      </c>
      <c r="C3234" t="s" s="4">
        <v>6642</v>
      </c>
      <c r="D3234" t="s" s="4">
        <v>6643</v>
      </c>
      <c r="E3234" t="s" s="4">
        <v>920</v>
      </c>
      <c r="F3234" t="s" s="4">
        <v>404</v>
      </c>
      <c r="G3234" t="s" s="4">
        <v>200</v>
      </c>
      <c r="H3234" t="s" s="4">
        <v>6644</v>
      </c>
    </row>
    <row r="3235" ht="45.0" customHeight="true">
      <c r="A3235" t="s" s="4">
        <v>500</v>
      </c>
      <c r="B3235" t="s" s="4">
        <v>9868</v>
      </c>
      <c r="C3235" t="s" s="4">
        <v>6616</v>
      </c>
      <c r="D3235" t="s" s="4">
        <v>851</v>
      </c>
      <c r="E3235" t="s" s="4">
        <v>362</v>
      </c>
      <c r="F3235" t="s" s="4">
        <v>404</v>
      </c>
      <c r="G3235" t="s" s="4">
        <v>200</v>
      </c>
      <c r="H3235" t="s" s="4">
        <v>6617</v>
      </c>
    </row>
    <row r="3236" ht="45.0" customHeight="true">
      <c r="A3236" t="s" s="4">
        <v>500</v>
      </c>
      <c r="B3236" t="s" s="4">
        <v>9869</v>
      </c>
      <c r="C3236" t="s" s="4">
        <v>6619</v>
      </c>
      <c r="D3236" t="s" s="4">
        <v>6620</v>
      </c>
      <c r="E3236" t="s" s="4">
        <v>6621</v>
      </c>
      <c r="F3236" t="s" s="4">
        <v>208</v>
      </c>
      <c r="G3236" t="s" s="4">
        <v>200</v>
      </c>
      <c r="H3236" t="s" s="4">
        <v>6622</v>
      </c>
    </row>
    <row r="3237" ht="45.0" customHeight="true">
      <c r="A3237" t="s" s="4">
        <v>500</v>
      </c>
      <c r="B3237" t="s" s="4">
        <v>9870</v>
      </c>
      <c r="C3237" t="s" s="4">
        <v>6624</v>
      </c>
      <c r="D3237" t="s" s="4">
        <v>6625</v>
      </c>
      <c r="E3237" t="s" s="4">
        <v>6626</v>
      </c>
      <c r="F3237" t="s" s="4">
        <v>208</v>
      </c>
      <c r="G3237" t="s" s="4">
        <v>200</v>
      </c>
      <c r="H3237" t="s" s="4">
        <v>6627</v>
      </c>
    </row>
    <row r="3238" ht="45.0" customHeight="true">
      <c r="A3238" t="s" s="4">
        <v>500</v>
      </c>
      <c r="B3238" t="s" s="4">
        <v>9871</v>
      </c>
      <c r="C3238" t="s" s="4">
        <v>6629</v>
      </c>
      <c r="D3238" t="s" s="4">
        <v>600</v>
      </c>
      <c r="E3238" t="s" s="4">
        <v>925</v>
      </c>
      <c r="F3238" t="s" s="4">
        <v>208</v>
      </c>
      <c r="G3238" t="s" s="4">
        <v>200</v>
      </c>
      <c r="H3238" t="s" s="4">
        <v>6630</v>
      </c>
    </row>
    <row r="3239" ht="45.0" customHeight="true">
      <c r="A3239" t="s" s="4">
        <v>500</v>
      </c>
      <c r="B3239" t="s" s="4">
        <v>9872</v>
      </c>
      <c r="C3239" t="s" s="4">
        <v>487</v>
      </c>
      <c r="D3239" t="s" s="4">
        <v>344</v>
      </c>
      <c r="E3239" t="s" s="4">
        <v>901</v>
      </c>
      <c r="F3239" t="s" s="4">
        <v>208</v>
      </c>
      <c r="G3239" t="s" s="4">
        <v>200</v>
      </c>
      <c r="H3239" t="s" s="4">
        <v>6632</v>
      </c>
    </row>
    <row r="3240" ht="45.0" customHeight="true">
      <c r="A3240" t="s" s="4">
        <v>500</v>
      </c>
      <c r="B3240" t="s" s="4">
        <v>9873</v>
      </c>
      <c r="C3240" t="s" s="4">
        <v>6634</v>
      </c>
      <c r="D3240" t="s" s="4">
        <v>6635</v>
      </c>
      <c r="E3240" t="s" s="4">
        <v>584</v>
      </c>
      <c r="F3240" t="s" s="4">
        <v>404</v>
      </c>
      <c r="G3240" t="s" s="4">
        <v>200</v>
      </c>
      <c r="H3240" t="s" s="4">
        <v>6636</v>
      </c>
    </row>
    <row r="3241" ht="45.0" customHeight="true">
      <c r="A3241" t="s" s="4">
        <v>500</v>
      </c>
      <c r="B3241" t="s" s="4">
        <v>9874</v>
      </c>
      <c r="C3241" t="s" s="4">
        <v>6638</v>
      </c>
      <c r="D3241" t="s" s="4">
        <v>6639</v>
      </c>
      <c r="E3241" t="s" s="4">
        <v>243</v>
      </c>
      <c r="F3241" t="s" s="4">
        <v>404</v>
      </c>
      <c r="G3241" t="s" s="4">
        <v>200</v>
      </c>
      <c r="H3241" t="s" s="4">
        <v>6640</v>
      </c>
    </row>
    <row r="3242" ht="45.0" customHeight="true">
      <c r="A3242" t="s" s="4">
        <v>500</v>
      </c>
      <c r="B3242" t="s" s="4">
        <v>9875</v>
      </c>
      <c r="C3242" t="s" s="4">
        <v>6642</v>
      </c>
      <c r="D3242" t="s" s="4">
        <v>6643</v>
      </c>
      <c r="E3242" t="s" s="4">
        <v>920</v>
      </c>
      <c r="F3242" t="s" s="4">
        <v>404</v>
      </c>
      <c r="G3242" t="s" s="4">
        <v>200</v>
      </c>
      <c r="H3242" t="s" s="4">
        <v>6644</v>
      </c>
    </row>
    <row r="3243" ht="45.0" customHeight="true">
      <c r="A3243" t="s" s="4">
        <v>500</v>
      </c>
      <c r="B3243" t="s" s="4">
        <v>9876</v>
      </c>
      <c r="C3243" t="s" s="4">
        <v>6616</v>
      </c>
      <c r="D3243" t="s" s="4">
        <v>851</v>
      </c>
      <c r="E3243" t="s" s="4">
        <v>362</v>
      </c>
      <c r="F3243" t="s" s="4">
        <v>404</v>
      </c>
      <c r="G3243" t="s" s="4">
        <v>200</v>
      </c>
      <c r="H3243" t="s" s="4">
        <v>6617</v>
      </c>
    </row>
    <row r="3244" ht="45.0" customHeight="true">
      <c r="A3244" t="s" s="4">
        <v>500</v>
      </c>
      <c r="B3244" t="s" s="4">
        <v>9877</v>
      </c>
      <c r="C3244" t="s" s="4">
        <v>6619</v>
      </c>
      <c r="D3244" t="s" s="4">
        <v>6620</v>
      </c>
      <c r="E3244" t="s" s="4">
        <v>6621</v>
      </c>
      <c r="F3244" t="s" s="4">
        <v>208</v>
      </c>
      <c r="G3244" t="s" s="4">
        <v>200</v>
      </c>
      <c r="H3244" t="s" s="4">
        <v>6622</v>
      </c>
    </row>
    <row r="3245" ht="45.0" customHeight="true">
      <c r="A3245" t="s" s="4">
        <v>500</v>
      </c>
      <c r="B3245" t="s" s="4">
        <v>9878</v>
      </c>
      <c r="C3245" t="s" s="4">
        <v>6624</v>
      </c>
      <c r="D3245" t="s" s="4">
        <v>6625</v>
      </c>
      <c r="E3245" t="s" s="4">
        <v>6626</v>
      </c>
      <c r="F3245" t="s" s="4">
        <v>208</v>
      </c>
      <c r="G3245" t="s" s="4">
        <v>200</v>
      </c>
      <c r="H3245" t="s" s="4">
        <v>6627</v>
      </c>
    </row>
    <row r="3246" ht="45.0" customHeight="true">
      <c r="A3246" t="s" s="4">
        <v>500</v>
      </c>
      <c r="B3246" t="s" s="4">
        <v>9879</v>
      </c>
      <c r="C3246" t="s" s="4">
        <v>6629</v>
      </c>
      <c r="D3246" t="s" s="4">
        <v>600</v>
      </c>
      <c r="E3246" t="s" s="4">
        <v>925</v>
      </c>
      <c r="F3246" t="s" s="4">
        <v>208</v>
      </c>
      <c r="G3246" t="s" s="4">
        <v>200</v>
      </c>
      <c r="H3246" t="s" s="4">
        <v>6630</v>
      </c>
    </row>
    <row r="3247" ht="45.0" customHeight="true">
      <c r="A3247" t="s" s="4">
        <v>500</v>
      </c>
      <c r="B3247" t="s" s="4">
        <v>9880</v>
      </c>
      <c r="C3247" t="s" s="4">
        <v>487</v>
      </c>
      <c r="D3247" t="s" s="4">
        <v>344</v>
      </c>
      <c r="E3247" t="s" s="4">
        <v>901</v>
      </c>
      <c r="F3247" t="s" s="4">
        <v>208</v>
      </c>
      <c r="G3247" t="s" s="4">
        <v>200</v>
      </c>
      <c r="H3247" t="s" s="4">
        <v>6632</v>
      </c>
    </row>
    <row r="3248" ht="45.0" customHeight="true">
      <c r="A3248" t="s" s="4">
        <v>500</v>
      </c>
      <c r="B3248" t="s" s="4">
        <v>9881</v>
      </c>
      <c r="C3248" t="s" s="4">
        <v>6634</v>
      </c>
      <c r="D3248" t="s" s="4">
        <v>6635</v>
      </c>
      <c r="E3248" t="s" s="4">
        <v>584</v>
      </c>
      <c r="F3248" t="s" s="4">
        <v>404</v>
      </c>
      <c r="G3248" t="s" s="4">
        <v>200</v>
      </c>
      <c r="H3248" t="s" s="4">
        <v>6636</v>
      </c>
    </row>
    <row r="3249" ht="45.0" customHeight="true">
      <c r="A3249" t="s" s="4">
        <v>500</v>
      </c>
      <c r="B3249" t="s" s="4">
        <v>9882</v>
      </c>
      <c r="C3249" t="s" s="4">
        <v>6629</v>
      </c>
      <c r="D3249" t="s" s="4">
        <v>600</v>
      </c>
      <c r="E3249" t="s" s="4">
        <v>925</v>
      </c>
      <c r="F3249" t="s" s="4">
        <v>208</v>
      </c>
      <c r="G3249" t="s" s="4">
        <v>200</v>
      </c>
      <c r="H3249" t="s" s="4">
        <v>6630</v>
      </c>
    </row>
    <row r="3250" ht="45.0" customHeight="true">
      <c r="A3250" t="s" s="4">
        <v>500</v>
      </c>
      <c r="B3250" t="s" s="4">
        <v>9883</v>
      </c>
      <c r="C3250" t="s" s="4">
        <v>487</v>
      </c>
      <c r="D3250" t="s" s="4">
        <v>344</v>
      </c>
      <c r="E3250" t="s" s="4">
        <v>901</v>
      </c>
      <c r="F3250" t="s" s="4">
        <v>208</v>
      </c>
      <c r="G3250" t="s" s="4">
        <v>200</v>
      </c>
      <c r="H3250" t="s" s="4">
        <v>6632</v>
      </c>
    </row>
    <row r="3251" ht="45.0" customHeight="true">
      <c r="A3251" t="s" s="4">
        <v>500</v>
      </c>
      <c r="B3251" t="s" s="4">
        <v>9884</v>
      </c>
      <c r="C3251" t="s" s="4">
        <v>6634</v>
      </c>
      <c r="D3251" t="s" s="4">
        <v>6635</v>
      </c>
      <c r="E3251" t="s" s="4">
        <v>584</v>
      </c>
      <c r="F3251" t="s" s="4">
        <v>404</v>
      </c>
      <c r="G3251" t="s" s="4">
        <v>200</v>
      </c>
      <c r="H3251" t="s" s="4">
        <v>6636</v>
      </c>
    </row>
    <row r="3252" ht="45.0" customHeight="true">
      <c r="A3252" t="s" s="4">
        <v>500</v>
      </c>
      <c r="B3252" t="s" s="4">
        <v>9885</v>
      </c>
      <c r="C3252" t="s" s="4">
        <v>6638</v>
      </c>
      <c r="D3252" t="s" s="4">
        <v>6639</v>
      </c>
      <c r="E3252" t="s" s="4">
        <v>243</v>
      </c>
      <c r="F3252" t="s" s="4">
        <v>404</v>
      </c>
      <c r="G3252" t="s" s="4">
        <v>200</v>
      </c>
      <c r="H3252" t="s" s="4">
        <v>6640</v>
      </c>
    </row>
    <row r="3253" ht="45.0" customHeight="true">
      <c r="A3253" t="s" s="4">
        <v>500</v>
      </c>
      <c r="B3253" t="s" s="4">
        <v>9886</v>
      </c>
      <c r="C3253" t="s" s="4">
        <v>6642</v>
      </c>
      <c r="D3253" t="s" s="4">
        <v>6643</v>
      </c>
      <c r="E3253" t="s" s="4">
        <v>920</v>
      </c>
      <c r="F3253" t="s" s="4">
        <v>404</v>
      </c>
      <c r="G3253" t="s" s="4">
        <v>200</v>
      </c>
      <c r="H3253" t="s" s="4">
        <v>6644</v>
      </c>
    </row>
    <row r="3254" ht="45.0" customHeight="true">
      <c r="A3254" t="s" s="4">
        <v>500</v>
      </c>
      <c r="B3254" t="s" s="4">
        <v>9887</v>
      </c>
      <c r="C3254" t="s" s="4">
        <v>6616</v>
      </c>
      <c r="D3254" t="s" s="4">
        <v>851</v>
      </c>
      <c r="E3254" t="s" s="4">
        <v>362</v>
      </c>
      <c r="F3254" t="s" s="4">
        <v>404</v>
      </c>
      <c r="G3254" t="s" s="4">
        <v>200</v>
      </c>
      <c r="H3254" t="s" s="4">
        <v>6617</v>
      </c>
    </row>
    <row r="3255" ht="45.0" customHeight="true">
      <c r="A3255" t="s" s="4">
        <v>500</v>
      </c>
      <c r="B3255" t="s" s="4">
        <v>9888</v>
      </c>
      <c r="C3255" t="s" s="4">
        <v>6619</v>
      </c>
      <c r="D3255" t="s" s="4">
        <v>6620</v>
      </c>
      <c r="E3255" t="s" s="4">
        <v>6621</v>
      </c>
      <c r="F3255" t="s" s="4">
        <v>208</v>
      </c>
      <c r="G3255" t="s" s="4">
        <v>200</v>
      </c>
      <c r="H3255" t="s" s="4">
        <v>6622</v>
      </c>
    </row>
    <row r="3256" ht="45.0" customHeight="true">
      <c r="A3256" t="s" s="4">
        <v>500</v>
      </c>
      <c r="B3256" t="s" s="4">
        <v>9889</v>
      </c>
      <c r="C3256" t="s" s="4">
        <v>6624</v>
      </c>
      <c r="D3256" t="s" s="4">
        <v>6625</v>
      </c>
      <c r="E3256" t="s" s="4">
        <v>6626</v>
      </c>
      <c r="F3256" t="s" s="4">
        <v>208</v>
      </c>
      <c r="G3256" t="s" s="4">
        <v>200</v>
      </c>
      <c r="H3256" t="s" s="4">
        <v>6627</v>
      </c>
    </row>
    <row r="3257" ht="45.0" customHeight="true">
      <c r="A3257" t="s" s="4">
        <v>500</v>
      </c>
      <c r="B3257" t="s" s="4">
        <v>9890</v>
      </c>
      <c r="C3257" t="s" s="4">
        <v>6629</v>
      </c>
      <c r="D3257" t="s" s="4">
        <v>600</v>
      </c>
      <c r="E3257" t="s" s="4">
        <v>925</v>
      </c>
      <c r="F3257" t="s" s="4">
        <v>208</v>
      </c>
      <c r="G3257" t="s" s="4">
        <v>200</v>
      </c>
      <c r="H3257" t="s" s="4">
        <v>6630</v>
      </c>
    </row>
    <row r="3258" ht="45.0" customHeight="true">
      <c r="A3258" t="s" s="4">
        <v>500</v>
      </c>
      <c r="B3258" t="s" s="4">
        <v>9891</v>
      </c>
      <c r="C3258" t="s" s="4">
        <v>487</v>
      </c>
      <c r="D3258" t="s" s="4">
        <v>344</v>
      </c>
      <c r="E3258" t="s" s="4">
        <v>901</v>
      </c>
      <c r="F3258" t="s" s="4">
        <v>208</v>
      </c>
      <c r="G3258" t="s" s="4">
        <v>200</v>
      </c>
      <c r="H3258" t="s" s="4">
        <v>6632</v>
      </c>
    </row>
    <row r="3259" ht="45.0" customHeight="true">
      <c r="A3259" t="s" s="4">
        <v>500</v>
      </c>
      <c r="B3259" t="s" s="4">
        <v>9892</v>
      </c>
      <c r="C3259" t="s" s="4">
        <v>6634</v>
      </c>
      <c r="D3259" t="s" s="4">
        <v>6635</v>
      </c>
      <c r="E3259" t="s" s="4">
        <v>584</v>
      </c>
      <c r="F3259" t="s" s="4">
        <v>404</v>
      </c>
      <c r="G3259" t="s" s="4">
        <v>200</v>
      </c>
      <c r="H3259" t="s" s="4">
        <v>6636</v>
      </c>
    </row>
    <row r="3260" ht="45.0" customHeight="true">
      <c r="A3260" t="s" s="4">
        <v>500</v>
      </c>
      <c r="B3260" t="s" s="4">
        <v>9893</v>
      </c>
      <c r="C3260" t="s" s="4">
        <v>6638</v>
      </c>
      <c r="D3260" t="s" s="4">
        <v>6639</v>
      </c>
      <c r="E3260" t="s" s="4">
        <v>243</v>
      </c>
      <c r="F3260" t="s" s="4">
        <v>404</v>
      </c>
      <c r="G3260" t="s" s="4">
        <v>200</v>
      </c>
      <c r="H3260" t="s" s="4">
        <v>6640</v>
      </c>
    </row>
    <row r="3261" ht="45.0" customHeight="true">
      <c r="A3261" t="s" s="4">
        <v>500</v>
      </c>
      <c r="B3261" t="s" s="4">
        <v>9894</v>
      </c>
      <c r="C3261" t="s" s="4">
        <v>6642</v>
      </c>
      <c r="D3261" t="s" s="4">
        <v>6643</v>
      </c>
      <c r="E3261" t="s" s="4">
        <v>920</v>
      </c>
      <c r="F3261" t="s" s="4">
        <v>404</v>
      </c>
      <c r="G3261" t="s" s="4">
        <v>200</v>
      </c>
      <c r="H3261" t="s" s="4">
        <v>6644</v>
      </c>
    </row>
    <row r="3262" ht="45.0" customHeight="true">
      <c r="A3262" t="s" s="4">
        <v>500</v>
      </c>
      <c r="B3262" t="s" s="4">
        <v>9895</v>
      </c>
      <c r="C3262" t="s" s="4">
        <v>6616</v>
      </c>
      <c r="D3262" t="s" s="4">
        <v>851</v>
      </c>
      <c r="E3262" t="s" s="4">
        <v>362</v>
      </c>
      <c r="F3262" t="s" s="4">
        <v>404</v>
      </c>
      <c r="G3262" t="s" s="4">
        <v>200</v>
      </c>
      <c r="H3262" t="s" s="4">
        <v>6617</v>
      </c>
    </row>
    <row r="3263" ht="45.0" customHeight="true">
      <c r="A3263" t="s" s="4">
        <v>500</v>
      </c>
      <c r="B3263" t="s" s="4">
        <v>9896</v>
      </c>
      <c r="C3263" t="s" s="4">
        <v>6619</v>
      </c>
      <c r="D3263" t="s" s="4">
        <v>6620</v>
      </c>
      <c r="E3263" t="s" s="4">
        <v>6621</v>
      </c>
      <c r="F3263" t="s" s="4">
        <v>208</v>
      </c>
      <c r="G3263" t="s" s="4">
        <v>200</v>
      </c>
      <c r="H3263" t="s" s="4">
        <v>6622</v>
      </c>
    </row>
    <row r="3264" ht="45.0" customHeight="true">
      <c r="A3264" t="s" s="4">
        <v>500</v>
      </c>
      <c r="B3264" t="s" s="4">
        <v>9897</v>
      </c>
      <c r="C3264" t="s" s="4">
        <v>6624</v>
      </c>
      <c r="D3264" t="s" s="4">
        <v>6625</v>
      </c>
      <c r="E3264" t="s" s="4">
        <v>6626</v>
      </c>
      <c r="F3264" t="s" s="4">
        <v>208</v>
      </c>
      <c r="G3264" t="s" s="4">
        <v>200</v>
      </c>
      <c r="H3264" t="s" s="4">
        <v>6627</v>
      </c>
    </row>
    <row r="3265" ht="45.0" customHeight="true">
      <c r="A3265" t="s" s="4">
        <v>500</v>
      </c>
      <c r="B3265" t="s" s="4">
        <v>9898</v>
      </c>
      <c r="C3265" t="s" s="4">
        <v>6629</v>
      </c>
      <c r="D3265" t="s" s="4">
        <v>600</v>
      </c>
      <c r="E3265" t="s" s="4">
        <v>925</v>
      </c>
      <c r="F3265" t="s" s="4">
        <v>208</v>
      </c>
      <c r="G3265" t="s" s="4">
        <v>200</v>
      </c>
      <c r="H3265" t="s" s="4">
        <v>6630</v>
      </c>
    </row>
    <row r="3266" ht="45.0" customHeight="true">
      <c r="A3266" t="s" s="4">
        <v>500</v>
      </c>
      <c r="B3266" t="s" s="4">
        <v>9899</v>
      </c>
      <c r="C3266" t="s" s="4">
        <v>487</v>
      </c>
      <c r="D3266" t="s" s="4">
        <v>344</v>
      </c>
      <c r="E3266" t="s" s="4">
        <v>901</v>
      </c>
      <c r="F3266" t="s" s="4">
        <v>208</v>
      </c>
      <c r="G3266" t="s" s="4">
        <v>200</v>
      </c>
      <c r="H3266" t="s" s="4">
        <v>6632</v>
      </c>
    </row>
    <row r="3267" ht="45.0" customHeight="true">
      <c r="A3267" t="s" s="4">
        <v>500</v>
      </c>
      <c r="B3267" t="s" s="4">
        <v>9900</v>
      </c>
      <c r="C3267" t="s" s="4">
        <v>6634</v>
      </c>
      <c r="D3267" t="s" s="4">
        <v>6635</v>
      </c>
      <c r="E3267" t="s" s="4">
        <v>584</v>
      </c>
      <c r="F3267" t="s" s="4">
        <v>404</v>
      </c>
      <c r="G3267" t="s" s="4">
        <v>200</v>
      </c>
      <c r="H3267" t="s" s="4">
        <v>6636</v>
      </c>
    </row>
    <row r="3268" ht="45.0" customHeight="true">
      <c r="A3268" t="s" s="4">
        <v>500</v>
      </c>
      <c r="B3268" t="s" s="4">
        <v>9901</v>
      </c>
      <c r="C3268" t="s" s="4">
        <v>6638</v>
      </c>
      <c r="D3268" t="s" s="4">
        <v>6639</v>
      </c>
      <c r="E3268" t="s" s="4">
        <v>243</v>
      </c>
      <c r="F3268" t="s" s="4">
        <v>404</v>
      </c>
      <c r="G3268" t="s" s="4">
        <v>200</v>
      </c>
      <c r="H3268" t="s" s="4">
        <v>6640</v>
      </c>
    </row>
    <row r="3269" ht="45.0" customHeight="true">
      <c r="A3269" t="s" s="4">
        <v>500</v>
      </c>
      <c r="B3269" t="s" s="4">
        <v>9902</v>
      </c>
      <c r="C3269" t="s" s="4">
        <v>6642</v>
      </c>
      <c r="D3269" t="s" s="4">
        <v>6643</v>
      </c>
      <c r="E3269" t="s" s="4">
        <v>920</v>
      </c>
      <c r="F3269" t="s" s="4">
        <v>404</v>
      </c>
      <c r="G3269" t="s" s="4">
        <v>200</v>
      </c>
      <c r="H3269" t="s" s="4">
        <v>6644</v>
      </c>
    </row>
    <row r="3270" ht="45.0" customHeight="true">
      <c r="A3270" t="s" s="4">
        <v>500</v>
      </c>
      <c r="B3270" t="s" s="4">
        <v>9903</v>
      </c>
      <c r="C3270" t="s" s="4">
        <v>6616</v>
      </c>
      <c r="D3270" t="s" s="4">
        <v>851</v>
      </c>
      <c r="E3270" t="s" s="4">
        <v>362</v>
      </c>
      <c r="F3270" t="s" s="4">
        <v>404</v>
      </c>
      <c r="G3270" t="s" s="4">
        <v>200</v>
      </c>
      <c r="H3270" t="s" s="4">
        <v>6617</v>
      </c>
    </row>
    <row r="3271" ht="45.0" customHeight="true">
      <c r="A3271" t="s" s="4">
        <v>500</v>
      </c>
      <c r="B3271" t="s" s="4">
        <v>9904</v>
      </c>
      <c r="C3271" t="s" s="4">
        <v>6619</v>
      </c>
      <c r="D3271" t="s" s="4">
        <v>6620</v>
      </c>
      <c r="E3271" t="s" s="4">
        <v>6621</v>
      </c>
      <c r="F3271" t="s" s="4">
        <v>208</v>
      </c>
      <c r="G3271" t="s" s="4">
        <v>200</v>
      </c>
      <c r="H3271" t="s" s="4">
        <v>6622</v>
      </c>
    </row>
    <row r="3272" ht="45.0" customHeight="true">
      <c r="A3272" t="s" s="4">
        <v>500</v>
      </c>
      <c r="B3272" t="s" s="4">
        <v>9905</v>
      </c>
      <c r="C3272" t="s" s="4">
        <v>6624</v>
      </c>
      <c r="D3272" t="s" s="4">
        <v>6625</v>
      </c>
      <c r="E3272" t="s" s="4">
        <v>6626</v>
      </c>
      <c r="F3272" t="s" s="4">
        <v>208</v>
      </c>
      <c r="G3272" t="s" s="4">
        <v>200</v>
      </c>
      <c r="H3272" t="s" s="4">
        <v>6627</v>
      </c>
    </row>
    <row r="3273" ht="45.0" customHeight="true">
      <c r="A3273" t="s" s="4">
        <v>500</v>
      </c>
      <c r="B3273" t="s" s="4">
        <v>9906</v>
      </c>
      <c r="C3273" t="s" s="4">
        <v>6629</v>
      </c>
      <c r="D3273" t="s" s="4">
        <v>600</v>
      </c>
      <c r="E3273" t="s" s="4">
        <v>925</v>
      </c>
      <c r="F3273" t="s" s="4">
        <v>208</v>
      </c>
      <c r="G3273" t="s" s="4">
        <v>200</v>
      </c>
      <c r="H3273" t="s" s="4">
        <v>6630</v>
      </c>
    </row>
    <row r="3274" ht="45.0" customHeight="true">
      <c r="A3274" t="s" s="4">
        <v>500</v>
      </c>
      <c r="B3274" t="s" s="4">
        <v>9907</v>
      </c>
      <c r="C3274" t="s" s="4">
        <v>487</v>
      </c>
      <c r="D3274" t="s" s="4">
        <v>344</v>
      </c>
      <c r="E3274" t="s" s="4">
        <v>901</v>
      </c>
      <c r="F3274" t="s" s="4">
        <v>208</v>
      </c>
      <c r="G3274" t="s" s="4">
        <v>200</v>
      </c>
      <c r="H3274" t="s" s="4">
        <v>6632</v>
      </c>
    </row>
    <row r="3275" ht="45.0" customHeight="true">
      <c r="A3275" t="s" s="4">
        <v>500</v>
      </c>
      <c r="B3275" t="s" s="4">
        <v>9908</v>
      </c>
      <c r="C3275" t="s" s="4">
        <v>6634</v>
      </c>
      <c r="D3275" t="s" s="4">
        <v>6635</v>
      </c>
      <c r="E3275" t="s" s="4">
        <v>584</v>
      </c>
      <c r="F3275" t="s" s="4">
        <v>404</v>
      </c>
      <c r="G3275" t="s" s="4">
        <v>200</v>
      </c>
      <c r="H3275" t="s" s="4">
        <v>6636</v>
      </c>
    </row>
    <row r="3276" ht="45.0" customHeight="true">
      <c r="A3276" t="s" s="4">
        <v>500</v>
      </c>
      <c r="B3276" t="s" s="4">
        <v>9909</v>
      </c>
      <c r="C3276" t="s" s="4">
        <v>6638</v>
      </c>
      <c r="D3276" t="s" s="4">
        <v>6639</v>
      </c>
      <c r="E3276" t="s" s="4">
        <v>243</v>
      </c>
      <c r="F3276" t="s" s="4">
        <v>404</v>
      </c>
      <c r="G3276" t="s" s="4">
        <v>200</v>
      </c>
      <c r="H3276" t="s" s="4">
        <v>6640</v>
      </c>
    </row>
    <row r="3277" ht="45.0" customHeight="true">
      <c r="A3277" t="s" s="4">
        <v>500</v>
      </c>
      <c r="B3277" t="s" s="4">
        <v>9910</v>
      </c>
      <c r="C3277" t="s" s="4">
        <v>6642</v>
      </c>
      <c r="D3277" t="s" s="4">
        <v>6643</v>
      </c>
      <c r="E3277" t="s" s="4">
        <v>920</v>
      </c>
      <c r="F3277" t="s" s="4">
        <v>404</v>
      </c>
      <c r="G3277" t="s" s="4">
        <v>200</v>
      </c>
      <c r="H3277" t="s" s="4">
        <v>6644</v>
      </c>
    </row>
    <row r="3278" ht="45.0" customHeight="true">
      <c r="A3278" t="s" s="4">
        <v>500</v>
      </c>
      <c r="B3278" t="s" s="4">
        <v>9911</v>
      </c>
      <c r="C3278" t="s" s="4">
        <v>6616</v>
      </c>
      <c r="D3278" t="s" s="4">
        <v>851</v>
      </c>
      <c r="E3278" t="s" s="4">
        <v>362</v>
      </c>
      <c r="F3278" t="s" s="4">
        <v>404</v>
      </c>
      <c r="G3278" t="s" s="4">
        <v>200</v>
      </c>
      <c r="H3278" t="s" s="4">
        <v>6617</v>
      </c>
    </row>
    <row r="3279" ht="45.0" customHeight="true">
      <c r="A3279" t="s" s="4">
        <v>500</v>
      </c>
      <c r="B3279" t="s" s="4">
        <v>9912</v>
      </c>
      <c r="C3279" t="s" s="4">
        <v>6619</v>
      </c>
      <c r="D3279" t="s" s="4">
        <v>6620</v>
      </c>
      <c r="E3279" t="s" s="4">
        <v>6621</v>
      </c>
      <c r="F3279" t="s" s="4">
        <v>208</v>
      </c>
      <c r="G3279" t="s" s="4">
        <v>200</v>
      </c>
      <c r="H3279" t="s" s="4">
        <v>6622</v>
      </c>
    </row>
    <row r="3280" ht="45.0" customHeight="true">
      <c r="A3280" t="s" s="4">
        <v>500</v>
      </c>
      <c r="B3280" t="s" s="4">
        <v>9913</v>
      </c>
      <c r="C3280" t="s" s="4">
        <v>6624</v>
      </c>
      <c r="D3280" t="s" s="4">
        <v>6625</v>
      </c>
      <c r="E3280" t="s" s="4">
        <v>6626</v>
      </c>
      <c r="F3280" t="s" s="4">
        <v>208</v>
      </c>
      <c r="G3280" t="s" s="4">
        <v>200</v>
      </c>
      <c r="H3280" t="s" s="4">
        <v>6627</v>
      </c>
    </row>
    <row r="3281" ht="45.0" customHeight="true">
      <c r="A3281" t="s" s="4">
        <v>500</v>
      </c>
      <c r="B3281" t="s" s="4">
        <v>9914</v>
      </c>
      <c r="C3281" t="s" s="4">
        <v>6629</v>
      </c>
      <c r="D3281" t="s" s="4">
        <v>600</v>
      </c>
      <c r="E3281" t="s" s="4">
        <v>925</v>
      </c>
      <c r="F3281" t="s" s="4">
        <v>208</v>
      </c>
      <c r="G3281" t="s" s="4">
        <v>200</v>
      </c>
      <c r="H3281" t="s" s="4">
        <v>6630</v>
      </c>
    </row>
    <row r="3282" ht="45.0" customHeight="true">
      <c r="A3282" t="s" s="4">
        <v>500</v>
      </c>
      <c r="B3282" t="s" s="4">
        <v>9915</v>
      </c>
      <c r="C3282" t="s" s="4">
        <v>487</v>
      </c>
      <c r="D3282" t="s" s="4">
        <v>344</v>
      </c>
      <c r="E3282" t="s" s="4">
        <v>901</v>
      </c>
      <c r="F3282" t="s" s="4">
        <v>208</v>
      </c>
      <c r="G3282" t="s" s="4">
        <v>200</v>
      </c>
      <c r="H3282" t="s" s="4">
        <v>6632</v>
      </c>
    </row>
    <row r="3283" ht="45.0" customHeight="true">
      <c r="A3283" t="s" s="4">
        <v>500</v>
      </c>
      <c r="B3283" t="s" s="4">
        <v>9916</v>
      </c>
      <c r="C3283" t="s" s="4">
        <v>6634</v>
      </c>
      <c r="D3283" t="s" s="4">
        <v>6635</v>
      </c>
      <c r="E3283" t="s" s="4">
        <v>584</v>
      </c>
      <c r="F3283" t="s" s="4">
        <v>404</v>
      </c>
      <c r="G3283" t="s" s="4">
        <v>200</v>
      </c>
      <c r="H3283" t="s" s="4">
        <v>6636</v>
      </c>
    </row>
    <row r="3284" ht="45.0" customHeight="true">
      <c r="A3284" t="s" s="4">
        <v>500</v>
      </c>
      <c r="B3284" t="s" s="4">
        <v>9917</v>
      </c>
      <c r="C3284" t="s" s="4">
        <v>6638</v>
      </c>
      <c r="D3284" t="s" s="4">
        <v>6639</v>
      </c>
      <c r="E3284" t="s" s="4">
        <v>243</v>
      </c>
      <c r="F3284" t="s" s="4">
        <v>404</v>
      </c>
      <c r="G3284" t="s" s="4">
        <v>200</v>
      </c>
      <c r="H3284" t="s" s="4">
        <v>6640</v>
      </c>
    </row>
    <row r="3285" ht="45.0" customHeight="true">
      <c r="A3285" t="s" s="4">
        <v>500</v>
      </c>
      <c r="B3285" t="s" s="4">
        <v>9918</v>
      </c>
      <c r="C3285" t="s" s="4">
        <v>6642</v>
      </c>
      <c r="D3285" t="s" s="4">
        <v>6643</v>
      </c>
      <c r="E3285" t="s" s="4">
        <v>920</v>
      </c>
      <c r="F3285" t="s" s="4">
        <v>404</v>
      </c>
      <c r="G3285" t="s" s="4">
        <v>200</v>
      </c>
      <c r="H3285" t="s" s="4">
        <v>6644</v>
      </c>
    </row>
    <row r="3286" ht="45.0" customHeight="true">
      <c r="A3286" t="s" s="4">
        <v>500</v>
      </c>
      <c r="B3286" t="s" s="4">
        <v>9919</v>
      </c>
      <c r="C3286" t="s" s="4">
        <v>6616</v>
      </c>
      <c r="D3286" t="s" s="4">
        <v>851</v>
      </c>
      <c r="E3286" t="s" s="4">
        <v>362</v>
      </c>
      <c r="F3286" t="s" s="4">
        <v>404</v>
      </c>
      <c r="G3286" t="s" s="4">
        <v>200</v>
      </c>
      <c r="H3286" t="s" s="4">
        <v>6617</v>
      </c>
    </row>
    <row r="3287" ht="45.0" customHeight="true">
      <c r="A3287" t="s" s="4">
        <v>500</v>
      </c>
      <c r="B3287" t="s" s="4">
        <v>9920</v>
      </c>
      <c r="C3287" t="s" s="4">
        <v>6619</v>
      </c>
      <c r="D3287" t="s" s="4">
        <v>6620</v>
      </c>
      <c r="E3287" t="s" s="4">
        <v>6621</v>
      </c>
      <c r="F3287" t="s" s="4">
        <v>208</v>
      </c>
      <c r="G3287" t="s" s="4">
        <v>200</v>
      </c>
      <c r="H3287" t="s" s="4">
        <v>6622</v>
      </c>
    </row>
    <row r="3288" ht="45.0" customHeight="true">
      <c r="A3288" t="s" s="4">
        <v>500</v>
      </c>
      <c r="B3288" t="s" s="4">
        <v>9921</v>
      </c>
      <c r="C3288" t="s" s="4">
        <v>6624</v>
      </c>
      <c r="D3288" t="s" s="4">
        <v>6625</v>
      </c>
      <c r="E3288" t="s" s="4">
        <v>6626</v>
      </c>
      <c r="F3288" t="s" s="4">
        <v>208</v>
      </c>
      <c r="G3288" t="s" s="4">
        <v>200</v>
      </c>
      <c r="H3288" t="s" s="4">
        <v>6627</v>
      </c>
    </row>
    <row r="3289" ht="45.0" customHeight="true">
      <c r="A3289" t="s" s="4">
        <v>500</v>
      </c>
      <c r="B3289" t="s" s="4">
        <v>9922</v>
      </c>
      <c r="C3289" t="s" s="4">
        <v>6629</v>
      </c>
      <c r="D3289" t="s" s="4">
        <v>600</v>
      </c>
      <c r="E3289" t="s" s="4">
        <v>925</v>
      </c>
      <c r="F3289" t="s" s="4">
        <v>208</v>
      </c>
      <c r="G3289" t="s" s="4">
        <v>200</v>
      </c>
      <c r="H3289" t="s" s="4">
        <v>6630</v>
      </c>
    </row>
    <row r="3290" ht="45.0" customHeight="true">
      <c r="A3290" t="s" s="4">
        <v>500</v>
      </c>
      <c r="B3290" t="s" s="4">
        <v>9923</v>
      </c>
      <c r="C3290" t="s" s="4">
        <v>487</v>
      </c>
      <c r="D3290" t="s" s="4">
        <v>344</v>
      </c>
      <c r="E3290" t="s" s="4">
        <v>901</v>
      </c>
      <c r="F3290" t="s" s="4">
        <v>208</v>
      </c>
      <c r="G3290" t="s" s="4">
        <v>200</v>
      </c>
      <c r="H3290" t="s" s="4">
        <v>6632</v>
      </c>
    </row>
    <row r="3291" ht="45.0" customHeight="true">
      <c r="A3291" t="s" s="4">
        <v>500</v>
      </c>
      <c r="B3291" t="s" s="4">
        <v>9924</v>
      </c>
      <c r="C3291" t="s" s="4">
        <v>6634</v>
      </c>
      <c r="D3291" t="s" s="4">
        <v>6635</v>
      </c>
      <c r="E3291" t="s" s="4">
        <v>584</v>
      </c>
      <c r="F3291" t="s" s="4">
        <v>404</v>
      </c>
      <c r="G3291" t="s" s="4">
        <v>200</v>
      </c>
      <c r="H3291" t="s" s="4">
        <v>6636</v>
      </c>
    </row>
    <row r="3292" ht="45.0" customHeight="true">
      <c r="A3292" t="s" s="4">
        <v>500</v>
      </c>
      <c r="B3292" t="s" s="4">
        <v>9925</v>
      </c>
      <c r="C3292" t="s" s="4">
        <v>6638</v>
      </c>
      <c r="D3292" t="s" s="4">
        <v>6639</v>
      </c>
      <c r="E3292" t="s" s="4">
        <v>243</v>
      </c>
      <c r="F3292" t="s" s="4">
        <v>404</v>
      </c>
      <c r="G3292" t="s" s="4">
        <v>200</v>
      </c>
      <c r="H3292" t="s" s="4">
        <v>6640</v>
      </c>
    </row>
    <row r="3293" ht="45.0" customHeight="true">
      <c r="A3293" t="s" s="4">
        <v>500</v>
      </c>
      <c r="B3293" t="s" s="4">
        <v>9926</v>
      </c>
      <c r="C3293" t="s" s="4">
        <v>6642</v>
      </c>
      <c r="D3293" t="s" s="4">
        <v>6643</v>
      </c>
      <c r="E3293" t="s" s="4">
        <v>920</v>
      </c>
      <c r="F3293" t="s" s="4">
        <v>404</v>
      </c>
      <c r="G3293" t="s" s="4">
        <v>200</v>
      </c>
      <c r="H3293" t="s" s="4">
        <v>6644</v>
      </c>
    </row>
    <row r="3294" ht="45.0" customHeight="true">
      <c r="A3294" t="s" s="4">
        <v>500</v>
      </c>
      <c r="B3294" t="s" s="4">
        <v>9927</v>
      </c>
      <c r="C3294" t="s" s="4">
        <v>6616</v>
      </c>
      <c r="D3294" t="s" s="4">
        <v>851</v>
      </c>
      <c r="E3294" t="s" s="4">
        <v>362</v>
      </c>
      <c r="F3294" t="s" s="4">
        <v>404</v>
      </c>
      <c r="G3294" t="s" s="4">
        <v>200</v>
      </c>
      <c r="H3294" t="s" s="4">
        <v>6617</v>
      </c>
    </row>
    <row r="3295" ht="45.0" customHeight="true">
      <c r="A3295" t="s" s="4">
        <v>500</v>
      </c>
      <c r="B3295" t="s" s="4">
        <v>9928</v>
      </c>
      <c r="C3295" t="s" s="4">
        <v>6619</v>
      </c>
      <c r="D3295" t="s" s="4">
        <v>6620</v>
      </c>
      <c r="E3295" t="s" s="4">
        <v>6621</v>
      </c>
      <c r="F3295" t="s" s="4">
        <v>208</v>
      </c>
      <c r="G3295" t="s" s="4">
        <v>200</v>
      </c>
      <c r="H3295" t="s" s="4">
        <v>6622</v>
      </c>
    </row>
    <row r="3296" ht="45.0" customHeight="true">
      <c r="A3296" t="s" s="4">
        <v>500</v>
      </c>
      <c r="B3296" t="s" s="4">
        <v>9929</v>
      </c>
      <c r="C3296" t="s" s="4">
        <v>6624</v>
      </c>
      <c r="D3296" t="s" s="4">
        <v>6625</v>
      </c>
      <c r="E3296" t="s" s="4">
        <v>6626</v>
      </c>
      <c r="F3296" t="s" s="4">
        <v>208</v>
      </c>
      <c r="G3296" t="s" s="4">
        <v>200</v>
      </c>
      <c r="H3296" t="s" s="4">
        <v>6627</v>
      </c>
    </row>
    <row r="3297" ht="45.0" customHeight="true">
      <c r="A3297" t="s" s="4">
        <v>500</v>
      </c>
      <c r="B3297" t="s" s="4">
        <v>9930</v>
      </c>
      <c r="C3297" t="s" s="4">
        <v>6629</v>
      </c>
      <c r="D3297" t="s" s="4">
        <v>600</v>
      </c>
      <c r="E3297" t="s" s="4">
        <v>925</v>
      </c>
      <c r="F3297" t="s" s="4">
        <v>208</v>
      </c>
      <c r="G3297" t="s" s="4">
        <v>200</v>
      </c>
      <c r="H3297" t="s" s="4">
        <v>6630</v>
      </c>
    </row>
    <row r="3298" ht="45.0" customHeight="true">
      <c r="A3298" t="s" s="4">
        <v>500</v>
      </c>
      <c r="B3298" t="s" s="4">
        <v>9931</v>
      </c>
      <c r="C3298" t="s" s="4">
        <v>487</v>
      </c>
      <c r="D3298" t="s" s="4">
        <v>344</v>
      </c>
      <c r="E3298" t="s" s="4">
        <v>901</v>
      </c>
      <c r="F3298" t="s" s="4">
        <v>208</v>
      </c>
      <c r="G3298" t="s" s="4">
        <v>200</v>
      </c>
      <c r="H3298" t="s" s="4">
        <v>6632</v>
      </c>
    </row>
    <row r="3299" ht="45.0" customHeight="true">
      <c r="A3299" t="s" s="4">
        <v>500</v>
      </c>
      <c r="B3299" t="s" s="4">
        <v>9932</v>
      </c>
      <c r="C3299" t="s" s="4">
        <v>6634</v>
      </c>
      <c r="D3299" t="s" s="4">
        <v>6635</v>
      </c>
      <c r="E3299" t="s" s="4">
        <v>584</v>
      </c>
      <c r="F3299" t="s" s="4">
        <v>404</v>
      </c>
      <c r="G3299" t="s" s="4">
        <v>200</v>
      </c>
      <c r="H3299" t="s" s="4">
        <v>6636</v>
      </c>
    </row>
    <row r="3300" ht="45.0" customHeight="true">
      <c r="A3300" t="s" s="4">
        <v>500</v>
      </c>
      <c r="B3300" t="s" s="4">
        <v>9933</v>
      </c>
      <c r="C3300" t="s" s="4">
        <v>6638</v>
      </c>
      <c r="D3300" t="s" s="4">
        <v>6639</v>
      </c>
      <c r="E3300" t="s" s="4">
        <v>243</v>
      </c>
      <c r="F3300" t="s" s="4">
        <v>404</v>
      </c>
      <c r="G3300" t="s" s="4">
        <v>200</v>
      </c>
      <c r="H3300" t="s" s="4">
        <v>6640</v>
      </c>
    </row>
    <row r="3301" ht="45.0" customHeight="true">
      <c r="A3301" t="s" s="4">
        <v>500</v>
      </c>
      <c r="B3301" t="s" s="4">
        <v>9934</v>
      </c>
      <c r="C3301" t="s" s="4">
        <v>6642</v>
      </c>
      <c r="D3301" t="s" s="4">
        <v>6643</v>
      </c>
      <c r="E3301" t="s" s="4">
        <v>920</v>
      </c>
      <c r="F3301" t="s" s="4">
        <v>404</v>
      </c>
      <c r="G3301" t="s" s="4">
        <v>200</v>
      </c>
      <c r="H3301" t="s" s="4">
        <v>6644</v>
      </c>
    </row>
    <row r="3302" ht="45.0" customHeight="true">
      <c r="A3302" t="s" s="4">
        <v>500</v>
      </c>
      <c r="B3302" t="s" s="4">
        <v>9935</v>
      </c>
      <c r="C3302" t="s" s="4">
        <v>6616</v>
      </c>
      <c r="D3302" t="s" s="4">
        <v>851</v>
      </c>
      <c r="E3302" t="s" s="4">
        <v>362</v>
      </c>
      <c r="F3302" t="s" s="4">
        <v>404</v>
      </c>
      <c r="G3302" t="s" s="4">
        <v>200</v>
      </c>
      <c r="H3302" t="s" s="4">
        <v>6617</v>
      </c>
    </row>
    <row r="3303" ht="45.0" customHeight="true">
      <c r="A3303" t="s" s="4">
        <v>500</v>
      </c>
      <c r="B3303" t="s" s="4">
        <v>9936</v>
      </c>
      <c r="C3303" t="s" s="4">
        <v>6619</v>
      </c>
      <c r="D3303" t="s" s="4">
        <v>6620</v>
      </c>
      <c r="E3303" t="s" s="4">
        <v>6621</v>
      </c>
      <c r="F3303" t="s" s="4">
        <v>208</v>
      </c>
      <c r="G3303" t="s" s="4">
        <v>200</v>
      </c>
      <c r="H3303" t="s" s="4">
        <v>6622</v>
      </c>
    </row>
    <row r="3304" ht="45.0" customHeight="true">
      <c r="A3304" t="s" s="4">
        <v>500</v>
      </c>
      <c r="B3304" t="s" s="4">
        <v>9937</v>
      </c>
      <c r="C3304" t="s" s="4">
        <v>6624</v>
      </c>
      <c r="D3304" t="s" s="4">
        <v>6625</v>
      </c>
      <c r="E3304" t="s" s="4">
        <v>6626</v>
      </c>
      <c r="F3304" t="s" s="4">
        <v>208</v>
      </c>
      <c r="G3304" t="s" s="4">
        <v>200</v>
      </c>
      <c r="H3304" t="s" s="4">
        <v>6627</v>
      </c>
    </row>
    <row r="3305" ht="45.0" customHeight="true">
      <c r="A3305" t="s" s="4">
        <v>500</v>
      </c>
      <c r="B3305" t="s" s="4">
        <v>9938</v>
      </c>
      <c r="C3305" t="s" s="4">
        <v>6629</v>
      </c>
      <c r="D3305" t="s" s="4">
        <v>600</v>
      </c>
      <c r="E3305" t="s" s="4">
        <v>925</v>
      </c>
      <c r="F3305" t="s" s="4">
        <v>208</v>
      </c>
      <c r="G3305" t="s" s="4">
        <v>200</v>
      </c>
      <c r="H3305" t="s" s="4">
        <v>6630</v>
      </c>
    </row>
    <row r="3306" ht="45.0" customHeight="true">
      <c r="A3306" t="s" s="4">
        <v>500</v>
      </c>
      <c r="B3306" t="s" s="4">
        <v>9939</v>
      </c>
      <c r="C3306" t="s" s="4">
        <v>487</v>
      </c>
      <c r="D3306" t="s" s="4">
        <v>344</v>
      </c>
      <c r="E3306" t="s" s="4">
        <v>901</v>
      </c>
      <c r="F3306" t="s" s="4">
        <v>208</v>
      </c>
      <c r="G3306" t="s" s="4">
        <v>200</v>
      </c>
      <c r="H3306" t="s" s="4">
        <v>6632</v>
      </c>
    </row>
    <row r="3307" ht="45.0" customHeight="true">
      <c r="A3307" t="s" s="4">
        <v>500</v>
      </c>
      <c r="B3307" t="s" s="4">
        <v>9940</v>
      </c>
      <c r="C3307" t="s" s="4">
        <v>6634</v>
      </c>
      <c r="D3307" t="s" s="4">
        <v>6635</v>
      </c>
      <c r="E3307" t="s" s="4">
        <v>584</v>
      </c>
      <c r="F3307" t="s" s="4">
        <v>404</v>
      </c>
      <c r="G3307" t="s" s="4">
        <v>200</v>
      </c>
      <c r="H3307" t="s" s="4">
        <v>6636</v>
      </c>
    </row>
    <row r="3308" ht="45.0" customHeight="true">
      <c r="A3308" t="s" s="4">
        <v>500</v>
      </c>
      <c r="B3308" t="s" s="4">
        <v>9941</v>
      </c>
      <c r="C3308" t="s" s="4">
        <v>6638</v>
      </c>
      <c r="D3308" t="s" s="4">
        <v>6639</v>
      </c>
      <c r="E3308" t="s" s="4">
        <v>243</v>
      </c>
      <c r="F3308" t="s" s="4">
        <v>404</v>
      </c>
      <c r="G3308" t="s" s="4">
        <v>200</v>
      </c>
      <c r="H3308" t="s" s="4">
        <v>6640</v>
      </c>
    </row>
    <row r="3309" ht="45.0" customHeight="true">
      <c r="A3309" t="s" s="4">
        <v>500</v>
      </c>
      <c r="B3309" t="s" s="4">
        <v>9942</v>
      </c>
      <c r="C3309" t="s" s="4">
        <v>6642</v>
      </c>
      <c r="D3309" t="s" s="4">
        <v>6643</v>
      </c>
      <c r="E3309" t="s" s="4">
        <v>920</v>
      </c>
      <c r="F3309" t="s" s="4">
        <v>404</v>
      </c>
      <c r="G3309" t="s" s="4">
        <v>200</v>
      </c>
      <c r="H3309" t="s" s="4">
        <v>6644</v>
      </c>
    </row>
    <row r="3310" ht="45.0" customHeight="true">
      <c r="A3310" t="s" s="4">
        <v>500</v>
      </c>
      <c r="B3310" t="s" s="4">
        <v>9943</v>
      </c>
      <c r="C3310" t="s" s="4">
        <v>6616</v>
      </c>
      <c r="D3310" t="s" s="4">
        <v>851</v>
      </c>
      <c r="E3310" t="s" s="4">
        <v>362</v>
      </c>
      <c r="F3310" t="s" s="4">
        <v>404</v>
      </c>
      <c r="G3310" t="s" s="4">
        <v>200</v>
      </c>
      <c r="H3310" t="s" s="4">
        <v>6617</v>
      </c>
    </row>
    <row r="3311" ht="45.0" customHeight="true">
      <c r="A3311" t="s" s="4">
        <v>500</v>
      </c>
      <c r="B3311" t="s" s="4">
        <v>9944</v>
      </c>
      <c r="C3311" t="s" s="4">
        <v>6619</v>
      </c>
      <c r="D3311" t="s" s="4">
        <v>6620</v>
      </c>
      <c r="E3311" t="s" s="4">
        <v>6621</v>
      </c>
      <c r="F3311" t="s" s="4">
        <v>208</v>
      </c>
      <c r="G3311" t="s" s="4">
        <v>200</v>
      </c>
      <c r="H3311" t="s" s="4">
        <v>6622</v>
      </c>
    </row>
    <row r="3312" ht="45.0" customHeight="true">
      <c r="A3312" t="s" s="4">
        <v>500</v>
      </c>
      <c r="B3312" t="s" s="4">
        <v>9945</v>
      </c>
      <c r="C3312" t="s" s="4">
        <v>6624</v>
      </c>
      <c r="D3312" t="s" s="4">
        <v>6625</v>
      </c>
      <c r="E3312" t="s" s="4">
        <v>6626</v>
      </c>
      <c r="F3312" t="s" s="4">
        <v>208</v>
      </c>
      <c r="G3312" t="s" s="4">
        <v>200</v>
      </c>
      <c r="H3312" t="s" s="4">
        <v>6627</v>
      </c>
    </row>
    <row r="3313" ht="45.0" customHeight="true">
      <c r="A3313" t="s" s="4">
        <v>500</v>
      </c>
      <c r="B3313" t="s" s="4">
        <v>9946</v>
      </c>
      <c r="C3313" t="s" s="4">
        <v>6629</v>
      </c>
      <c r="D3313" t="s" s="4">
        <v>600</v>
      </c>
      <c r="E3313" t="s" s="4">
        <v>925</v>
      </c>
      <c r="F3313" t="s" s="4">
        <v>208</v>
      </c>
      <c r="G3313" t="s" s="4">
        <v>200</v>
      </c>
      <c r="H3313" t="s" s="4">
        <v>6630</v>
      </c>
    </row>
    <row r="3314" ht="45.0" customHeight="true">
      <c r="A3314" t="s" s="4">
        <v>500</v>
      </c>
      <c r="B3314" t="s" s="4">
        <v>9947</v>
      </c>
      <c r="C3314" t="s" s="4">
        <v>487</v>
      </c>
      <c r="D3314" t="s" s="4">
        <v>344</v>
      </c>
      <c r="E3314" t="s" s="4">
        <v>901</v>
      </c>
      <c r="F3314" t="s" s="4">
        <v>208</v>
      </c>
      <c r="G3314" t="s" s="4">
        <v>200</v>
      </c>
      <c r="H3314" t="s" s="4">
        <v>6632</v>
      </c>
    </row>
    <row r="3315" ht="45.0" customHeight="true">
      <c r="A3315" t="s" s="4">
        <v>500</v>
      </c>
      <c r="B3315" t="s" s="4">
        <v>9948</v>
      </c>
      <c r="C3315" t="s" s="4">
        <v>6634</v>
      </c>
      <c r="D3315" t="s" s="4">
        <v>6635</v>
      </c>
      <c r="E3315" t="s" s="4">
        <v>584</v>
      </c>
      <c r="F3315" t="s" s="4">
        <v>404</v>
      </c>
      <c r="G3315" t="s" s="4">
        <v>200</v>
      </c>
      <c r="H3315" t="s" s="4">
        <v>6636</v>
      </c>
    </row>
    <row r="3316" ht="45.0" customHeight="true">
      <c r="A3316" t="s" s="4">
        <v>520</v>
      </c>
      <c r="B3316" t="s" s="4">
        <v>9949</v>
      </c>
      <c r="C3316" t="s" s="4">
        <v>6624</v>
      </c>
      <c r="D3316" t="s" s="4">
        <v>6625</v>
      </c>
      <c r="E3316" t="s" s="4">
        <v>6626</v>
      </c>
      <c r="F3316" t="s" s="4">
        <v>208</v>
      </c>
      <c r="G3316" t="s" s="4">
        <v>200</v>
      </c>
      <c r="H3316" t="s" s="4">
        <v>6627</v>
      </c>
    </row>
    <row r="3317" ht="45.0" customHeight="true">
      <c r="A3317" t="s" s="4">
        <v>520</v>
      </c>
      <c r="B3317" t="s" s="4">
        <v>9950</v>
      </c>
      <c r="C3317" t="s" s="4">
        <v>6629</v>
      </c>
      <c r="D3317" t="s" s="4">
        <v>600</v>
      </c>
      <c r="E3317" t="s" s="4">
        <v>925</v>
      </c>
      <c r="F3317" t="s" s="4">
        <v>208</v>
      </c>
      <c r="G3317" t="s" s="4">
        <v>200</v>
      </c>
      <c r="H3317" t="s" s="4">
        <v>6630</v>
      </c>
    </row>
    <row r="3318" ht="45.0" customHeight="true">
      <c r="A3318" t="s" s="4">
        <v>520</v>
      </c>
      <c r="B3318" t="s" s="4">
        <v>9951</v>
      </c>
      <c r="C3318" t="s" s="4">
        <v>487</v>
      </c>
      <c r="D3318" t="s" s="4">
        <v>344</v>
      </c>
      <c r="E3318" t="s" s="4">
        <v>901</v>
      </c>
      <c r="F3318" t="s" s="4">
        <v>208</v>
      </c>
      <c r="G3318" t="s" s="4">
        <v>200</v>
      </c>
      <c r="H3318" t="s" s="4">
        <v>6632</v>
      </c>
    </row>
    <row r="3319" ht="45.0" customHeight="true">
      <c r="A3319" t="s" s="4">
        <v>520</v>
      </c>
      <c r="B3319" t="s" s="4">
        <v>9952</v>
      </c>
      <c r="C3319" t="s" s="4">
        <v>6634</v>
      </c>
      <c r="D3319" t="s" s="4">
        <v>6635</v>
      </c>
      <c r="E3319" t="s" s="4">
        <v>584</v>
      </c>
      <c r="F3319" t="s" s="4">
        <v>404</v>
      </c>
      <c r="G3319" t="s" s="4">
        <v>200</v>
      </c>
      <c r="H3319" t="s" s="4">
        <v>6636</v>
      </c>
    </row>
    <row r="3320" ht="45.0" customHeight="true">
      <c r="A3320" t="s" s="4">
        <v>520</v>
      </c>
      <c r="B3320" t="s" s="4">
        <v>9953</v>
      </c>
      <c r="C3320" t="s" s="4">
        <v>6638</v>
      </c>
      <c r="D3320" t="s" s="4">
        <v>6639</v>
      </c>
      <c r="E3320" t="s" s="4">
        <v>243</v>
      </c>
      <c r="F3320" t="s" s="4">
        <v>404</v>
      </c>
      <c r="G3320" t="s" s="4">
        <v>200</v>
      </c>
      <c r="H3320" t="s" s="4">
        <v>6640</v>
      </c>
    </row>
    <row r="3321" ht="45.0" customHeight="true">
      <c r="A3321" t="s" s="4">
        <v>520</v>
      </c>
      <c r="B3321" t="s" s="4">
        <v>9954</v>
      </c>
      <c r="C3321" t="s" s="4">
        <v>6642</v>
      </c>
      <c r="D3321" t="s" s="4">
        <v>6643</v>
      </c>
      <c r="E3321" t="s" s="4">
        <v>920</v>
      </c>
      <c r="F3321" t="s" s="4">
        <v>404</v>
      </c>
      <c r="G3321" t="s" s="4">
        <v>200</v>
      </c>
      <c r="H3321" t="s" s="4">
        <v>6644</v>
      </c>
    </row>
    <row r="3322" ht="45.0" customHeight="true">
      <c r="A3322" t="s" s="4">
        <v>520</v>
      </c>
      <c r="B3322" t="s" s="4">
        <v>9955</v>
      </c>
      <c r="C3322" t="s" s="4">
        <v>6616</v>
      </c>
      <c r="D3322" t="s" s="4">
        <v>851</v>
      </c>
      <c r="E3322" t="s" s="4">
        <v>362</v>
      </c>
      <c r="F3322" t="s" s="4">
        <v>404</v>
      </c>
      <c r="G3322" t="s" s="4">
        <v>200</v>
      </c>
      <c r="H3322" t="s" s="4">
        <v>6617</v>
      </c>
    </row>
    <row r="3323" ht="45.0" customHeight="true">
      <c r="A3323" t="s" s="4">
        <v>520</v>
      </c>
      <c r="B3323" t="s" s="4">
        <v>9956</v>
      </c>
      <c r="C3323" t="s" s="4">
        <v>6619</v>
      </c>
      <c r="D3323" t="s" s="4">
        <v>6620</v>
      </c>
      <c r="E3323" t="s" s="4">
        <v>6621</v>
      </c>
      <c r="F3323" t="s" s="4">
        <v>208</v>
      </c>
      <c r="G3323" t="s" s="4">
        <v>200</v>
      </c>
      <c r="H3323" t="s" s="4">
        <v>6622</v>
      </c>
    </row>
    <row r="3324" ht="45.0" customHeight="true">
      <c r="A3324" t="s" s="4">
        <v>520</v>
      </c>
      <c r="B3324" t="s" s="4">
        <v>9957</v>
      </c>
      <c r="C3324" t="s" s="4">
        <v>6624</v>
      </c>
      <c r="D3324" t="s" s="4">
        <v>6625</v>
      </c>
      <c r="E3324" t="s" s="4">
        <v>6626</v>
      </c>
      <c r="F3324" t="s" s="4">
        <v>208</v>
      </c>
      <c r="G3324" t="s" s="4">
        <v>200</v>
      </c>
      <c r="H3324" t="s" s="4">
        <v>6627</v>
      </c>
    </row>
    <row r="3325" ht="45.0" customHeight="true">
      <c r="A3325" t="s" s="4">
        <v>520</v>
      </c>
      <c r="B3325" t="s" s="4">
        <v>9958</v>
      </c>
      <c r="C3325" t="s" s="4">
        <v>6629</v>
      </c>
      <c r="D3325" t="s" s="4">
        <v>600</v>
      </c>
      <c r="E3325" t="s" s="4">
        <v>925</v>
      </c>
      <c r="F3325" t="s" s="4">
        <v>208</v>
      </c>
      <c r="G3325" t="s" s="4">
        <v>200</v>
      </c>
      <c r="H3325" t="s" s="4">
        <v>6630</v>
      </c>
    </row>
    <row r="3326" ht="45.0" customHeight="true">
      <c r="A3326" t="s" s="4">
        <v>520</v>
      </c>
      <c r="B3326" t="s" s="4">
        <v>9959</v>
      </c>
      <c r="C3326" t="s" s="4">
        <v>487</v>
      </c>
      <c r="D3326" t="s" s="4">
        <v>344</v>
      </c>
      <c r="E3326" t="s" s="4">
        <v>901</v>
      </c>
      <c r="F3326" t="s" s="4">
        <v>208</v>
      </c>
      <c r="G3326" t="s" s="4">
        <v>200</v>
      </c>
      <c r="H3326" t="s" s="4">
        <v>6632</v>
      </c>
    </row>
    <row r="3327" ht="45.0" customHeight="true">
      <c r="A3327" t="s" s="4">
        <v>520</v>
      </c>
      <c r="B3327" t="s" s="4">
        <v>9960</v>
      </c>
      <c r="C3327" t="s" s="4">
        <v>6634</v>
      </c>
      <c r="D3327" t="s" s="4">
        <v>6635</v>
      </c>
      <c r="E3327" t="s" s="4">
        <v>584</v>
      </c>
      <c r="F3327" t="s" s="4">
        <v>404</v>
      </c>
      <c r="G3327" t="s" s="4">
        <v>200</v>
      </c>
      <c r="H3327" t="s" s="4">
        <v>6636</v>
      </c>
    </row>
    <row r="3328" ht="45.0" customHeight="true">
      <c r="A3328" t="s" s="4">
        <v>520</v>
      </c>
      <c r="B3328" t="s" s="4">
        <v>9961</v>
      </c>
      <c r="C3328" t="s" s="4">
        <v>6638</v>
      </c>
      <c r="D3328" t="s" s="4">
        <v>6639</v>
      </c>
      <c r="E3328" t="s" s="4">
        <v>243</v>
      </c>
      <c r="F3328" t="s" s="4">
        <v>404</v>
      </c>
      <c r="G3328" t="s" s="4">
        <v>200</v>
      </c>
      <c r="H3328" t="s" s="4">
        <v>6640</v>
      </c>
    </row>
    <row r="3329" ht="45.0" customHeight="true">
      <c r="A3329" t="s" s="4">
        <v>520</v>
      </c>
      <c r="B3329" t="s" s="4">
        <v>9962</v>
      </c>
      <c r="C3329" t="s" s="4">
        <v>6642</v>
      </c>
      <c r="D3329" t="s" s="4">
        <v>6643</v>
      </c>
      <c r="E3329" t="s" s="4">
        <v>920</v>
      </c>
      <c r="F3329" t="s" s="4">
        <v>404</v>
      </c>
      <c r="G3329" t="s" s="4">
        <v>200</v>
      </c>
      <c r="H3329" t="s" s="4">
        <v>6644</v>
      </c>
    </row>
    <row r="3330" ht="45.0" customHeight="true">
      <c r="A3330" t="s" s="4">
        <v>520</v>
      </c>
      <c r="B3330" t="s" s="4">
        <v>9963</v>
      </c>
      <c r="C3330" t="s" s="4">
        <v>6616</v>
      </c>
      <c r="D3330" t="s" s="4">
        <v>851</v>
      </c>
      <c r="E3330" t="s" s="4">
        <v>362</v>
      </c>
      <c r="F3330" t="s" s="4">
        <v>404</v>
      </c>
      <c r="G3330" t="s" s="4">
        <v>200</v>
      </c>
      <c r="H3330" t="s" s="4">
        <v>6617</v>
      </c>
    </row>
    <row r="3331" ht="45.0" customHeight="true">
      <c r="A3331" t="s" s="4">
        <v>520</v>
      </c>
      <c r="B3331" t="s" s="4">
        <v>9964</v>
      </c>
      <c r="C3331" t="s" s="4">
        <v>6619</v>
      </c>
      <c r="D3331" t="s" s="4">
        <v>6620</v>
      </c>
      <c r="E3331" t="s" s="4">
        <v>6621</v>
      </c>
      <c r="F3331" t="s" s="4">
        <v>208</v>
      </c>
      <c r="G3331" t="s" s="4">
        <v>200</v>
      </c>
      <c r="H3331" t="s" s="4">
        <v>6622</v>
      </c>
    </row>
    <row r="3332" ht="45.0" customHeight="true">
      <c r="A3332" t="s" s="4">
        <v>520</v>
      </c>
      <c r="B3332" t="s" s="4">
        <v>9965</v>
      </c>
      <c r="C3332" t="s" s="4">
        <v>6624</v>
      </c>
      <c r="D3332" t="s" s="4">
        <v>6625</v>
      </c>
      <c r="E3332" t="s" s="4">
        <v>6626</v>
      </c>
      <c r="F3332" t="s" s="4">
        <v>208</v>
      </c>
      <c r="G3332" t="s" s="4">
        <v>200</v>
      </c>
      <c r="H3332" t="s" s="4">
        <v>6627</v>
      </c>
    </row>
    <row r="3333" ht="45.0" customHeight="true">
      <c r="A3333" t="s" s="4">
        <v>520</v>
      </c>
      <c r="B3333" t="s" s="4">
        <v>9966</v>
      </c>
      <c r="C3333" t="s" s="4">
        <v>6629</v>
      </c>
      <c r="D3333" t="s" s="4">
        <v>600</v>
      </c>
      <c r="E3333" t="s" s="4">
        <v>925</v>
      </c>
      <c r="F3333" t="s" s="4">
        <v>208</v>
      </c>
      <c r="G3333" t="s" s="4">
        <v>200</v>
      </c>
      <c r="H3333" t="s" s="4">
        <v>6630</v>
      </c>
    </row>
    <row r="3334" ht="45.0" customHeight="true">
      <c r="A3334" t="s" s="4">
        <v>520</v>
      </c>
      <c r="B3334" t="s" s="4">
        <v>9967</v>
      </c>
      <c r="C3334" t="s" s="4">
        <v>487</v>
      </c>
      <c r="D3334" t="s" s="4">
        <v>344</v>
      </c>
      <c r="E3334" t="s" s="4">
        <v>901</v>
      </c>
      <c r="F3334" t="s" s="4">
        <v>208</v>
      </c>
      <c r="G3334" t="s" s="4">
        <v>200</v>
      </c>
      <c r="H3334" t="s" s="4">
        <v>6632</v>
      </c>
    </row>
    <row r="3335" ht="45.0" customHeight="true">
      <c r="A3335" t="s" s="4">
        <v>520</v>
      </c>
      <c r="B3335" t="s" s="4">
        <v>9968</v>
      </c>
      <c r="C3335" t="s" s="4">
        <v>6634</v>
      </c>
      <c r="D3335" t="s" s="4">
        <v>6635</v>
      </c>
      <c r="E3335" t="s" s="4">
        <v>584</v>
      </c>
      <c r="F3335" t="s" s="4">
        <v>404</v>
      </c>
      <c r="G3335" t="s" s="4">
        <v>200</v>
      </c>
      <c r="H3335" t="s" s="4">
        <v>6636</v>
      </c>
    </row>
    <row r="3336" ht="45.0" customHeight="true">
      <c r="A3336" t="s" s="4">
        <v>520</v>
      </c>
      <c r="B3336" t="s" s="4">
        <v>9969</v>
      </c>
      <c r="C3336" t="s" s="4">
        <v>6638</v>
      </c>
      <c r="D3336" t="s" s="4">
        <v>6639</v>
      </c>
      <c r="E3336" t="s" s="4">
        <v>243</v>
      </c>
      <c r="F3336" t="s" s="4">
        <v>404</v>
      </c>
      <c r="G3336" t="s" s="4">
        <v>200</v>
      </c>
      <c r="H3336" t="s" s="4">
        <v>6640</v>
      </c>
    </row>
    <row r="3337" ht="45.0" customHeight="true">
      <c r="A3337" t="s" s="4">
        <v>520</v>
      </c>
      <c r="B3337" t="s" s="4">
        <v>9970</v>
      </c>
      <c r="C3337" t="s" s="4">
        <v>6642</v>
      </c>
      <c r="D3337" t="s" s="4">
        <v>6643</v>
      </c>
      <c r="E3337" t="s" s="4">
        <v>920</v>
      </c>
      <c r="F3337" t="s" s="4">
        <v>404</v>
      </c>
      <c r="G3337" t="s" s="4">
        <v>200</v>
      </c>
      <c r="H3337" t="s" s="4">
        <v>6644</v>
      </c>
    </row>
    <row r="3338" ht="45.0" customHeight="true">
      <c r="A3338" t="s" s="4">
        <v>520</v>
      </c>
      <c r="B3338" t="s" s="4">
        <v>9971</v>
      </c>
      <c r="C3338" t="s" s="4">
        <v>6616</v>
      </c>
      <c r="D3338" t="s" s="4">
        <v>851</v>
      </c>
      <c r="E3338" t="s" s="4">
        <v>362</v>
      </c>
      <c r="F3338" t="s" s="4">
        <v>404</v>
      </c>
      <c r="G3338" t="s" s="4">
        <v>200</v>
      </c>
      <c r="H3338" t="s" s="4">
        <v>6617</v>
      </c>
    </row>
    <row r="3339" ht="45.0" customHeight="true">
      <c r="A3339" t="s" s="4">
        <v>520</v>
      </c>
      <c r="B3339" t="s" s="4">
        <v>9972</v>
      </c>
      <c r="C3339" t="s" s="4">
        <v>6619</v>
      </c>
      <c r="D3339" t="s" s="4">
        <v>6620</v>
      </c>
      <c r="E3339" t="s" s="4">
        <v>6621</v>
      </c>
      <c r="F3339" t="s" s="4">
        <v>208</v>
      </c>
      <c r="G3339" t="s" s="4">
        <v>200</v>
      </c>
      <c r="H3339" t="s" s="4">
        <v>6622</v>
      </c>
    </row>
    <row r="3340" ht="45.0" customHeight="true">
      <c r="A3340" t="s" s="4">
        <v>520</v>
      </c>
      <c r="B3340" t="s" s="4">
        <v>9973</v>
      </c>
      <c r="C3340" t="s" s="4">
        <v>6624</v>
      </c>
      <c r="D3340" t="s" s="4">
        <v>6625</v>
      </c>
      <c r="E3340" t="s" s="4">
        <v>6626</v>
      </c>
      <c r="F3340" t="s" s="4">
        <v>208</v>
      </c>
      <c r="G3340" t="s" s="4">
        <v>200</v>
      </c>
      <c r="H3340" t="s" s="4">
        <v>6627</v>
      </c>
    </row>
    <row r="3341" ht="45.0" customHeight="true">
      <c r="A3341" t="s" s="4">
        <v>520</v>
      </c>
      <c r="B3341" t="s" s="4">
        <v>9974</v>
      </c>
      <c r="C3341" t="s" s="4">
        <v>6629</v>
      </c>
      <c r="D3341" t="s" s="4">
        <v>600</v>
      </c>
      <c r="E3341" t="s" s="4">
        <v>925</v>
      </c>
      <c r="F3341" t="s" s="4">
        <v>208</v>
      </c>
      <c r="G3341" t="s" s="4">
        <v>200</v>
      </c>
      <c r="H3341" t="s" s="4">
        <v>6630</v>
      </c>
    </row>
    <row r="3342" ht="45.0" customHeight="true">
      <c r="A3342" t="s" s="4">
        <v>520</v>
      </c>
      <c r="B3342" t="s" s="4">
        <v>9975</v>
      </c>
      <c r="C3342" t="s" s="4">
        <v>487</v>
      </c>
      <c r="D3342" t="s" s="4">
        <v>344</v>
      </c>
      <c r="E3342" t="s" s="4">
        <v>901</v>
      </c>
      <c r="F3342" t="s" s="4">
        <v>208</v>
      </c>
      <c r="G3342" t="s" s="4">
        <v>200</v>
      </c>
      <c r="H3342" t="s" s="4">
        <v>6632</v>
      </c>
    </row>
    <row r="3343" ht="45.0" customHeight="true">
      <c r="A3343" t="s" s="4">
        <v>520</v>
      </c>
      <c r="B3343" t="s" s="4">
        <v>9976</v>
      </c>
      <c r="C3343" t="s" s="4">
        <v>6634</v>
      </c>
      <c r="D3343" t="s" s="4">
        <v>6635</v>
      </c>
      <c r="E3343" t="s" s="4">
        <v>584</v>
      </c>
      <c r="F3343" t="s" s="4">
        <v>404</v>
      </c>
      <c r="G3343" t="s" s="4">
        <v>200</v>
      </c>
      <c r="H3343" t="s" s="4">
        <v>6636</v>
      </c>
    </row>
    <row r="3344" ht="45.0" customHeight="true">
      <c r="A3344" t="s" s="4">
        <v>520</v>
      </c>
      <c r="B3344" t="s" s="4">
        <v>9977</v>
      </c>
      <c r="C3344" t="s" s="4">
        <v>6638</v>
      </c>
      <c r="D3344" t="s" s="4">
        <v>6639</v>
      </c>
      <c r="E3344" t="s" s="4">
        <v>243</v>
      </c>
      <c r="F3344" t="s" s="4">
        <v>404</v>
      </c>
      <c r="G3344" t="s" s="4">
        <v>200</v>
      </c>
      <c r="H3344" t="s" s="4">
        <v>6640</v>
      </c>
    </row>
    <row r="3345" ht="45.0" customHeight="true">
      <c r="A3345" t="s" s="4">
        <v>520</v>
      </c>
      <c r="B3345" t="s" s="4">
        <v>9978</v>
      </c>
      <c r="C3345" t="s" s="4">
        <v>6642</v>
      </c>
      <c r="D3345" t="s" s="4">
        <v>6643</v>
      </c>
      <c r="E3345" t="s" s="4">
        <v>920</v>
      </c>
      <c r="F3345" t="s" s="4">
        <v>404</v>
      </c>
      <c r="G3345" t="s" s="4">
        <v>200</v>
      </c>
      <c r="H3345" t="s" s="4">
        <v>6644</v>
      </c>
    </row>
    <row r="3346" ht="45.0" customHeight="true">
      <c r="A3346" t="s" s="4">
        <v>520</v>
      </c>
      <c r="B3346" t="s" s="4">
        <v>9979</v>
      </c>
      <c r="C3346" t="s" s="4">
        <v>6616</v>
      </c>
      <c r="D3346" t="s" s="4">
        <v>851</v>
      </c>
      <c r="E3346" t="s" s="4">
        <v>362</v>
      </c>
      <c r="F3346" t="s" s="4">
        <v>404</v>
      </c>
      <c r="G3346" t="s" s="4">
        <v>200</v>
      </c>
      <c r="H3346" t="s" s="4">
        <v>6617</v>
      </c>
    </row>
    <row r="3347" ht="45.0" customHeight="true">
      <c r="A3347" t="s" s="4">
        <v>520</v>
      </c>
      <c r="B3347" t="s" s="4">
        <v>9980</v>
      </c>
      <c r="C3347" t="s" s="4">
        <v>6619</v>
      </c>
      <c r="D3347" t="s" s="4">
        <v>6620</v>
      </c>
      <c r="E3347" t="s" s="4">
        <v>6621</v>
      </c>
      <c r="F3347" t="s" s="4">
        <v>208</v>
      </c>
      <c r="G3347" t="s" s="4">
        <v>200</v>
      </c>
      <c r="H3347" t="s" s="4">
        <v>6622</v>
      </c>
    </row>
    <row r="3348" ht="45.0" customHeight="true">
      <c r="A3348" t="s" s="4">
        <v>520</v>
      </c>
      <c r="B3348" t="s" s="4">
        <v>9981</v>
      </c>
      <c r="C3348" t="s" s="4">
        <v>6624</v>
      </c>
      <c r="D3348" t="s" s="4">
        <v>6625</v>
      </c>
      <c r="E3348" t="s" s="4">
        <v>6626</v>
      </c>
      <c r="F3348" t="s" s="4">
        <v>208</v>
      </c>
      <c r="G3348" t="s" s="4">
        <v>200</v>
      </c>
      <c r="H3348" t="s" s="4">
        <v>6627</v>
      </c>
    </row>
    <row r="3349" ht="45.0" customHeight="true">
      <c r="A3349" t="s" s="4">
        <v>520</v>
      </c>
      <c r="B3349" t="s" s="4">
        <v>9982</v>
      </c>
      <c r="C3349" t="s" s="4">
        <v>6629</v>
      </c>
      <c r="D3349" t="s" s="4">
        <v>600</v>
      </c>
      <c r="E3349" t="s" s="4">
        <v>925</v>
      </c>
      <c r="F3349" t="s" s="4">
        <v>208</v>
      </c>
      <c r="G3349" t="s" s="4">
        <v>200</v>
      </c>
      <c r="H3349" t="s" s="4">
        <v>6630</v>
      </c>
    </row>
    <row r="3350" ht="45.0" customHeight="true">
      <c r="A3350" t="s" s="4">
        <v>520</v>
      </c>
      <c r="B3350" t="s" s="4">
        <v>9983</v>
      </c>
      <c r="C3350" t="s" s="4">
        <v>487</v>
      </c>
      <c r="D3350" t="s" s="4">
        <v>344</v>
      </c>
      <c r="E3350" t="s" s="4">
        <v>901</v>
      </c>
      <c r="F3350" t="s" s="4">
        <v>208</v>
      </c>
      <c r="G3350" t="s" s="4">
        <v>200</v>
      </c>
      <c r="H3350" t="s" s="4">
        <v>6632</v>
      </c>
    </row>
    <row r="3351" ht="45.0" customHeight="true">
      <c r="A3351" t="s" s="4">
        <v>520</v>
      </c>
      <c r="B3351" t="s" s="4">
        <v>9984</v>
      </c>
      <c r="C3351" t="s" s="4">
        <v>6634</v>
      </c>
      <c r="D3351" t="s" s="4">
        <v>6635</v>
      </c>
      <c r="E3351" t="s" s="4">
        <v>584</v>
      </c>
      <c r="F3351" t="s" s="4">
        <v>404</v>
      </c>
      <c r="G3351" t="s" s="4">
        <v>200</v>
      </c>
      <c r="H3351" t="s" s="4">
        <v>6636</v>
      </c>
    </row>
    <row r="3352" ht="45.0" customHeight="true">
      <c r="A3352" t="s" s="4">
        <v>520</v>
      </c>
      <c r="B3352" t="s" s="4">
        <v>9985</v>
      </c>
      <c r="C3352" t="s" s="4">
        <v>6638</v>
      </c>
      <c r="D3352" t="s" s="4">
        <v>6639</v>
      </c>
      <c r="E3352" t="s" s="4">
        <v>243</v>
      </c>
      <c r="F3352" t="s" s="4">
        <v>404</v>
      </c>
      <c r="G3352" t="s" s="4">
        <v>200</v>
      </c>
      <c r="H3352" t="s" s="4">
        <v>6640</v>
      </c>
    </row>
    <row r="3353" ht="45.0" customHeight="true">
      <c r="A3353" t="s" s="4">
        <v>520</v>
      </c>
      <c r="B3353" t="s" s="4">
        <v>9986</v>
      </c>
      <c r="C3353" t="s" s="4">
        <v>6642</v>
      </c>
      <c r="D3353" t="s" s="4">
        <v>6643</v>
      </c>
      <c r="E3353" t="s" s="4">
        <v>920</v>
      </c>
      <c r="F3353" t="s" s="4">
        <v>404</v>
      </c>
      <c r="G3353" t="s" s="4">
        <v>200</v>
      </c>
      <c r="H3353" t="s" s="4">
        <v>6644</v>
      </c>
    </row>
    <row r="3354" ht="45.0" customHeight="true">
      <c r="A3354" t="s" s="4">
        <v>520</v>
      </c>
      <c r="B3354" t="s" s="4">
        <v>9987</v>
      </c>
      <c r="C3354" t="s" s="4">
        <v>6616</v>
      </c>
      <c r="D3354" t="s" s="4">
        <v>851</v>
      </c>
      <c r="E3354" t="s" s="4">
        <v>362</v>
      </c>
      <c r="F3354" t="s" s="4">
        <v>404</v>
      </c>
      <c r="G3354" t="s" s="4">
        <v>200</v>
      </c>
      <c r="H3354" t="s" s="4">
        <v>6617</v>
      </c>
    </row>
    <row r="3355" ht="45.0" customHeight="true">
      <c r="A3355" t="s" s="4">
        <v>520</v>
      </c>
      <c r="B3355" t="s" s="4">
        <v>9988</v>
      </c>
      <c r="C3355" t="s" s="4">
        <v>6619</v>
      </c>
      <c r="D3355" t="s" s="4">
        <v>6620</v>
      </c>
      <c r="E3355" t="s" s="4">
        <v>6621</v>
      </c>
      <c r="F3355" t="s" s="4">
        <v>208</v>
      </c>
      <c r="G3355" t="s" s="4">
        <v>200</v>
      </c>
      <c r="H3355" t="s" s="4">
        <v>6622</v>
      </c>
    </row>
    <row r="3356" ht="45.0" customHeight="true">
      <c r="A3356" t="s" s="4">
        <v>520</v>
      </c>
      <c r="B3356" t="s" s="4">
        <v>9989</v>
      </c>
      <c r="C3356" t="s" s="4">
        <v>6624</v>
      </c>
      <c r="D3356" t="s" s="4">
        <v>6625</v>
      </c>
      <c r="E3356" t="s" s="4">
        <v>6626</v>
      </c>
      <c r="F3356" t="s" s="4">
        <v>208</v>
      </c>
      <c r="G3356" t="s" s="4">
        <v>200</v>
      </c>
      <c r="H3356" t="s" s="4">
        <v>6627</v>
      </c>
    </row>
    <row r="3357" ht="45.0" customHeight="true">
      <c r="A3357" t="s" s="4">
        <v>520</v>
      </c>
      <c r="B3357" t="s" s="4">
        <v>9990</v>
      </c>
      <c r="C3357" t="s" s="4">
        <v>6629</v>
      </c>
      <c r="D3357" t="s" s="4">
        <v>600</v>
      </c>
      <c r="E3357" t="s" s="4">
        <v>925</v>
      </c>
      <c r="F3357" t="s" s="4">
        <v>208</v>
      </c>
      <c r="G3357" t="s" s="4">
        <v>200</v>
      </c>
      <c r="H3357" t="s" s="4">
        <v>6630</v>
      </c>
    </row>
    <row r="3358" ht="45.0" customHeight="true">
      <c r="A3358" t="s" s="4">
        <v>520</v>
      </c>
      <c r="B3358" t="s" s="4">
        <v>9991</v>
      </c>
      <c r="C3358" t="s" s="4">
        <v>487</v>
      </c>
      <c r="D3358" t="s" s="4">
        <v>344</v>
      </c>
      <c r="E3358" t="s" s="4">
        <v>901</v>
      </c>
      <c r="F3358" t="s" s="4">
        <v>208</v>
      </c>
      <c r="G3358" t="s" s="4">
        <v>200</v>
      </c>
      <c r="H3358" t="s" s="4">
        <v>6632</v>
      </c>
    </row>
    <row r="3359" ht="45.0" customHeight="true">
      <c r="A3359" t="s" s="4">
        <v>520</v>
      </c>
      <c r="B3359" t="s" s="4">
        <v>9992</v>
      </c>
      <c r="C3359" t="s" s="4">
        <v>6634</v>
      </c>
      <c r="D3359" t="s" s="4">
        <v>6635</v>
      </c>
      <c r="E3359" t="s" s="4">
        <v>584</v>
      </c>
      <c r="F3359" t="s" s="4">
        <v>404</v>
      </c>
      <c r="G3359" t="s" s="4">
        <v>200</v>
      </c>
      <c r="H3359" t="s" s="4">
        <v>6636</v>
      </c>
    </row>
    <row r="3360" ht="45.0" customHeight="true">
      <c r="A3360" t="s" s="4">
        <v>520</v>
      </c>
      <c r="B3360" t="s" s="4">
        <v>9993</v>
      </c>
      <c r="C3360" t="s" s="4">
        <v>6629</v>
      </c>
      <c r="D3360" t="s" s="4">
        <v>600</v>
      </c>
      <c r="E3360" t="s" s="4">
        <v>925</v>
      </c>
      <c r="F3360" t="s" s="4">
        <v>208</v>
      </c>
      <c r="G3360" t="s" s="4">
        <v>200</v>
      </c>
      <c r="H3360" t="s" s="4">
        <v>6630</v>
      </c>
    </row>
    <row r="3361" ht="45.0" customHeight="true">
      <c r="A3361" t="s" s="4">
        <v>520</v>
      </c>
      <c r="B3361" t="s" s="4">
        <v>9994</v>
      </c>
      <c r="C3361" t="s" s="4">
        <v>487</v>
      </c>
      <c r="D3361" t="s" s="4">
        <v>344</v>
      </c>
      <c r="E3361" t="s" s="4">
        <v>901</v>
      </c>
      <c r="F3361" t="s" s="4">
        <v>208</v>
      </c>
      <c r="G3361" t="s" s="4">
        <v>200</v>
      </c>
      <c r="H3361" t="s" s="4">
        <v>6632</v>
      </c>
    </row>
    <row r="3362" ht="45.0" customHeight="true">
      <c r="A3362" t="s" s="4">
        <v>520</v>
      </c>
      <c r="B3362" t="s" s="4">
        <v>9995</v>
      </c>
      <c r="C3362" t="s" s="4">
        <v>6634</v>
      </c>
      <c r="D3362" t="s" s="4">
        <v>6635</v>
      </c>
      <c r="E3362" t="s" s="4">
        <v>584</v>
      </c>
      <c r="F3362" t="s" s="4">
        <v>404</v>
      </c>
      <c r="G3362" t="s" s="4">
        <v>200</v>
      </c>
      <c r="H3362" t="s" s="4">
        <v>6636</v>
      </c>
    </row>
    <row r="3363" ht="45.0" customHeight="true">
      <c r="A3363" t="s" s="4">
        <v>520</v>
      </c>
      <c r="B3363" t="s" s="4">
        <v>9996</v>
      </c>
      <c r="C3363" t="s" s="4">
        <v>6638</v>
      </c>
      <c r="D3363" t="s" s="4">
        <v>6639</v>
      </c>
      <c r="E3363" t="s" s="4">
        <v>243</v>
      </c>
      <c r="F3363" t="s" s="4">
        <v>404</v>
      </c>
      <c r="G3363" t="s" s="4">
        <v>200</v>
      </c>
      <c r="H3363" t="s" s="4">
        <v>6640</v>
      </c>
    </row>
    <row r="3364" ht="45.0" customHeight="true">
      <c r="A3364" t="s" s="4">
        <v>520</v>
      </c>
      <c r="B3364" t="s" s="4">
        <v>9997</v>
      </c>
      <c r="C3364" t="s" s="4">
        <v>6642</v>
      </c>
      <c r="D3364" t="s" s="4">
        <v>6643</v>
      </c>
      <c r="E3364" t="s" s="4">
        <v>920</v>
      </c>
      <c r="F3364" t="s" s="4">
        <v>404</v>
      </c>
      <c r="G3364" t="s" s="4">
        <v>200</v>
      </c>
      <c r="H3364" t="s" s="4">
        <v>6644</v>
      </c>
    </row>
    <row r="3365" ht="45.0" customHeight="true">
      <c r="A3365" t="s" s="4">
        <v>520</v>
      </c>
      <c r="B3365" t="s" s="4">
        <v>9998</v>
      </c>
      <c r="C3365" t="s" s="4">
        <v>6616</v>
      </c>
      <c r="D3365" t="s" s="4">
        <v>851</v>
      </c>
      <c r="E3365" t="s" s="4">
        <v>362</v>
      </c>
      <c r="F3365" t="s" s="4">
        <v>404</v>
      </c>
      <c r="G3365" t="s" s="4">
        <v>200</v>
      </c>
      <c r="H3365" t="s" s="4">
        <v>6617</v>
      </c>
    </row>
    <row r="3366" ht="45.0" customHeight="true">
      <c r="A3366" t="s" s="4">
        <v>520</v>
      </c>
      <c r="B3366" t="s" s="4">
        <v>9999</v>
      </c>
      <c r="C3366" t="s" s="4">
        <v>6619</v>
      </c>
      <c r="D3366" t="s" s="4">
        <v>6620</v>
      </c>
      <c r="E3366" t="s" s="4">
        <v>6621</v>
      </c>
      <c r="F3366" t="s" s="4">
        <v>208</v>
      </c>
      <c r="G3366" t="s" s="4">
        <v>200</v>
      </c>
      <c r="H3366" t="s" s="4">
        <v>6622</v>
      </c>
    </row>
    <row r="3367" ht="45.0" customHeight="true">
      <c r="A3367" t="s" s="4">
        <v>520</v>
      </c>
      <c r="B3367" t="s" s="4">
        <v>10000</v>
      </c>
      <c r="C3367" t="s" s="4">
        <v>6624</v>
      </c>
      <c r="D3367" t="s" s="4">
        <v>6625</v>
      </c>
      <c r="E3367" t="s" s="4">
        <v>6626</v>
      </c>
      <c r="F3367" t="s" s="4">
        <v>208</v>
      </c>
      <c r="G3367" t="s" s="4">
        <v>200</v>
      </c>
      <c r="H3367" t="s" s="4">
        <v>6627</v>
      </c>
    </row>
    <row r="3368" ht="45.0" customHeight="true">
      <c r="A3368" t="s" s="4">
        <v>520</v>
      </c>
      <c r="B3368" t="s" s="4">
        <v>10001</v>
      </c>
      <c r="C3368" t="s" s="4">
        <v>6629</v>
      </c>
      <c r="D3368" t="s" s="4">
        <v>600</v>
      </c>
      <c r="E3368" t="s" s="4">
        <v>925</v>
      </c>
      <c r="F3368" t="s" s="4">
        <v>208</v>
      </c>
      <c r="G3368" t="s" s="4">
        <v>200</v>
      </c>
      <c r="H3368" t="s" s="4">
        <v>6630</v>
      </c>
    </row>
    <row r="3369" ht="45.0" customHeight="true">
      <c r="A3369" t="s" s="4">
        <v>520</v>
      </c>
      <c r="B3369" t="s" s="4">
        <v>10002</v>
      </c>
      <c r="C3369" t="s" s="4">
        <v>487</v>
      </c>
      <c r="D3369" t="s" s="4">
        <v>344</v>
      </c>
      <c r="E3369" t="s" s="4">
        <v>901</v>
      </c>
      <c r="F3369" t="s" s="4">
        <v>208</v>
      </c>
      <c r="G3369" t="s" s="4">
        <v>200</v>
      </c>
      <c r="H3369" t="s" s="4">
        <v>6632</v>
      </c>
    </row>
    <row r="3370" ht="45.0" customHeight="true">
      <c r="A3370" t="s" s="4">
        <v>520</v>
      </c>
      <c r="B3370" t="s" s="4">
        <v>10003</v>
      </c>
      <c r="C3370" t="s" s="4">
        <v>6634</v>
      </c>
      <c r="D3370" t="s" s="4">
        <v>6635</v>
      </c>
      <c r="E3370" t="s" s="4">
        <v>584</v>
      </c>
      <c r="F3370" t="s" s="4">
        <v>404</v>
      </c>
      <c r="G3370" t="s" s="4">
        <v>200</v>
      </c>
      <c r="H3370" t="s" s="4">
        <v>6636</v>
      </c>
    </row>
    <row r="3371" ht="45.0" customHeight="true">
      <c r="A3371" t="s" s="4">
        <v>520</v>
      </c>
      <c r="B3371" t="s" s="4">
        <v>10004</v>
      </c>
      <c r="C3371" t="s" s="4">
        <v>6638</v>
      </c>
      <c r="D3371" t="s" s="4">
        <v>6639</v>
      </c>
      <c r="E3371" t="s" s="4">
        <v>243</v>
      </c>
      <c r="F3371" t="s" s="4">
        <v>404</v>
      </c>
      <c r="G3371" t="s" s="4">
        <v>200</v>
      </c>
      <c r="H3371" t="s" s="4">
        <v>6640</v>
      </c>
    </row>
    <row r="3372" ht="45.0" customHeight="true">
      <c r="A3372" t="s" s="4">
        <v>520</v>
      </c>
      <c r="B3372" t="s" s="4">
        <v>10005</v>
      </c>
      <c r="C3372" t="s" s="4">
        <v>6642</v>
      </c>
      <c r="D3372" t="s" s="4">
        <v>6643</v>
      </c>
      <c r="E3372" t="s" s="4">
        <v>920</v>
      </c>
      <c r="F3372" t="s" s="4">
        <v>404</v>
      </c>
      <c r="G3372" t="s" s="4">
        <v>200</v>
      </c>
      <c r="H3372" t="s" s="4">
        <v>6644</v>
      </c>
    </row>
    <row r="3373" ht="45.0" customHeight="true">
      <c r="A3373" t="s" s="4">
        <v>520</v>
      </c>
      <c r="B3373" t="s" s="4">
        <v>10006</v>
      </c>
      <c r="C3373" t="s" s="4">
        <v>6616</v>
      </c>
      <c r="D3373" t="s" s="4">
        <v>851</v>
      </c>
      <c r="E3373" t="s" s="4">
        <v>362</v>
      </c>
      <c r="F3373" t="s" s="4">
        <v>404</v>
      </c>
      <c r="G3373" t="s" s="4">
        <v>200</v>
      </c>
      <c r="H3373" t="s" s="4">
        <v>6617</v>
      </c>
    </row>
    <row r="3374" ht="45.0" customHeight="true">
      <c r="A3374" t="s" s="4">
        <v>520</v>
      </c>
      <c r="B3374" t="s" s="4">
        <v>10007</v>
      </c>
      <c r="C3374" t="s" s="4">
        <v>6619</v>
      </c>
      <c r="D3374" t="s" s="4">
        <v>6620</v>
      </c>
      <c r="E3374" t="s" s="4">
        <v>6621</v>
      </c>
      <c r="F3374" t="s" s="4">
        <v>208</v>
      </c>
      <c r="G3374" t="s" s="4">
        <v>200</v>
      </c>
      <c r="H3374" t="s" s="4">
        <v>6622</v>
      </c>
    </row>
    <row r="3375" ht="45.0" customHeight="true">
      <c r="A3375" t="s" s="4">
        <v>520</v>
      </c>
      <c r="B3375" t="s" s="4">
        <v>10008</v>
      </c>
      <c r="C3375" t="s" s="4">
        <v>6624</v>
      </c>
      <c r="D3375" t="s" s="4">
        <v>6625</v>
      </c>
      <c r="E3375" t="s" s="4">
        <v>6626</v>
      </c>
      <c r="F3375" t="s" s="4">
        <v>208</v>
      </c>
      <c r="G3375" t="s" s="4">
        <v>200</v>
      </c>
      <c r="H3375" t="s" s="4">
        <v>6627</v>
      </c>
    </row>
    <row r="3376" ht="45.0" customHeight="true">
      <c r="A3376" t="s" s="4">
        <v>520</v>
      </c>
      <c r="B3376" t="s" s="4">
        <v>10009</v>
      </c>
      <c r="C3376" t="s" s="4">
        <v>6629</v>
      </c>
      <c r="D3376" t="s" s="4">
        <v>600</v>
      </c>
      <c r="E3376" t="s" s="4">
        <v>925</v>
      </c>
      <c r="F3376" t="s" s="4">
        <v>208</v>
      </c>
      <c r="G3376" t="s" s="4">
        <v>200</v>
      </c>
      <c r="H3376" t="s" s="4">
        <v>6630</v>
      </c>
    </row>
    <row r="3377" ht="45.0" customHeight="true">
      <c r="A3377" t="s" s="4">
        <v>520</v>
      </c>
      <c r="B3377" t="s" s="4">
        <v>10010</v>
      </c>
      <c r="C3377" t="s" s="4">
        <v>487</v>
      </c>
      <c r="D3377" t="s" s="4">
        <v>344</v>
      </c>
      <c r="E3377" t="s" s="4">
        <v>901</v>
      </c>
      <c r="F3377" t="s" s="4">
        <v>208</v>
      </c>
      <c r="G3377" t="s" s="4">
        <v>200</v>
      </c>
      <c r="H3377" t="s" s="4">
        <v>6632</v>
      </c>
    </row>
    <row r="3378" ht="45.0" customHeight="true">
      <c r="A3378" t="s" s="4">
        <v>520</v>
      </c>
      <c r="B3378" t="s" s="4">
        <v>10011</v>
      </c>
      <c r="C3378" t="s" s="4">
        <v>6634</v>
      </c>
      <c r="D3378" t="s" s="4">
        <v>6635</v>
      </c>
      <c r="E3378" t="s" s="4">
        <v>584</v>
      </c>
      <c r="F3378" t="s" s="4">
        <v>404</v>
      </c>
      <c r="G3378" t="s" s="4">
        <v>200</v>
      </c>
      <c r="H3378" t="s" s="4">
        <v>6636</v>
      </c>
    </row>
    <row r="3379" ht="45.0" customHeight="true">
      <c r="A3379" t="s" s="4">
        <v>520</v>
      </c>
      <c r="B3379" t="s" s="4">
        <v>10012</v>
      </c>
      <c r="C3379" t="s" s="4">
        <v>6638</v>
      </c>
      <c r="D3379" t="s" s="4">
        <v>6639</v>
      </c>
      <c r="E3379" t="s" s="4">
        <v>243</v>
      </c>
      <c r="F3379" t="s" s="4">
        <v>404</v>
      </c>
      <c r="G3379" t="s" s="4">
        <v>200</v>
      </c>
      <c r="H3379" t="s" s="4">
        <v>6640</v>
      </c>
    </row>
    <row r="3380" ht="45.0" customHeight="true">
      <c r="A3380" t="s" s="4">
        <v>520</v>
      </c>
      <c r="B3380" t="s" s="4">
        <v>10013</v>
      </c>
      <c r="C3380" t="s" s="4">
        <v>6642</v>
      </c>
      <c r="D3380" t="s" s="4">
        <v>6643</v>
      </c>
      <c r="E3380" t="s" s="4">
        <v>920</v>
      </c>
      <c r="F3380" t="s" s="4">
        <v>404</v>
      </c>
      <c r="G3380" t="s" s="4">
        <v>200</v>
      </c>
      <c r="H3380" t="s" s="4">
        <v>6644</v>
      </c>
    </row>
    <row r="3381" ht="45.0" customHeight="true">
      <c r="A3381" t="s" s="4">
        <v>520</v>
      </c>
      <c r="B3381" t="s" s="4">
        <v>10014</v>
      </c>
      <c r="C3381" t="s" s="4">
        <v>6616</v>
      </c>
      <c r="D3381" t="s" s="4">
        <v>851</v>
      </c>
      <c r="E3381" t="s" s="4">
        <v>362</v>
      </c>
      <c r="F3381" t="s" s="4">
        <v>404</v>
      </c>
      <c r="G3381" t="s" s="4">
        <v>200</v>
      </c>
      <c r="H3381" t="s" s="4">
        <v>6617</v>
      </c>
    </row>
    <row r="3382" ht="45.0" customHeight="true">
      <c r="A3382" t="s" s="4">
        <v>520</v>
      </c>
      <c r="B3382" t="s" s="4">
        <v>10015</v>
      </c>
      <c r="C3382" t="s" s="4">
        <v>6619</v>
      </c>
      <c r="D3382" t="s" s="4">
        <v>6620</v>
      </c>
      <c r="E3382" t="s" s="4">
        <v>6621</v>
      </c>
      <c r="F3382" t="s" s="4">
        <v>208</v>
      </c>
      <c r="G3382" t="s" s="4">
        <v>200</v>
      </c>
      <c r="H3382" t="s" s="4">
        <v>6622</v>
      </c>
    </row>
    <row r="3383" ht="45.0" customHeight="true">
      <c r="A3383" t="s" s="4">
        <v>520</v>
      </c>
      <c r="B3383" t="s" s="4">
        <v>10016</v>
      </c>
      <c r="C3383" t="s" s="4">
        <v>6624</v>
      </c>
      <c r="D3383" t="s" s="4">
        <v>6625</v>
      </c>
      <c r="E3383" t="s" s="4">
        <v>6626</v>
      </c>
      <c r="F3383" t="s" s="4">
        <v>208</v>
      </c>
      <c r="G3383" t="s" s="4">
        <v>200</v>
      </c>
      <c r="H3383" t="s" s="4">
        <v>6627</v>
      </c>
    </row>
    <row r="3384" ht="45.0" customHeight="true">
      <c r="A3384" t="s" s="4">
        <v>520</v>
      </c>
      <c r="B3384" t="s" s="4">
        <v>10017</v>
      </c>
      <c r="C3384" t="s" s="4">
        <v>6629</v>
      </c>
      <c r="D3384" t="s" s="4">
        <v>600</v>
      </c>
      <c r="E3384" t="s" s="4">
        <v>925</v>
      </c>
      <c r="F3384" t="s" s="4">
        <v>208</v>
      </c>
      <c r="G3384" t="s" s="4">
        <v>200</v>
      </c>
      <c r="H3384" t="s" s="4">
        <v>6630</v>
      </c>
    </row>
    <row r="3385" ht="45.0" customHeight="true">
      <c r="A3385" t="s" s="4">
        <v>520</v>
      </c>
      <c r="B3385" t="s" s="4">
        <v>10018</v>
      </c>
      <c r="C3385" t="s" s="4">
        <v>487</v>
      </c>
      <c r="D3385" t="s" s="4">
        <v>344</v>
      </c>
      <c r="E3385" t="s" s="4">
        <v>901</v>
      </c>
      <c r="F3385" t="s" s="4">
        <v>208</v>
      </c>
      <c r="G3385" t="s" s="4">
        <v>200</v>
      </c>
      <c r="H3385" t="s" s="4">
        <v>6632</v>
      </c>
    </row>
    <row r="3386" ht="45.0" customHeight="true">
      <c r="A3386" t="s" s="4">
        <v>520</v>
      </c>
      <c r="B3386" t="s" s="4">
        <v>10019</v>
      </c>
      <c r="C3386" t="s" s="4">
        <v>6634</v>
      </c>
      <c r="D3386" t="s" s="4">
        <v>6635</v>
      </c>
      <c r="E3386" t="s" s="4">
        <v>584</v>
      </c>
      <c r="F3386" t="s" s="4">
        <v>404</v>
      </c>
      <c r="G3386" t="s" s="4">
        <v>200</v>
      </c>
      <c r="H3386" t="s" s="4">
        <v>6636</v>
      </c>
    </row>
    <row r="3387" ht="45.0" customHeight="true">
      <c r="A3387" t="s" s="4">
        <v>520</v>
      </c>
      <c r="B3387" t="s" s="4">
        <v>10020</v>
      </c>
      <c r="C3387" t="s" s="4">
        <v>6638</v>
      </c>
      <c r="D3387" t="s" s="4">
        <v>6639</v>
      </c>
      <c r="E3387" t="s" s="4">
        <v>243</v>
      </c>
      <c r="F3387" t="s" s="4">
        <v>404</v>
      </c>
      <c r="G3387" t="s" s="4">
        <v>200</v>
      </c>
      <c r="H3387" t="s" s="4">
        <v>6640</v>
      </c>
    </row>
    <row r="3388" ht="45.0" customHeight="true">
      <c r="A3388" t="s" s="4">
        <v>520</v>
      </c>
      <c r="B3388" t="s" s="4">
        <v>10021</v>
      </c>
      <c r="C3388" t="s" s="4">
        <v>6642</v>
      </c>
      <c r="D3388" t="s" s="4">
        <v>6643</v>
      </c>
      <c r="E3388" t="s" s="4">
        <v>920</v>
      </c>
      <c r="F3388" t="s" s="4">
        <v>404</v>
      </c>
      <c r="G3388" t="s" s="4">
        <v>200</v>
      </c>
      <c r="H3388" t="s" s="4">
        <v>6644</v>
      </c>
    </row>
    <row r="3389" ht="45.0" customHeight="true">
      <c r="A3389" t="s" s="4">
        <v>520</v>
      </c>
      <c r="B3389" t="s" s="4">
        <v>10022</v>
      </c>
      <c r="C3389" t="s" s="4">
        <v>6616</v>
      </c>
      <c r="D3389" t="s" s="4">
        <v>851</v>
      </c>
      <c r="E3389" t="s" s="4">
        <v>362</v>
      </c>
      <c r="F3389" t="s" s="4">
        <v>404</v>
      </c>
      <c r="G3389" t="s" s="4">
        <v>200</v>
      </c>
      <c r="H3389" t="s" s="4">
        <v>6617</v>
      </c>
    </row>
    <row r="3390" ht="45.0" customHeight="true">
      <c r="A3390" t="s" s="4">
        <v>520</v>
      </c>
      <c r="B3390" t="s" s="4">
        <v>10023</v>
      </c>
      <c r="C3390" t="s" s="4">
        <v>6619</v>
      </c>
      <c r="D3390" t="s" s="4">
        <v>6620</v>
      </c>
      <c r="E3390" t="s" s="4">
        <v>6621</v>
      </c>
      <c r="F3390" t="s" s="4">
        <v>208</v>
      </c>
      <c r="G3390" t="s" s="4">
        <v>200</v>
      </c>
      <c r="H3390" t="s" s="4">
        <v>6622</v>
      </c>
    </row>
    <row r="3391" ht="45.0" customHeight="true">
      <c r="A3391" t="s" s="4">
        <v>520</v>
      </c>
      <c r="B3391" t="s" s="4">
        <v>10024</v>
      </c>
      <c r="C3391" t="s" s="4">
        <v>6624</v>
      </c>
      <c r="D3391" t="s" s="4">
        <v>6625</v>
      </c>
      <c r="E3391" t="s" s="4">
        <v>6626</v>
      </c>
      <c r="F3391" t="s" s="4">
        <v>208</v>
      </c>
      <c r="G3391" t="s" s="4">
        <v>200</v>
      </c>
      <c r="H3391" t="s" s="4">
        <v>6627</v>
      </c>
    </row>
    <row r="3392" ht="45.0" customHeight="true">
      <c r="A3392" t="s" s="4">
        <v>520</v>
      </c>
      <c r="B3392" t="s" s="4">
        <v>10025</v>
      </c>
      <c r="C3392" t="s" s="4">
        <v>6629</v>
      </c>
      <c r="D3392" t="s" s="4">
        <v>600</v>
      </c>
      <c r="E3392" t="s" s="4">
        <v>925</v>
      </c>
      <c r="F3392" t="s" s="4">
        <v>208</v>
      </c>
      <c r="G3392" t="s" s="4">
        <v>200</v>
      </c>
      <c r="H3392" t="s" s="4">
        <v>6630</v>
      </c>
    </row>
    <row r="3393" ht="45.0" customHeight="true">
      <c r="A3393" t="s" s="4">
        <v>520</v>
      </c>
      <c r="B3393" t="s" s="4">
        <v>10026</v>
      </c>
      <c r="C3393" t="s" s="4">
        <v>487</v>
      </c>
      <c r="D3393" t="s" s="4">
        <v>344</v>
      </c>
      <c r="E3393" t="s" s="4">
        <v>901</v>
      </c>
      <c r="F3393" t="s" s="4">
        <v>208</v>
      </c>
      <c r="G3393" t="s" s="4">
        <v>200</v>
      </c>
      <c r="H3393" t="s" s="4">
        <v>6632</v>
      </c>
    </row>
    <row r="3394" ht="45.0" customHeight="true">
      <c r="A3394" t="s" s="4">
        <v>520</v>
      </c>
      <c r="B3394" t="s" s="4">
        <v>10027</v>
      </c>
      <c r="C3394" t="s" s="4">
        <v>6634</v>
      </c>
      <c r="D3394" t="s" s="4">
        <v>6635</v>
      </c>
      <c r="E3394" t="s" s="4">
        <v>584</v>
      </c>
      <c r="F3394" t="s" s="4">
        <v>404</v>
      </c>
      <c r="G3394" t="s" s="4">
        <v>200</v>
      </c>
      <c r="H3394" t="s" s="4">
        <v>6636</v>
      </c>
    </row>
    <row r="3395" ht="45.0" customHeight="true">
      <c r="A3395" t="s" s="4">
        <v>520</v>
      </c>
      <c r="B3395" t="s" s="4">
        <v>10028</v>
      </c>
      <c r="C3395" t="s" s="4">
        <v>6638</v>
      </c>
      <c r="D3395" t="s" s="4">
        <v>6639</v>
      </c>
      <c r="E3395" t="s" s="4">
        <v>243</v>
      </c>
      <c r="F3395" t="s" s="4">
        <v>404</v>
      </c>
      <c r="G3395" t="s" s="4">
        <v>200</v>
      </c>
      <c r="H3395" t="s" s="4">
        <v>6640</v>
      </c>
    </row>
    <row r="3396" ht="45.0" customHeight="true">
      <c r="A3396" t="s" s="4">
        <v>520</v>
      </c>
      <c r="B3396" t="s" s="4">
        <v>10029</v>
      </c>
      <c r="C3396" t="s" s="4">
        <v>6642</v>
      </c>
      <c r="D3396" t="s" s="4">
        <v>6643</v>
      </c>
      <c r="E3396" t="s" s="4">
        <v>920</v>
      </c>
      <c r="F3396" t="s" s="4">
        <v>404</v>
      </c>
      <c r="G3396" t="s" s="4">
        <v>200</v>
      </c>
      <c r="H3396" t="s" s="4">
        <v>6644</v>
      </c>
    </row>
    <row r="3397" ht="45.0" customHeight="true">
      <c r="A3397" t="s" s="4">
        <v>520</v>
      </c>
      <c r="B3397" t="s" s="4">
        <v>10030</v>
      </c>
      <c r="C3397" t="s" s="4">
        <v>6616</v>
      </c>
      <c r="D3397" t="s" s="4">
        <v>851</v>
      </c>
      <c r="E3397" t="s" s="4">
        <v>362</v>
      </c>
      <c r="F3397" t="s" s="4">
        <v>404</v>
      </c>
      <c r="G3397" t="s" s="4">
        <v>200</v>
      </c>
      <c r="H3397" t="s" s="4">
        <v>6617</v>
      </c>
    </row>
    <row r="3398" ht="45.0" customHeight="true">
      <c r="A3398" t="s" s="4">
        <v>520</v>
      </c>
      <c r="B3398" t="s" s="4">
        <v>10031</v>
      </c>
      <c r="C3398" t="s" s="4">
        <v>6619</v>
      </c>
      <c r="D3398" t="s" s="4">
        <v>6620</v>
      </c>
      <c r="E3398" t="s" s="4">
        <v>6621</v>
      </c>
      <c r="F3398" t="s" s="4">
        <v>208</v>
      </c>
      <c r="G3398" t="s" s="4">
        <v>200</v>
      </c>
      <c r="H3398" t="s" s="4">
        <v>6622</v>
      </c>
    </row>
    <row r="3399" ht="45.0" customHeight="true">
      <c r="A3399" t="s" s="4">
        <v>520</v>
      </c>
      <c r="B3399" t="s" s="4">
        <v>10032</v>
      </c>
      <c r="C3399" t="s" s="4">
        <v>6624</v>
      </c>
      <c r="D3399" t="s" s="4">
        <v>6625</v>
      </c>
      <c r="E3399" t="s" s="4">
        <v>6626</v>
      </c>
      <c r="F3399" t="s" s="4">
        <v>208</v>
      </c>
      <c r="G3399" t="s" s="4">
        <v>200</v>
      </c>
      <c r="H3399" t="s" s="4">
        <v>6627</v>
      </c>
    </row>
    <row r="3400" ht="45.0" customHeight="true">
      <c r="A3400" t="s" s="4">
        <v>520</v>
      </c>
      <c r="B3400" t="s" s="4">
        <v>10033</v>
      </c>
      <c r="C3400" t="s" s="4">
        <v>6629</v>
      </c>
      <c r="D3400" t="s" s="4">
        <v>600</v>
      </c>
      <c r="E3400" t="s" s="4">
        <v>925</v>
      </c>
      <c r="F3400" t="s" s="4">
        <v>208</v>
      </c>
      <c r="G3400" t="s" s="4">
        <v>200</v>
      </c>
      <c r="H3400" t="s" s="4">
        <v>6630</v>
      </c>
    </row>
    <row r="3401" ht="45.0" customHeight="true">
      <c r="A3401" t="s" s="4">
        <v>520</v>
      </c>
      <c r="B3401" t="s" s="4">
        <v>10034</v>
      </c>
      <c r="C3401" t="s" s="4">
        <v>487</v>
      </c>
      <c r="D3401" t="s" s="4">
        <v>344</v>
      </c>
      <c r="E3401" t="s" s="4">
        <v>901</v>
      </c>
      <c r="F3401" t="s" s="4">
        <v>208</v>
      </c>
      <c r="G3401" t="s" s="4">
        <v>200</v>
      </c>
      <c r="H3401" t="s" s="4">
        <v>6632</v>
      </c>
    </row>
    <row r="3402" ht="45.0" customHeight="true">
      <c r="A3402" t="s" s="4">
        <v>520</v>
      </c>
      <c r="B3402" t="s" s="4">
        <v>10035</v>
      </c>
      <c r="C3402" t="s" s="4">
        <v>6634</v>
      </c>
      <c r="D3402" t="s" s="4">
        <v>6635</v>
      </c>
      <c r="E3402" t="s" s="4">
        <v>584</v>
      </c>
      <c r="F3402" t="s" s="4">
        <v>404</v>
      </c>
      <c r="G3402" t="s" s="4">
        <v>200</v>
      </c>
      <c r="H3402" t="s" s="4">
        <v>6636</v>
      </c>
    </row>
    <row r="3403" ht="45.0" customHeight="true">
      <c r="A3403" t="s" s="4">
        <v>520</v>
      </c>
      <c r="B3403" t="s" s="4">
        <v>10036</v>
      </c>
      <c r="C3403" t="s" s="4">
        <v>6638</v>
      </c>
      <c r="D3403" t="s" s="4">
        <v>6639</v>
      </c>
      <c r="E3403" t="s" s="4">
        <v>243</v>
      </c>
      <c r="F3403" t="s" s="4">
        <v>404</v>
      </c>
      <c r="G3403" t="s" s="4">
        <v>200</v>
      </c>
      <c r="H3403" t="s" s="4">
        <v>6640</v>
      </c>
    </row>
    <row r="3404" ht="45.0" customHeight="true">
      <c r="A3404" t="s" s="4">
        <v>520</v>
      </c>
      <c r="B3404" t="s" s="4">
        <v>10037</v>
      </c>
      <c r="C3404" t="s" s="4">
        <v>6642</v>
      </c>
      <c r="D3404" t="s" s="4">
        <v>6643</v>
      </c>
      <c r="E3404" t="s" s="4">
        <v>920</v>
      </c>
      <c r="F3404" t="s" s="4">
        <v>404</v>
      </c>
      <c r="G3404" t="s" s="4">
        <v>200</v>
      </c>
      <c r="H3404" t="s" s="4">
        <v>6644</v>
      </c>
    </row>
    <row r="3405" ht="45.0" customHeight="true">
      <c r="A3405" t="s" s="4">
        <v>520</v>
      </c>
      <c r="B3405" t="s" s="4">
        <v>10038</v>
      </c>
      <c r="C3405" t="s" s="4">
        <v>6616</v>
      </c>
      <c r="D3405" t="s" s="4">
        <v>851</v>
      </c>
      <c r="E3405" t="s" s="4">
        <v>362</v>
      </c>
      <c r="F3405" t="s" s="4">
        <v>404</v>
      </c>
      <c r="G3405" t="s" s="4">
        <v>200</v>
      </c>
      <c r="H3405" t="s" s="4">
        <v>6617</v>
      </c>
    </row>
    <row r="3406" ht="45.0" customHeight="true">
      <c r="A3406" t="s" s="4">
        <v>520</v>
      </c>
      <c r="B3406" t="s" s="4">
        <v>10039</v>
      </c>
      <c r="C3406" t="s" s="4">
        <v>6619</v>
      </c>
      <c r="D3406" t="s" s="4">
        <v>6620</v>
      </c>
      <c r="E3406" t="s" s="4">
        <v>6621</v>
      </c>
      <c r="F3406" t="s" s="4">
        <v>208</v>
      </c>
      <c r="G3406" t="s" s="4">
        <v>200</v>
      </c>
      <c r="H3406" t="s" s="4">
        <v>6622</v>
      </c>
    </row>
    <row r="3407" ht="45.0" customHeight="true">
      <c r="A3407" t="s" s="4">
        <v>520</v>
      </c>
      <c r="B3407" t="s" s="4">
        <v>10040</v>
      </c>
      <c r="C3407" t="s" s="4">
        <v>6624</v>
      </c>
      <c r="D3407" t="s" s="4">
        <v>6625</v>
      </c>
      <c r="E3407" t="s" s="4">
        <v>6626</v>
      </c>
      <c r="F3407" t="s" s="4">
        <v>208</v>
      </c>
      <c r="G3407" t="s" s="4">
        <v>200</v>
      </c>
      <c r="H3407" t="s" s="4">
        <v>6627</v>
      </c>
    </row>
    <row r="3408" ht="45.0" customHeight="true">
      <c r="A3408" t="s" s="4">
        <v>520</v>
      </c>
      <c r="B3408" t="s" s="4">
        <v>10041</v>
      </c>
      <c r="C3408" t="s" s="4">
        <v>6629</v>
      </c>
      <c r="D3408" t="s" s="4">
        <v>600</v>
      </c>
      <c r="E3408" t="s" s="4">
        <v>925</v>
      </c>
      <c r="F3408" t="s" s="4">
        <v>208</v>
      </c>
      <c r="G3408" t="s" s="4">
        <v>200</v>
      </c>
      <c r="H3408" t="s" s="4">
        <v>6630</v>
      </c>
    </row>
    <row r="3409" ht="45.0" customHeight="true">
      <c r="A3409" t="s" s="4">
        <v>520</v>
      </c>
      <c r="B3409" t="s" s="4">
        <v>10042</v>
      </c>
      <c r="C3409" t="s" s="4">
        <v>487</v>
      </c>
      <c r="D3409" t="s" s="4">
        <v>344</v>
      </c>
      <c r="E3409" t="s" s="4">
        <v>901</v>
      </c>
      <c r="F3409" t="s" s="4">
        <v>208</v>
      </c>
      <c r="G3409" t="s" s="4">
        <v>200</v>
      </c>
      <c r="H3409" t="s" s="4">
        <v>6632</v>
      </c>
    </row>
    <row r="3410" ht="45.0" customHeight="true">
      <c r="A3410" t="s" s="4">
        <v>520</v>
      </c>
      <c r="B3410" t="s" s="4">
        <v>10043</v>
      </c>
      <c r="C3410" t="s" s="4">
        <v>6634</v>
      </c>
      <c r="D3410" t="s" s="4">
        <v>6635</v>
      </c>
      <c r="E3410" t="s" s="4">
        <v>584</v>
      </c>
      <c r="F3410" t="s" s="4">
        <v>404</v>
      </c>
      <c r="G3410" t="s" s="4">
        <v>200</v>
      </c>
      <c r="H3410" t="s" s="4">
        <v>6636</v>
      </c>
    </row>
    <row r="3411" ht="45.0" customHeight="true">
      <c r="A3411" t="s" s="4">
        <v>520</v>
      </c>
      <c r="B3411" t="s" s="4">
        <v>10044</v>
      </c>
      <c r="C3411" t="s" s="4">
        <v>6638</v>
      </c>
      <c r="D3411" t="s" s="4">
        <v>6639</v>
      </c>
      <c r="E3411" t="s" s="4">
        <v>243</v>
      </c>
      <c r="F3411" t="s" s="4">
        <v>404</v>
      </c>
      <c r="G3411" t="s" s="4">
        <v>200</v>
      </c>
      <c r="H3411" t="s" s="4">
        <v>6640</v>
      </c>
    </row>
    <row r="3412" ht="45.0" customHeight="true">
      <c r="A3412" t="s" s="4">
        <v>520</v>
      </c>
      <c r="B3412" t="s" s="4">
        <v>10045</v>
      </c>
      <c r="C3412" t="s" s="4">
        <v>6642</v>
      </c>
      <c r="D3412" t="s" s="4">
        <v>6643</v>
      </c>
      <c r="E3412" t="s" s="4">
        <v>920</v>
      </c>
      <c r="F3412" t="s" s="4">
        <v>404</v>
      </c>
      <c r="G3412" t="s" s="4">
        <v>200</v>
      </c>
      <c r="H3412" t="s" s="4">
        <v>6644</v>
      </c>
    </row>
    <row r="3413" ht="45.0" customHeight="true">
      <c r="A3413" t="s" s="4">
        <v>520</v>
      </c>
      <c r="B3413" t="s" s="4">
        <v>10046</v>
      </c>
      <c r="C3413" t="s" s="4">
        <v>6616</v>
      </c>
      <c r="D3413" t="s" s="4">
        <v>851</v>
      </c>
      <c r="E3413" t="s" s="4">
        <v>362</v>
      </c>
      <c r="F3413" t="s" s="4">
        <v>404</v>
      </c>
      <c r="G3413" t="s" s="4">
        <v>200</v>
      </c>
      <c r="H3413" t="s" s="4">
        <v>6617</v>
      </c>
    </row>
    <row r="3414" ht="45.0" customHeight="true">
      <c r="A3414" t="s" s="4">
        <v>520</v>
      </c>
      <c r="B3414" t="s" s="4">
        <v>10047</v>
      </c>
      <c r="C3414" t="s" s="4">
        <v>6619</v>
      </c>
      <c r="D3414" t="s" s="4">
        <v>6620</v>
      </c>
      <c r="E3414" t="s" s="4">
        <v>6621</v>
      </c>
      <c r="F3414" t="s" s="4">
        <v>208</v>
      </c>
      <c r="G3414" t="s" s="4">
        <v>200</v>
      </c>
      <c r="H3414" t="s" s="4">
        <v>6622</v>
      </c>
    </row>
    <row r="3415" ht="45.0" customHeight="true">
      <c r="A3415" t="s" s="4">
        <v>520</v>
      </c>
      <c r="B3415" t="s" s="4">
        <v>10048</v>
      </c>
      <c r="C3415" t="s" s="4">
        <v>6624</v>
      </c>
      <c r="D3415" t="s" s="4">
        <v>6625</v>
      </c>
      <c r="E3415" t="s" s="4">
        <v>6626</v>
      </c>
      <c r="F3415" t="s" s="4">
        <v>208</v>
      </c>
      <c r="G3415" t="s" s="4">
        <v>200</v>
      </c>
      <c r="H3415" t="s" s="4">
        <v>6627</v>
      </c>
    </row>
    <row r="3416" ht="45.0" customHeight="true">
      <c r="A3416" t="s" s="4">
        <v>520</v>
      </c>
      <c r="B3416" t="s" s="4">
        <v>10049</v>
      </c>
      <c r="C3416" t="s" s="4">
        <v>6629</v>
      </c>
      <c r="D3416" t="s" s="4">
        <v>600</v>
      </c>
      <c r="E3416" t="s" s="4">
        <v>925</v>
      </c>
      <c r="F3416" t="s" s="4">
        <v>208</v>
      </c>
      <c r="G3416" t="s" s="4">
        <v>200</v>
      </c>
      <c r="H3416" t="s" s="4">
        <v>6630</v>
      </c>
    </row>
    <row r="3417" ht="45.0" customHeight="true">
      <c r="A3417" t="s" s="4">
        <v>520</v>
      </c>
      <c r="B3417" t="s" s="4">
        <v>10050</v>
      </c>
      <c r="C3417" t="s" s="4">
        <v>487</v>
      </c>
      <c r="D3417" t="s" s="4">
        <v>344</v>
      </c>
      <c r="E3417" t="s" s="4">
        <v>901</v>
      </c>
      <c r="F3417" t="s" s="4">
        <v>208</v>
      </c>
      <c r="G3417" t="s" s="4">
        <v>200</v>
      </c>
      <c r="H3417" t="s" s="4">
        <v>6632</v>
      </c>
    </row>
    <row r="3418" ht="45.0" customHeight="true">
      <c r="A3418" t="s" s="4">
        <v>520</v>
      </c>
      <c r="B3418" t="s" s="4">
        <v>10051</v>
      </c>
      <c r="C3418" t="s" s="4">
        <v>6634</v>
      </c>
      <c r="D3418" t="s" s="4">
        <v>6635</v>
      </c>
      <c r="E3418" t="s" s="4">
        <v>584</v>
      </c>
      <c r="F3418" t="s" s="4">
        <v>404</v>
      </c>
      <c r="G3418" t="s" s="4">
        <v>200</v>
      </c>
      <c r="H3418" t="s" s="4">
        <v>6636</v>
      </c>
    </row>
    <row r="3419" ht="45.0" customHeight="true">
      <c r="A3419" t="s" s="4">
        <v>520</v>
      </c>
      <c r="B3419" t="s" s="4">
        <v>10052</v>
      </c>
      <c r="C3419" t="s" s="4">
        <v>6638</v>
      </c>
      <c r="D3419" t="s" s="4">
        <v>6639</v>
      </c>
      <c r="E3419" t="s" s="4">
        <v>243</v>
      </c>
      <c r="F3419" t="s" s="4">
        <v>404</v>
      </c>
      <c r="G3419" t="s" s="4">
        <v>200</v>
      </c>
      <c r="H3419" t="s" s="4">
        <v>6640</v>
      </c>
    </row>
    <row r="3420" ht="45.0" customHeight="true">
      <c r="A3420" t="s" s="4">
        <v>520</v>
      </c>
      <c r="B3420" t="s" s="4">
        <v>10053</v>
      </c>
      <c r="C3420" t="s" s="4">
        <v>6642</v>
      </c>
      <c r="D3420" t="s" s="4">
        <v>6643</v>
      </c>
      <c r="E3420" t="s" s="4">
        <v>920</v>
      </c>
      <c r="F3420" t="s" s="4">
        <v>404</v>
      </c>
      <c r="G3420" t="s" s="4">
        <v>200</v>
      </c>
      <c r="H3420" t="s" s="4">
        <v>6644</v>
      </c>
    </row>
    <row r="3421" ht="45.0" customHeight="true">
      <c r="A3421" t="s" s="4">
        <v>520</v>
      </c>
      <c r="B3421" t="s" s="4">
        <v>10054</v>
      </c>
      <c r="C3421" t="s" s="4">
        <v>6616</v>
      </c>
      <c r="D3421" t="s" s="4">
        <v>851</v>
      </c>
      <c r="E3421" t="s" s="4">
        <v>362</v>
      </c>
      <c r="F3421" t="s" s="4">
        <v>404</v>
      </c>
      <c r="G3421" t="s" s="4">
        <v>200</v>
      </c>
      <c r="H3421" t="s" s="4">
        <v>6617</v>
      </c>
    </row>
    <row r="3422" ht="45.0" customHeight="true">
      <c r="A3422" t="s" s="4">
        <v>520</v>
      </c>
      <c r="B3422" t="s" s="4">
        <v>10055</v>
      </c>
      <c r="C3422" t="s" s="4">
        <v>6619</v>
      </c>
      <c r="D3422" t="s" s="4">
        <v>6620</v>
      </c>
      <c r="E3422" t="s" s="4">
        <v>6621</v>
      </c>
      <c r="F3422" t="s" s="4">
        <v>208</v>
      </c>
      <c r="G3422" t="s" s="4">
        <v>200</v>
      </c>
      <c r="H3422" t="s" s="4">
        <v>6622</v>
      </c>
    </row>
    <row r="3423" ht="45.0" customHeight="true">
      <c r="A3423" t="s" s="4">
        <v>520</v>
      </c>
      <c r="B3423" t="s" s="4">
        <v>10056</v>
      </c>
      <c r="C3423" t="s" s="4">
        <v>6624</v>
      </c>
      <c r="D3423" t="s" s="4">
        <v>6625</v>
      </c>
      <c r="E3423" t="s" s="4">
        <v>6626</v>
      </c>
      <c r="F3423" t="s" s="4">
        <v>208</v>
      </c>
      <c r="G3423" t="s" s="4">
        <v>200</v>
      </c>
      <c r="H3423" t="s" s="4">
        <v>6627</v>
      </c>
    </row>
    <row r="3424" ht="45.0" customHeight="true">
      <c r="A3424" t="s" s="4">
        <v>520</v>
      </c>
      <c r="B3424" t="s" s="4">
        <v>10057</v>
      </c>
      <c r="C3424" t="s" s="4">
        <v>6629</v>
      </c>
      <c r="D3424" t="s" s="4">
        <v>600</v>
      </c>
      <c r="E3424" t="s" s="4">
        <v>925</v>
      </c>
      <c r="F3424" t="s" s="4">
        <v>208</v>
      </c>
      <c r="G3424" t="s" s="4">
        <v>200</v>
      </c>
      <c r="H3424" t="s" s="4">
        <v>6630</v>
      </c>
    </row>
    <row r="3425" ht="45.0" customHeight="true">
      <c r="A3425" t="s" s="4">
        <v>520</v>
      </c>
      <c r="B3425" t="s" s="4">
        <v>10058</v>
      </c>
      <c r="C3425" t="s" s="4">
        <v>487</v>
      </c>
      <c r="D3425" t="s" s="4">
        <v>344</v>
      </c>
      <c r="E3425" t="s" s="4">
        <v>901</v>
      </c>
      <c r="F3425" t="s" s="4">
        <v>208</v>
      </c>
      <c r="G3425" t="s" s="4">
        <v>200</v>
      </c>
      <c r="H3425" t="s" s="4">
        <v>6632</v>
      </c>
    </row>
    <row r="3426" ht="45.0" customHeight="true">
      <c r="A3426" t="s" s="4">
        <v>520</v>
      </c>
      <c r="B3426" t="s" s="4">
        <v>10059</v>
      </c>
      <c r="C3426" t="s" s="4">
        <v>6634</v>
      </c>
      <c r="D3426" t="s" s="4">
        <v>6635</v>
      </c>
      <c r="E3426" t="s" s="4">
        <v>584</v>
      </c>
      <c r="F3426" t="s" s="4">
        <v>404</v>
      </c>
      <c r="G3426" t="s" s="4">
        <v>200</v>
      </c>
      <c r="H3426" t="s" s="4">
        <v>6636</v>
      </c>
    </row>
    <row r="3427" ht="45.0" customHeight="true">
      <c r="A3427" t="s" s="4">
        <v>520</v>
      </c>
      <c r="B3427" t="s" s="4">
        <v>10060</v>
      </c>
      <c r="C3427" t="s" s="4">
        <v>6638</v>
      </c>
      <c r="D3427" t="s" s="4">
        <v>6639</v>
      </c>
      <c r="E3427" t="s" s="4">
        <v>243</v>
      </c>
      <c r="F3427" t="s" s="4">
        <v>404</v>
      </c>
      <c r="G3427" t="s" s="4">
        <v>200</v>
      </c>
      <c r="H3427" t="s" s="4">
        <v>6640</v>
      </c>
    </row>
    <row r="3428" ht="45.0" customHeight="true">
      <c r="A3428" t="s" s="4">
        <v>520</v>
      </c>
      <c r="B3428" t="s" s="4">
        <v>10061</v>
      </c>
      <c r="C3428" t="s" s="4">
        <v>6642</v>
      </c>
      <c r="D3428" t="s" s="4">
        <v>6643</v>
      </c>
      <c r="E3428" t="s" s="4">
        <v>920</v>
      </c>
      <c r="F3428" t="s" s="4">
        <v>404</v>
      </c>
      <c r="G3428" t="s" s="4">
        <v>200</v>
      </c>
      <c r="H3428" t="s" s="4">
        <v>6644</v>
      </c>
    </row>
    <row r="3429" ht="45.0" customHeight="true">
      <c r="A3429" t="s" s="4">
        <v>520</v>
      </c>
      <c r="B3429" t="s" s="4">
        <v>10062</v>
      </c>
      <c r="C3429" t="s" s="4">
        <v>6616</v>
      </c>
      <c r="D3429" t="s" s="4">
        <v>851</v>
      </c>
      <c r="E3429" t="s" s="4">
        <v>362</v>
      </c>
      <c r="F3429" t="s" s="4">
        <v>404</v>
      </c>
      <c r="G3429" t="s" s="4">
        <v>200</v>
      </c>
      <c r="H3429" t="s" s="4">
        <v>6617</v>
      </c>
    </row>
    <row r="3430" ht="45.0" customHeight="true">
      <c r="A3430" t="s" s="4">
        <v>520</v>
      </c>
      <c r="B3430" t="s" s="4">
        <v>10063</v>
      </c>
      <c r="C3430" t="s" s="4">
        <v>6619</v>
      </c>
      <c r="D3430" t="s" s="4">
        <v>6620</v>
      </c>
      <c r="E3430" t="s" s="4">
        <v>6621</v>
      </c>
      <c r="F3430" t="s" s="4">
        <v>208</v>
      </c>
      <c r="G3430" t="s" s="4">
        <v>200</v>
      </c>
      <c r="H3430" t="s" s="4">
        <v>6622</v>
      </c>
    </row>
    <row r="3431" ht="45.0" customHeight="true">
      <c r="A3431" t="s" s="4">
        <v>520</v>
      </c>
      <c r="B3431" t="s" s="4">
        <v>10064</v>
      </c>
      <c r="C3431" t="s" s="4">
        <v>6624</v>
      </c>
      <c r="D3431" t="s" s="4">
        <v>6625</v>
      </c>
      <c r="E3431" t="s" s="4">
        <v>6626</v>
      </c>
      <c r="F3431" t="s" s="4">
        <v>208</v>
      </c>
      <c r="G3431" t="s" s="4">
        <v>200</v>
      </c>
      <c r="H3431" t="s" s="4">
        <v>6627</v>
      </c>
    </row>
    <row r="3432" ht="45.0" customHeight="true">
      <c r="A3432" t="s" s="4">
        <v>520</v>
      </c>
      <c r="B3432" t="s" s="4">
        <v>10065</v>
      </c>
      <c r="C3432" t="s" s="4">
        <v>6629</v>
      </c>
      <c r="D3432" t="s" s="4">
        <v>600</v>
      </c>
      <c r="E3432" t="s" s="4">
        <v>925</v>
      </c>
      <c r="F3432" t="s" s="4">
        <v>208</v>
      </c>
      <c r="G3432" t="s" s="4">
        <v>200</v>
      </c>
      <c r="H3432" t="s" s="4">
        <v>6630</v>
      </c>
    </row>
    <row r="3433" ht="45.0" customHeight="true">
      <c r="A3433" t="s" s="4">
        <v>520</v>
      </c>
      <c r="B3433" t="s" s="4">
        <v>10066</v>
      </c>
      <c r="C3433" t="s" s="4">
        <v>487</v>
      </c>
      <c r="D3433" t="s" s="4">
        <v>344</v>
      </c>
      <c r="E3433" t="s" s="4">
        <v>901</v>
      </c>
      <c r="F3433" t="s" s="4">
        <v>208</v>
      </c>
      <c r="G3433" t="s" s="4">
        <v>200</v>
      </c>
      <c r="H3433" t="s" s="4">
        <v>6632</v>
      </c>
    </row>
    <row r="3434" ht="45.0" customHeight="true">
      <c r="A3434" t="s" s="4">
        <v>520</v>
      </c>
      <c r="B3434" t="s" s="4">
        <v>10067</v>
      </c>
      <c r="C3434" t="s" s="4">
        <v>6634</v>
      </c>
      <c r="D3434" t="s" s="4">
        <v>6635</v>
      </c>
      <c r="E3434" t="s" s="4">
        <v>584</v>
      </c>
      <c r="F3434" t="s" s="4">
        <v>404</v>
      </c>
      <c r="G3434" t="s" s="4">
        <v>200</v>
      </c>
      <c r="H3434" t="s" s="4">
        <v>6636</v>
      </c>
    </row>
    <row r="3435" ht="45.0" customHeight="true">
      <c r="A3435" t="s" s="4">
        <v>520</v>
      </c>
      <c r="B3435" t="s" s="4">
        <v>10068</v>
      </c>
      <c r="C3435" t="s" s="4">
        <v>6638</v>
      </c>
      <c r="D3435" t="s" s="4">
        <v>6639</v>
      </c>
      <c r="E3435" t="s" s="4">
        <v>243</v>
      </c>
      <c r="F3435" t="s" s="4">
        <v>404</v>
      </c>
      <c r="G3435" t="s" s="4">
        <v>200</v>
      </c>
      <c r="H3435" t="s" s="4">
        <v>6640</v>
      </c>
    </row>
    <row r="3436" ht="45.0" customHeight="true">
      <c r="A3436" t="s" s="4">
        <v>520</v>
      </c>
      <c r="B3436" t="s" s="4">
        <v>10069</v>
      </c>
      <c r="C3436" t="s" s="4">
        <v>6642</v>
      </c>
      <c r="D3436" t="s" s="4">
        <v>6643</v>
      </c>
      <c r="E3436" t="s" s="4">
        <v>920</v>
      </c>
      <c r="F3436" t="s" s="4">
        <v>404</v>
      </c>
      <c r="G3436" t="s" s="4">
        <v>200</v>
      </c>
      <c r="H3436" t="s" s="4">
        <v>6644</v>
      </c>
    </row>
    <row r="3437" ht="45.0" customHeight="true">
      <c r="A3437" t="s" s="4">
        <v>520</v>
      </c>
      <c r="B3437" t="s" s="4">
        <v>10070</v>
      </c>
      <c r="C3437" t="s" s="4">
        <v>6616</v>
      </c>
      <c r="D3437" t="s" s="4">
        <v>851</v>
      </c>
      <c r="E3437" t="s" s="4">
        <v>362</v>
      </c>
      <c r="F3437" t="s" s="4">
        <v>404</v>
      </c>
      <c r="G3437" t="s" s="4">
        <v>200</v>
      </c>
      <c r="H3437" t="s" s="4">
        <v>6617</v>
      </c>
    </row>
    <row r="3438" ht="45.0" customHeight="true">
      <c r="A3438" t="s" s="4">
        <v>520</v>
      </c>
      <c r="B3438" t="s" s="4">
        <v>10071</v>
      </c>
      <c r="C3438" t="s" s="4">
        <v>6619</v>
      </c>
      <c r="D3438" t="s" s="4">
        <v>6620</v>
      </c>
      <c r="E3438" t="s" s="4">
        <v>6621</v>
      </c>
      <c r="F3438" t="s" s="4">
        <v>208</v>
      </c>
      <c r="G3438" t="s" s="4">
        <v>200</v>
      </c>
      <c r="H3438" t="s" s="4">
        <v>6622</v>
      </c>
    </row>
    <row r="3439" ht="45.0" customHeight="true">
      <c r="A3439" t="s" s="4">
        <v>520</v>
      </c>
      <c r="B3439" t="s" s="4">
        <v>10072</v>
      </c>
      <c r="C3439" t="s" s="4">
        <v>6624</v>
      </c>
      <c r="D3439" t="s" s="4">
        <v>6625</v>
      </c>
      <c r="E3439" t="s" s="4">
        <v>6626</v>
      </c>
      <c r="F3439" t="s" s="4">
        <v>208</v>
      </c>
      <c r="G3439" t="s" s="4">
        <v>200</v>
      </c>
      <c r="H3439" t="s" s="4">
        <v>6627</v>
      </c>
    </row>
    <row r="3440" ht="45.0" customHeight="true">
      <c r="A3440" t="s" s="4">
        <v>520</v>
      </c>
      <c r="B3440" t="s" s="4">
        <v>10073</v>
      </c>
      <c r="C3440" t="s" s="4">
        <v>6629</v>
      </c>
      <c r="D3440" t="s" s="4">
        <v>600</v>
      </c>
      <c r="E3440" t="s" s="4">
        <v>925</v>
      </c>
      <c r="F3440" t="s" s="4">
        <v>208</v>
      </c>
      <c r="G3440" t="s" s="4">
        <v>200</v>
      </c>
      <c r="H3440" t="s" s="4">
        <v>6630</v>
      </c>
    </row>
    <row r="3441" ht="45.0" customHeight="true">
      <c r="A3441" t="s" s="4">
        <v>520</v>
      </c>
      <c r="B3441" t="s" s="4">
        <v>10074</v>
      </c>
      <c r="C3441" t="s" s="4">
        <v>487</v>
      </c>
      <c r="D3441" t="s" s="4">
        <v>344</v>
      </c>
      <c r="E3441" t="s" s="4">
        <v>901</v>
      </c>
      <c r="F3441" t="s" s="4">
        <v>208</v>
      </c>
      <c r="G3441" t="s" s="4">
        <v>200</v>
      </c>
      <c r="H3441" t="s" s="4">
        <v>6632</v>
      </c>
    </row>
    <row r="3442" ht="45.0" customHeight="true">
      <c r="A3442" t="s" s="4">
        <v>520</v>
      </c>
      <c r="B3442" t="s" s="4">
        <v>10075</v>
      </c>
      <c r="C3442" t="s" s="4">
        <v>6634</v>
      </c>
      <c r="D3442" t="s" s="4">
        <v>6635</v>
      </c>
      <c r="E3442" t="s" s="4">
        <v>584</v>
      </c>
      <c r="F3442" t="s" s="4">
        <v>404</v>
      </c>
      <c r="G3442" t="s" s="4">
        <v>200</v>
      </c>
      <c r="H3442" t="s" s="4">
        <v>6636</v>
      </c>
    </row>
    <row r="3443" ht="45.0" customHeight="true">
      <c r="A3443" t="s" s="4">
        <v>520</v>
      </c>
      <c r="B3443" t="s" s="4">
        <v>10076</v>
      </c>
      <c r="C3443" t="s" s="4">
        <v>6638</v>
      </c>
      <c r="D3443" t="s" s="4">
        <v>6639</v>
      </c>
      <c r="E3443" t="s" s="4">
        <v>243</v>
      </c>
      <c r="F3443" t="s" s="4">
        <v>404</v>
      </c>
      <c r="G3443" t="s" s="4">
        <v>200</v>
      </c>
      <c r="H3443" t="s" s="4">
        <v>6640</v>
      </c>
    </row>
    <row r="3444" ht="45.0" customHeight="true">
      <c r="A3444" t="s" s="4">
        <v>520</v>
      </c>
      <c r="B3444" t="s" s="4">
        <v>10077</v>
      </c>
      <c r="C3444" t="s" s="4">
        <v>6642</v>
      </c>
      <c r="D3444" t="s" s="4">
        <v>6643</v>
      </c>
      <c r="E3444" t="s" s="4">
        <v>920</v>
      </c>
      <c r="F3444" t="s" s="4">
        <v>404</v>
      </c>
      <c r="G3444" t="s" s="4">
        <v>200</v>
      </c>
      <c r="H3444" t="s" s="4">
        <v>6644</v>
      </c>
    </row>
    <row r="3445" ht="45.0" customHeight="true">
      <c r="A3445" t="s" s="4">
        <v>520</v>
      </c>
      <c r="B3445" t="s" s="4">
        <v>10078</v>
      </c>
      <c r="C3445" t="s" s="4">
        <v>6616</v>
      </c>
      <c r="D3445" t="s" s="4">
        <v>851</v>
      </c>
      <c r="E3445" t="s" s="4">
        <v>362</v>
      </c>
      <c r="F3445" t="s" s="4">
        <v>404</v>
      </c>
      <c r="G3445" t="s" s="4">
        <v>200</v>
      </c>
      <c r="H3445" t="s" s="4">
        <v>6617</v>
      </c>
    </row>
    <row r="3446" ht="45.0" customHeight="true">
      <c r="A3446" t="s" s="4">
        <v>520</v>
      </c>
      <c r="B3446" t="s" s="4">
        <v>10079</v>
      </c>
      <c r="C3446" t="s" s="4">
        <v>6619</v>
      </c>
      <c r="D3446" t="s" s="4">
        <v>6620</v>
      </c>
      <c r="E3446" t="s" s="4">
        <v>6621</v>
      </c>
      <c r="F3446" t="s" s="4">
        <v>208</v>
      </c>
      <c r="G3446" t="s" s="4">
        <v>200</v>
      </c>
      <c r="H3446" t="s" s="4">
        <v>6622</v>
      </c>
    </row>
    <row r="3447" ht="45.0" customHeight="true">
      <c r="A3447" t="s" s="4">
        <v>520</v>
      </c>
      <c r="B3447" t="s" s="4">
        <v>10080</v>
      </c>
      <c r="C3447" t="s" s="4">
        <v>6624</v>
      </c>
      <c r="D3447" t="s" s="4">
        <v>6625</v>
      </c>
      <c r="E3447" t="s" s="4">
        <v>6626</v>
      </c>
      <c r="F3447" t="s" s="4">
        <v>208</v>
      </c>
      <c r="G3447" t="s" s="4">
        <v>200</v>
      </c>
      <c r="H3447" t="s" s="4">
        <v>6627</v>
      </c>
    </row>
    <row r="3448" ht="45.0" customHeight="true">
      <c r="A3448" t="s" s="4">
        <v>520</v>
      </c>
      <c r="B3448" t="s" s="4">
        <v>10081</v>
      </c>
      <c r="C3448" t="s" s="4">
        <v>6629</v>
      </c>
      <c r="D3448" t="s" s="4">
        <v>600</v>
      </c>
      <c r="E3448" t="s" s="4">
        <v>925</v>
      </c>
      <c r="F3448" t="s" s="4">
        <v>208</v>
      </c>
      <c r="G3448" t="s" s="4">
        <v>200</v>
      </c>
      <c r="H3448" t="s" s="4">
        <v>6630</v>
      </c>
    </row>
    <row r="3449" ht="45.0" customHeight="true">
      <c r="A3449" t="s" s="4">
        <v>520</v>
      </c>
      <c r="B3449" t="s" s="4">
        <v>10082</v>
      </c>
      <c r="C3449" t="s" s="4">
        <v>487</v>
      </c>
      <c r="D3449" t="s" s="4">
        <v>344</v>
      </c>
      <c r="E3449" t="s" s="4">
        <v>901</v>
      </c>
      <c r="F3449" t="s" s="4">
        <v>208</v>
      </c>
      <c r="G3449" t="s" s="4">
        <v>200</v>
      </c>
      <c r="H3449" t="s" s="4">
        <v>6632</v>
      </c>
    </row>
    <row r="3450" ht="45.0" customHeight="true">
      <c r="A3450" t="s" s="4">
        <v>520</v>
      </c>
      <c r="B3450" t="s" s="4">
        <v>10083</v>
      </c>
      <c r="C3450" t="s" s="4">
        <v>6634</v>
      </c>
      <c r="D3450" t="s" s="4">
        <v>6635</v>
      </c>
      <c r="E3450" t="s" s="4">
        <v>584</v>
      </c>
      <c r="F3450" t="s" s="4">
        <v>404</v>
      </c>
      <c r="G3450" t="s" s="4">
        <v>200</v>
      </c>
      <c r="H3450" t="s" s="4">
        <v>6636</v>
      </c>
    </row>
    <row r="3451" ht="45.0" customHeight="true">
      <c r="A3451" t="s" s="4">
        <v>520</v>
      </c>
      <c r="B3451" t="s" s="4">
        <v>10084</v>
      </c>
      <c r="C3451" t="s" s="4">
        <v>6638</v>
      </c>
      <c r="D3451" t="s" s="4">
        <v>6639</v>
      </c>
      <c r="E3451" t="s" s="4">
        <v>243</v>
      </c>
      <c r="F3451" t="s" s="4">
        <v>404</v>
      </c>
      <c r="G3451" t="s" s="4">
        <v>200</v>
      </c>
      <c r="H3451" t="s" s="4">
        <v>6640</v>
      </c>
    </row>
    <row r="3452" ht="45.0" customHeight="true">
      <c r="A3452" t="s" s="4">
        <v>520</v>
      </c>
      <c r="B3452" t="s" s="4">
        <v>10085</v>
      </c>
      <c r="C3452" t="s" s="4">
        <v>6642</v>
      </c>
      <c r="D3452" t="s" s="4">
        <v>6643</v>
      </c>
      <c r="E3452" t="s" s="4">
        <v>920</v>
      </c>
      <c r="F3452" t="s" s="4">
        <v>404</v>
      </c>
      <c r="G3452" t="s" s="4">
        <v>200</v>
      </c>
      <c r="H3452" t="s" s="4">
        <v>6644</v>
      </c>
    </row>
    <row r="3453" ht="45.0" customHeight="true">
      <c r="A3453" t="s" s="4">
        <v>520</v>
      </c>
      <c r="B3453" t="s" s="4">
        <v>10086</v>
      </c>
      <c r="C3453" t="s" s="4">
        <v>6616</v>
      </c>
      <c r="D3453" t="s" s="4">
        <v>851</v>
      </c>
      <c r="E3453" t="s" s="4">
        <v>362</v>
      </c>
      <c r="F3453" t="s" s="4">
        <v>404</v>
      </c>
      <c r="G3453" t="s" s="4">
        <v>200</v>
      </c>
      <c r="H3453" t="s" s="4">
        <v>6617</v>
      </c>
    </row>
    <row r="3454" ht="45.0" customHeight="true">
      <c r="A3454" t="s" s="4">
        <v>520</v>
      </c>
      <c r="B3454" t="s" s="4">
        <v>10087</v>
      </c>
      <c r="C3454" t="s" s="4">
        <v>6619</v>
      </c>
      <c r="D3454" t="s" s="4">
        <v>6620</v>
      </c>
      <c r="E3454" t="s" s="4">
        <v>6621</v>
      </c>
      <c r="F3454" t="s" s="4">
        <v>208</v>
      </c>
      <c r="G3454" t="s" s="4">
        <v>200</v>
      </c>
      <c r="H3454" t="s" s="4">
        <v>6622</v>
      </c>
    </row>
    <row r="3455" ht="45.0" customHeight="true">
      <c r="A3455" t="s" s="4">
        <v>520</v>
      </c>
      <c r="B3455" t="s" s="4">
        <v>10088</v>
      </c>
      <c r="C3455" t="s" s="4">
        <v>6624</v>
      </c>
      <c r="D3455" t="s" s="4">
        <v>6625</v>
      </c>
      <c r="E3455" t="s" s="4">
        <v>6626</v>
      </c>
      <c r="F3455" t="s" s="4">
        <v>208</v>
      </c>
      <c r="G3455" t="s" s="4">
        <v>200</v>
      </c>
      <c r="H3455" t="s" s="4">
        <v>6627</v>
      </c>
    </row>
    <row r="3456" ht="45.0" customHeight="true">
      <c r="A3456" t="s" s="4">
        <v>520</v>
      </c>
      <c r="B3456" t="s" s="4">
        <v>10089</v>
      </c>
      <c r="C3456" t="s" s="4">
        <v>6629</v>
      </c>
      <c r="D3456" t="s" s="4">
        <v>600</v>
      </c>
      <c r="E3456" t="s" s="4">
        <v>925</v>
      </c>
      <c r="F3456" t="s" s="4">
        <v>208</v>
      </c>
      <c r="G3456" t="s" s="4">
        <v>200</v>
      </c>
      <c r="H3456" t="s" s="4">
        <v>6630</v>
      </c>
    </row>
    <row r="3457" ht="45.0" customHeight="true">
      <c r="A3457" t="s" s="4">
        <v>520</v>
      </c>
      <c r="B3457" t="s" s="4">
        <v>10090</v>
      </c>
      <c r="C3457" t="s" s="4">
        <v>487</v>
      </c>
      <c r="D3457" t="s" s="4">
        <v>344</v>
      </c>
      <c r="E3457" t="s" s="4">
        <v>901</v>
      </c>
      <c r="F3457" t="s" s="4">
        <v>208</v>
      </c>
      <c r="G3457" t="s" s="4">
        <v>200</v>
      </c>
      <c r="H3457" t="s" s="4">
        <v>6632</v>
      </c>
    </row>
    <row r="3458" ht="45.0" customHeight="true">
      <c r="A3458" t="s" s="4">
        <v>520</v>
      </c>
      <c r="B3458" t="s" s="4">
        <v>10091</v>
      </c>
      <c r="C3458" t="s" s="4">
        <v>6634</v>
      </c>
      <c r="D3458" t="s" s="4">
        <v>6635</v>
      </c>
      <c r="E3458" t="s" s="4">
        <v>584</v>
      </c>
      <c r="F3458" t="s" s="4">
        <v>404</v>
      </c>
      <c r="G3458" t="s" s="4">
        <v>200</v>
      </c>
      <c r="H3458" t="s" s="4">
        <v>6636</v>
      </c>
    </row>
    <row r="3459" ht="45.0" customHeight="true">
      <c r="A3459" t="s" s="4">
        <v>520</v>
      </c>
      <c r="B3459" t="s" s="4">
        <v>10092</v>
      </c>
      <c r="C3459" t="s" s="4">
        <v>6638</v>
      </c>
      <c r="D3459" t="s" s="4">
        <v>6639</v>
      </c>
      <c r="E3459" t="s" s="4">
        <v>243</v>
      </c>
      <c r="F3459" t="s" s="4">
        <v>404</v>
      </c>
      <c r="G3459" t="s" s="4">
        <v>200</v>
      </c>
      <c r="H3459" t="s" s="4">
        <v>6640</v>
      </c>
    </row>
    <row r="3460" ht="45.0" customHeight="true">
      <c r="A3460" t="s" s="4">
        <v>520</v>
      </c>
      <c r="B3460" t="s" s="4">
        <v>10093</v>
      </c>
      <c r="C3460" t="s" s="4">
        <v>6642</v>
      </c>
      <c r="D3460" t="s" s="4">
        <v>6643</v>
      </c>
      <c r="E3460" t="s" s="4">
        <v>920</v>
      </c>
      <c r="F3460" t="s" s="4">
        <v>404</v>
      </c>
      <c r="G3460" t="s" s="4">
        <v>200</v>
      </c>
      <c r="H3460" t="s" s="4">
        <v>6644</v>
      </c>
    </row>
    <row r="3461" ht="45.0" customHeight="true">
      <c r="A3461" t="s" s="4">
        <v>520</v>
      </c>
      <c r="B3461" t="s" s="4">
        <v>10094</v>
      </c>
      <c r="C3461" t="s" s="4">
        <v>6616</v>
      </c>
      <c r="D3461" t="s" s="4">
        <v>851</v>
      </c>
      <c r="E3461" t="s" s="4">
        <v>362</v>
      </c>
      <c r="F3461" t="s" s="4">
        <v>404</v>
      </c>
      <c r="G3461" t="s" s="4">
        <v>200</v>
      </c>
      <c r="H3461" t="s" s="4">
        <v>6617</v>
      </c>
    </row>
    <row r="3462" ht="45.0" customHeight="true">
      <c r="A3462" t="s" s="4">
        <v>520</v>
      </c>
      <c r="B3462" t="s" s="4">
        <v>10095</v>
      </c>
      <c r="C3462" t="s" s="4">
        <v>6619</v>
      </c>
      <c r="D3462" t="s" s="4">
        <v>6620</v>
      </c>
      <c r="E3462" t="s" s="4">
        <v>6621</v>
      </c>
      <c r="F3462" t="s" s="4">
        <v>208</v>
      </c>
      <c r="G3462" t="s" s="4">
        <v>200</v>
      </c>
      <c r="H3462" t="s" s="4">
        <v>6622</v>
      </c>
    </row>
    <row r="3463" ht="45.0" customHeight="true">
      <c r="A3463" t="s" s="4">
        <v>520</v>
      </c>
      <c r="B3463" t="s" s="4">
        <v>10096</v>
      </c>
      <c r="C3463" t="s" s="4">
        <v>6624</v>
      </c>
      <c r="D3463" t="s" s="4">
        <v>6625</v>
      </c>
      <c r="E3463" t="s" s="4">
        <v>6626</v>
      </c>
      <c r="F3463" t="s" s="4">
        <v>208</v>
      </c>
      <c r="G3463" t="s" s="4">
        <v>200</v>
      </c>
      <c r="H3463" t="s" s="4">
        <v>6627</v>
      </c>
    </row>
    <row r="3464" ht="45.0" customHeight="true">
      <c r="A3464" t="s" s="4">
        <v>520</v>
      </c>
      <c r="B3464" t="s" s="4">
        <v>10097</v>
      </c>
      <c r="C3464" t="s" s="4">
        <v>6629</v>
      </c>
      <c r="D3464" t="s" s="4">
        <v>600</v>
      </c>
      <c r="E3464" t="s" s="4">
        <v>925</v>
      </c>
      <c r="F3464" t="s" s="4">
        <v>208</v>
      </c>
      <c r="G3464" t="s" s="4">
        <v>200</v>
      </c>
      <c r="H3464" t="s" s="4">
        <v>6630</v>
      </c>
    </row>
    <row r="3465" ht="45.0" customHeight="true">
      <c r="A3465" t="s" s="4">
        <v>520</v>
      </c>
      <c r="B3465" t="s" s="4">
        <v>10098</v>
      </c>
      <c r="C3465" t="s" s="4">
        <v>487</v>
      </c>
      <c r="D3465" t="s" s="4">
        <v>344</v>
      </c>
      <c r="E3465" t="s" s="4">
        <v>901</v>
      </c>
      <c r="F3465" t="s" s="4">
        <v>208</v>
      </c>
      <c r="G3465" t="s" s="4">
        <v>200</v>
      </c>
      <c r="H3465" t="s" s="4">
        <v>6632</v>
      </c>
    </row>
    <row r="3466" ht="45.0" customHeight="true">
      <c r="A3466" t="s" s="4">
        <v>520</v>
      </c>
      <c r="B3466" t="s" s="4">
        <v>10099</v>
      </c>
      <c r="C3466" t="s" s="4">
        <v>6634</v>
      </c>
      <c r="D3466" t="s" s="4">
        <v>6635</v>
      </c>
      <c r="E3466" t="s" s="4">
        <v>584</v>
      </c>
      <c r="F3466" t="s" s="4">
        <v>404</v>
      </c>
      <c r="G3466" t="s" s="4">
        <v>200</v>
      </c>
      <c r="H3466" t="s" s="4">
        <v>6636</v>
      </c>
    </row>
    <row r="3467" ht="45.0" customHeight="true">
      <c r="A3467" t="s" s="4">
        <v>520</v>
      </c>
      <c r="B3467" t="s" s="4">
        <v>10100</v>
      </c>
      <c r="C3467" t="s" s="4">
        <v>6638</v>
      </c>
      <c r="D3467" t="s" s="4">
        <v>6639</v>
      </c>
      <c r="E3467" t="s" s="4">
        <v>243</v>
      </c>
      <c r="F3467" t="s" s="4">
        <v>404</v>
      </c>
      <c r="G3467" t="s" s="4">
        <v>200</v>
      </c>
      <c r="H3467" t="s" s="4">
        <v>6640</v>
      </c>
    </row>
    <row r="3468" ht="45.0" customHeight="true">
      <c r="A3468" t="s" s="4">
        <v>520</v>
      </c>
      <c r="B3468" t="s" s="4">
        <v>10101</v>
      </c>
      <c r="C3468" t="s" s="4">
        <v>6642</v>
      </c>
      <c r="D3468" t="s" s="4">
        <v>6643</v>
      </c>
      <c r="E3468" t="s" s="4">
        <v>920</v>
      </c>
      <c r="F3468" t="s" s="4">
        <v>404</v>
      </c>
      <c r="G3468" t="s" s="4">
        <v>200</v>
      </c>
      <c r="H3468" t="s" s="4">
        <v>6644</v>
      </c>
    </row>
    <row r="3469" ht="45.0" customHeight="true">
      <c r="A3469" t="s" s="4">
        <v>520</v>
      </c>
      <c r="B3469" t="s" s="4">
        <v>10102</v>
      </c>
      <c r="C3469" t="s" s="4">
        <v>6616</v>
      </c>
      <c r="D3469" t="s" s="4">
        <v>851</v>
      </c>
      <c r="E3469" t="s" s="4">
        <v>362</v>
      </c>
      <c r="F3469" t="s" s="4">
        <v>404</v>
      </c>
      <c r="G3469" t="s" s="4">
        <v>200</v>
      </c>
      <c r="H3469" t="s" s="4">
        <v>6617</v>
      </c>
    </row>
    <row r="3470" ht="45.0" customHeight="true">
      <c r="A3470" t="s" s="4">
        <v>520</v>
      </c>
      <c r="B3470" t="s" s="4">
        <v>10103</v>
      </c>
      <c r="C3470" t="s" s="4">
        <v>6619</v>
      </c>
      <c r="D3470" t="s" s="4">
        <v>6620</v>
      </c>
      <c r="E3470" t="s" s="4">
        <v>6621</v>
      </c>
      <c r="F3470" t="s" s="4">
        <v>208</v>
      </c>
      <c r="G3470" t="s" s="4">
        <v>200</v>
      </c>
      <c r="H3470" t="s" s="4">
        <v>6622</v>
      </c>
    </row>
    <row r="3471" ht="45.0" customHeight="true">
      <c r="A3471" t="s" s="4">
        <v>520</v>
      </c>
      <c r="B3471" t="s" s="4">
        <v>10104</v>
      </c>
      <c r="C3471" t="s" s="4">
        <v>6624</v>
      </c>
      <c r="D3471" t="s" s="4">
        <v>6625</v>
      </c>
      <c r="E3471" t="s" s="4">
        <v>6626</v>
      </c>
      <c r="F3471" t="s" s="4">
        <v>208</v>
      </c>
      <c r="G3471" t="s" s="4">
        <v>200</v>
      </c>
      <c r="H3471" t="s" s="4">
        <v>6627</v>
      </c>
    </row>
    <row r="3472" ht="45.0" customHeight="true">
      <c r="A3472" t="s" s="4">
        <v>520</v>
      </c>
      <c r="B3472" t="s" s="4">
        <v>10105</v>
      </c>
      <c r="C3472" t="s" s="4">
        <v>6629</v>
      </c>
      <c r="D3472" t="s" s="4">
        <v>600</v>
      </c>
      <c r="E3472" t="s" s="4">
        <v>925</v>
      </c>
      <c r="F3472" t="s" s="4">
        <v>208</v>
      </c>
      <c r="G3472" t="s" s="4">
        <v>200</v>
      </c>
      <c r="H3472" t="s" s="4">
        <v>6630</v>
      </c>
    </row>
    <row r="3473" ht="45.0" customHeight="true">
      <c r="A3473" t="s" s="4">
        <v>520</v>
      </c>
      <c r="B3473" t="s" s="4">
        <v>10106</v>
      </c>
      <c r="C3473" t="s" s="4">
        <v>487</v>
      </c>
      <c r="D3473" t="s" s="4">
        <v>344</v>
      </c>
      <c r="E3473" t="s" s="4">
        <v>901</v>
      </c>
      <c r="F3473" t="s" s="4">
        <v>208</v>
      </c>
      <c r="G3473" t="s" s="4">
        <v>200</v>
      </c>
      <c r="H3473" t="s" s="4">
        <v>6632</v>
      </c>
    </row>
    <row r="3474" ht="45.0" customHeight="true">
      <c r="A3474" t="s" s="4">
        <v>520</v>
      </c>
      <c r="B3474" t="s" s="4">
        <v>10107</v>
      </c>
      <c r="C3474" t="s" s="4">
        <v>6634</v>
      </c>
      <c r="D3474" t="s" s="4">
        <v>6635</v>
      </c>
      <c r="E3474" t="s" s="4">
        <v>584</v>
      </c>
      <c r="F3474" t="s" s="4">
        <v>404</v>
      </c>
      <c r="G3474" t="s" s="4">
        <v>200</v>
      </c>
      <c r="H3474" t="s" s="4">
        <v>6636</v>
      </c>
    </row>
    <row r="3475" ht="45.0" customHeight="true">
      <c r="A3475" t="s" s="4">
        <v>520</v>
      </c>
      <c r="B3475" t="s" s="4">
        <v>10108</v>
      </c>
      <c r="C3475" t="s" s="4">
        <v>6638</v>
      </c>
      <c r="D3475" t="s" s="4">
        <v>6639</v>
      </c>
      <c r="E3475" t="s" s="4">
        <v>243</v>
      </c>
      <c r="F3475" t="s" s="4">
        <v>404</v>
      </c>
      <c r="G3475" t="s" s="4">
        <v>200</v>
      </c>
      <c r="H3475" t="s" s="4">
        <v>6640</v>
      </c>
    </row>
    <row r="3476" ht="45.0" customHeight="true">
      <c r="A3476" t="s" s="4">
        <v>520</v>
      </c>
      <c r="B3476" t="s" s="4">
        <v>10109</v>
      </c>
      <c r="C3476" t="s" s="4">
        <v>6642</v>
      </c>
      <c r="D3476" t="s" s="4">
        <v>6643</v>
      </c>
      <c r="E3476" t="s" s="4">
        <v>920</v>
      </c>
      <c r="F3476" t="s" s="4">
        <v>404</v>
      </c>
      <c r="G3476" t="s" s="4">
        <v>200</v>
      </c>
      <c r="H3476" t="s" s="4">
        <v>6644</v>
      </c>
    </row>
    <row r="3477" ht="45.0" customHeight="true">
      <c r="A3477" t="s" s="4">
        <v>520</v>
      </c>
      <c r="B3477" t="s" s="4">
        <v>10110</v>
      </c>
      <c r="C3477" t="s" s="4">
        <v>6616</v>
      </c>
      <c r="D3477" t="s" s="4">
        <v>851</v>
      </c>
      <c r="E3477" t="s" s="4">
        <v>362</v>
      </c>
      <c r="F3477" t="s" s="4">
        <v>404</v>
      </c>
      <c r="G3477" t="s" s="4">
        <v>200</v>
      </c>
      <c r="H3477" t="s" s="4">
        <v>6617</v>
      </c>
    </row>
    <row r="3478" ht="45.0" customHeight="true">
      <c r="A3478" t="s" s="4">
        <v>520</v>
      </c>
      <c r="B3478" t="s" s="4">
        <v>10111</v>
      </c>
      <c r="C3478" t="s" s="4">
        <v>6619</v>
      </c>
      <c r="D3478" t="s" s="4">
        <v>6620</v>
      </c>
      <c r="E3478" t="s" s="4">
        <v>6621</v>
      </c>
      <c r="F3478" t="s" s="4">
        <v>208</v>
      </c>
      <c r="G3478" t="s" s="4">
        <v>200</v>
      </c>
      <c r="H3478" t="s" s="4">
        <v>6622</v>
      </c>
    </row>
    <row r="3479" ht="45.0" customHeight="true">
      <c r="A3479" t="s" s="4">
        <v>520</v>
      </c>
      <c r="B3479" t="s" s="4">
        <v>10112</v>
      </c>
      <c r="C3479" t="s" s="4">
        <v>6624</v>
      </c>
      <c r="D3479" t="s" s="4">
        <v>6625</v>
      </c>
      <c r="E3479" t="s" s="4">
        <v>6626</v>
      </c>
      <c r="F3479" t="s" s="4">
        <v>208</v>
      </c>
      <c r="G3479" t="s" s="4">
        <v>200</v>
      </c>
      <c r="H3479" t="s" s="4">
        <v>6627</v>
      </c>
    </row>
    <row r="3480" ht="45.0" customHeight="true">
      <c r="A3480" t="s" s="4">
        <v>520</v>
      </c>
      <c r="B3480" t="s" s="4">
        <v>10113</v>
      </c>
      <c r="C3480" t="s" s="4">
        <v>6629</v>
      </c>
      <c r="D3480" t="s" s="4">
        <v>600</v>
      </c>
      <c r="E3480" t="s" s="4">
        <v>925</v>
      </c>
      <c r="F3480" t="s" s="4">
        <v>208</v>
      </c>
      <c r="G3480" t="s" s="4">
        <v>200</v>
      </c>
      <c r="H3480" t="s" s="4">
        <v>6630</v>
      </c>
    </row>
    <row r="3481" ht="45.0" customHeight="true">
      <c r="A3481" t="s" s="4">
        <v>520</v>
      </c>
      <c r="B3481" t="s" s="4">
        <v>10114</v>
      </c>
      <c r="C3481" t="s" s="4">
        <v>487</v>
      </c>
      <c r="D3481" t="s" s="4">
        <v>344</v>
      </c>
      <c r="E3481" t="s" s="4">
        <v>901</v>
      </c>
      <c r="F3481" t="s" s="4">
        <v>208</v>
      </c>
      <c r="G3481" t="s" s="4">
        <v>200</v>
      </c>
      <c r="H3481" t="s" s="4">
        <v>6632</v>
      </c>
    </row>
    <row r="3482" ht="45.0" customHeight="true">
      <c r="A3482" t="s" s="4">
        <v>520</v>
      </c>
      <c r="B3482" t="s" s="4">
        <v>10115</v>
      </c>
      <c r="C3482" t="s" s="4">
        <v>6634</v>
      </c>
      <c r="D3482" t="s" s="4">
        <v>6635</v>
      </c>
      <c r="E3482" t="s" s="4">
        <v>584</v>
      </c>
      <c r="F3482" t="s" s="4">
        <v>404</v>
      </c>
      <c r="G3482" t="s" s="4">
        <v>200</v>
      </c>
      <c r="H3482" t="s" s="4">
        <v>6636</v>
      </c>
    </row>
    <row r="3483" ht="45.0" customHeight="true">
      <c r="A3483" t="s" s="4">
        <v>520</v>
      </c>
      <c r="B3483" t="s" s="4">
        <v>10116</v>
      </c>
      <c r="C3483" t="s" s="4">
        <v>6638</v>
      </c>
      <c r="D3483" t="s" s="4">
        <v>6639</v>
      </c>
      <c r="E3483" t="s" s="4">
        <v>243</v>
      </c>
      <c r="F3483" t="s" s="4">
        <v>404</v>
      </c>
      <c r="G3483" t="s" s="4">
        <v>200</v>
      </c>
      <c r="H3483" t="s" s="4">
        <v>6640</v>
      </c>
    </row>
    <row r="3484" ht="45.0" customHeight="true">
      <c r="A3484" t="s" s="4">
        <v>520</v>
      </c>
      <c r="B3484" t="s" s="4">
        <v>10117</v>
      </c>
      <c r="C3484" t="s" s="4">
        <v>6642</v>
      </c>
      <c r="D3484" t="s" s="4">
        <v>6643</v>
      </c>
      <c r="E3484" t="s" s="4">
        <v>920</v>
      </c>
      <c r="F3484" t="s" s="4">
        <v>404</v>
      </c>
      <c r="G3484" t="s" s="4">
        <v>200</v>
      </c>
      <c r="H3484" t="s" s="4">
        <v>6644</v>
      </c>
    </row>
    <row r="3485" ht="45.0" customHeight="true">
      <c r="A3485" t="s" s="4">
        <v>520</v>
      </c>
      <c r="B3485" t="s" s="4">
        <v>10118</v>
      </c>
      <c r="C3485" t="s" s="4">
        <v>6616</v>
      </c>
      <c r="D3485" t="s" s="4">
        <v>851</v>
      </c>
      <c r="E3485" t="s" s="4">
        <v>362</v>
      </c>
      <c r="F3485" t="s" s="4">
        <v>404</v>
      </c>
      <c r="G3485" t="s" s="4">
        <v>200</v>
      </c>
      <c r="H3485" t="s" s="4">
        <v>6617</v>
      </c>
    </row>
    <row r="3486" ht="45.0" customHeight="true">
      <c r="A3486" t="s" s="4">
        <v>520</v>
      </c>
      <c r="B3486" t="s" s="4">
        <v>10119</v>
      </c>
      <c r="C3486" t="s" s="4">
        <v>6619</v>
      </c>
      <c r="D3486" t="s" s="4">
        <v>6620</v>
      </c>
      <c r="E3486" t="s" s="4">
        <v>6621</v>
      </c>
      <c r="F3486" t="s" s="4">
        <v>208</v>
      </c>
      <c r="G3486" t="s" s="4">
        <v>200</v>
      </c>
      <c r="H3486" t="s" s="4">
        <v>6622</v>
      </c>
    </row>
    <row r="3487" ht="45.0" customHeight="true">
      <c r="A3487" t="s" s="4">
        <v>520</v>
      </c>
      <c r="B3487" t="s" s="4">
        <v>10120</v>
      </c>
      <c r="C3487" t="s" s="4">
        <v>6624</v>
      </c>
      <c r="D3487" t="s" s="4">
        <v>6625</v>
      </c>
      <c r="E3487" t="s" s="4">
        <v>6626</v>
      </c>
      <c r="F3487" t="s" s="4">
        <v>208</v>
      </c>
      <c r="G3487" t="s" s="4">
        <v>200</v>
      </c>
      <c r="H3487" t="s" s="4">
        <v>6627</v>
      </c>
    </row>
    <row r="3488" ht="45.0" customHeight="true">
      <c r="A3488" t="s" s="4">
        <v>520</v>
      </c>
      <c r="B3488" t="s" s="4">
        <v>10121</v>
      </c>
      <c r="C3488" t="s" s="4">
        <v>6629</v>
      </c>
      <c r="D3488" t="s" s="4">
        <v>600</v>
      </c>
      <c r="E3488" t="s" s="4">
        <v>925</v>
      </c>
      <c r="F3488" t="s" s="4">
        <v>208</v>
      </c>
      <c r="G3488" t="s" s="4">
        <v>200</v>
      </c>
      <c r="H3488" t="s" s="4">
        <v>6630</v>
      </c>
    </row>
    <row r="3489" ht="45.0" customHeight="true">
      <c r="A3489" t="s" s="4">
        <v>520</v>
      </c>
      <c r="B3489" t="s" s="4">
        <v>10122</v>
      </c>
      <c r="C3489" t="s" s="4">
        <v>487</v>
      </c>
      <c r="D3489" t="s" s="4">
        <v>344</v>
      </c>
      <c r="E3489" t="s" s="4">
        <v>901</v>
      </c>
      <c r="F3489" t="s" s="4">
        <v>208</v>
      </c>
      <c r="G3489" t="s" s="4">
        <v>200</v>
      </c>
      <c r="H3489" t="s" s="4">
        <v>6632</v>
      </c>
    </row>
    <row r="3490" ht="45.0" customHeight="true">
      <c r="A3490" t="s" s="4">
        <v>520</v>
      </c>
      <c r="B3490" t="s" s="4">
        <v>10123</v>
      </c>
      <c r="C3490" t="s" s="4">
        <v>6634</v>
      </c>
      <c r="D3490" t="s" s="4">
        <v>6635</v>
      </c>
      <c r="E3490" t="s" s="4">
        <v>584</v>
      </c>
      <c r="F3490" t="s" s="4">
        <v>404</v>
      </c>
      <c r="G3490" t="s" s="4">
        <v>200</v>
      </c>
      <c r="H3490" t="s" s="4">
        <v>6636</v>
      </c>
    </row>
    <row r="3491" ht="45.0" customHeight="true">
      <c r="A3491" t="s" s="4">
        <v>520</v>
      </c>
      <c r="B3491" t="s" s="4">
        <v>10124</v>
      </c>
      <c r="C3491" t="s" s="4">
        <v>6638</v>
      </c>
      <c r="D3491" t="s" s="4">
        <v>6639</v>
      </c>
      <c r="E3491" t="s" s="4">
        <v>243</v>
      </c>
      <c r="F3491" t="s" s="4">
        <v>404</v>
      </c>
      <c r="G3491" t="s" s="4">
        <v>200</v>
      </c>
      <c r="H3491" t="s" s="4">
        <v>6640</v>
      </c>
    </row>
    <row r="3492" ht="45.0" customHeight="true">
      <c r="A3492" t="s" s="4">
        <v>520</v>
      </c>
      <c r="B3492" t="s" s="4">
        <v>10125</v>
      </c>
      <c r="C3492" t="s" s="4">
        <v>6642</v>
      </c>
      <c r="D3492" t="s" s="4">
        <v>6643</v>
      </c>
      <c r="E3492" t="s" s="4">
        <v>920</v>
      </c>
      <c r="F3492" t="s" s="4">
        <v>404</v>
      </c>
      <c r="G3492" t="s" s="4">
        <v>200</v>
      </c>
      <c r="H3492" t="s" s="4">
        <v>6644</v>
      </c>
    </row>
    <row r="3493" ht="45.0" customHeight="true">
      <c r="A3493" t="s" s="4">
        <v>520</v>
      </c>
      <c r="B3493" t="s" s="4">
        <v>10126</v>
      </c>
      <c r="C3493" t="s" s="4">
        <v>6616</v>
      </c>
      <c r="D3493" t="s" s="4">
        <v>851</v>
      </c>
      <c r="E3493" t="s" s="4">
        <v>362</v>
      </c>
      <c r="F3493" t="s" s="4">
        <v>404</v>
      </c>
      <c r="G3493" t="s" s="4">
        <v>200</v>
      </c>
      <c r="H3493" t="s" s="4">
        <v>6617</v>
      </c>
    </row>
    <row r="3494" ht="45.0" customHeight="true">
      <c r="A3494" t="s" s="4">
        <v>520</v>
      </c>
      <c r="B3494" t="s" s="4">
        <v>10127</v>
      </c>
      <c r="C3494" t="s" s="4">
        <v>6619</v>
      </c>
      <c r="D3494" t="s" s="4">
        <v>6620</v>
      </c>
      <c r="E3494" t="s" s="4">
        <v>6621</v>
      </c>
      <c r="F3494" t="s" s="4">
        <v>208</v>
      </c>
      <c r="G3494" t="s" s="4">
        <v>200</v>
      </c>
      <c r="H3494" t="s" s="4">
        <v>6622</v>
      </c>
    </row>
    <row r="3495" ht="45.0" customHeight="true">
      <c r="A3495" t="s" s="4">
        <v>520</v>
      </c>
      <c r="B3495" t="s" s="4">
        <v>10128</v>
      </c>
      <c r="C3495" t="s" s="4">
        <v>6624</v>
      </c>
      <c r="D3495" t="s" s="4">
        <v>6625</v>
      </c>
      <c r="E3495" t="s" s="4">
        <v>6626</v>
      </c>
      <c r="F3495" t="s" s="4">
        <v>208</v>
      </c>
      <c r="G3495" t="s" s="4">
        <v>200</v>
      </c>
      <c r="H3495" t="s" s="4">
        <v>6627</v>
      </c>
    </row>
    <row r="3496" ht="45.0" customHeight="true">
      <c r="A3496" t="s" s="4">
        <v>520</v>
      </c>
      <c r="B3496" t="s" s="4">
        <v>10129</v>
      </c>
      <c r="C3496" t="s" s="4">
        <v>6638</v>
      </c>
      <c r="D3496" t="s" s="4">
        <v>6639</v>
      </c>
      <c r="E3496" t="s" s="4">
        <v>243</v>
      </c>
      <c r="F3496" t="s" s="4">
        <v>404</v>
      </c>
      <c r="G3496" t="s" s="4">
        <v>200</v>
      </c>
      <c r="H3496" t="s" s="4">
        <v>6640</v>
      </c>
    </row>
    <row r="3497" ht="45.0" customHeight="true">
      <c r="A3497" t="s" s="4">
        <v>520</v>
      </c>
      <c r="B3497" t="s" s="4">
        <v>10130</v>
      </c>
      <c r="C3497" t="s" s="4">
        <v>6642</v>
      </c>
      <c r="D3497" t="s" s="4">
        <v>6643</v>
      </c>
      <c r="E3497" t="s" s="4">
        <v>920</v>
      </c>
      <c r="F3497" t="s" s="4">
        <v>404</v>
      </c>
      <c r="G3497" t="s" s="4">
        <v>200</v>
      </c>
      <c r="H3497" t="s" s="4">
        <v>6644</v>
      </c>
    </row>
    <row r="3498" ht="45.0" customHeight="true">
      <c r="A3498" t="s" s="4">
        <v>520</v>
      </c>
      <c r="B3498" t="s" s="4">
        <v>10131</v>
      </c>
      <c r="C3498" t="s" s="4">
        <v>6616</v>
      </c>
      <c r="D3498" t="s" s="4">
        <v>851</v>
      </c>
      <c r="E3498" t="s" s="4">
        <v>362</v>
      </c>
      <c r="F3498" t="s" s="4">
        <v>404</v>
      </c>
      <c r="G3498" t="s" s="4">
        <v>200</v>
      </c>
      <c r="H3498" t="s" s="4">
        <v>6617</v>
      </c>
    </row>
    <row r="3499" ht="45.0" customHeight="true">
      <c r="A3499" t="s" s="4">
        <v>520</v>
      </c>
      <c r="B3499" t="s" s="4">
        <v>10132</v>
      </c>
      <c r="C3499" t="s" s="4">
        <v>6619</v>
      </c>
      <c r="D3499" t="s" s="4">
        <v>6620</v>
      </c>
      <c r="E3499" t="s" s="4">
        <v>6621</v>
      </c>
      <c r="F3499" t="s" s="4">
        <v>208</v>
      </c>
      <c r="G3499" t="s" s="4">
        <v>200</v>
      </c>
      <c r="H3499" t="s" s="4">
        <v>6622</v>
      </c>
    </row>
    <row r="3500" ht="45.0" customHeight="true">
      <c r="A3500" t="s" s="4">
        <v>531</v>
      </c>
      <c r="B3500" t="s" s="4">
        <v>10133</v>
      </c>
      <c r="C3500" t="s" s="4">
        <v>6629</v>
      </c>
      <c r="D3500" t="s" s="4">
        <v>600</v>
      </c>
      <c r="E3500" t="s" s="4">
        <v>925</v>
      </c>
      <c r="F3500" t="s" s="4">
        <v>208</v>
      </c>
      <c r="G3500" t="s" s="4">
        <v>200</v>
      </c>
      <c r="H3500" t="s" s="4">
        <v>6630</v>
      </c>
    </row>
    <row r="3501" ht="45.0" customHeight="true">
      <c r="A3501" t="s" s="4">
        <v>531</v>
      </c>
      <c r="B3501" t="s" s="4">
        <v>10134</v>
      </c>
      <c r="C3501" t="s" s="4">
        <v>487</v>
      </c>
      <c r="D3501" t="s" s="4">
        <v>344</v>
      </c>
      <c r="E3501" t="s" s="4">
        <v>901</v>
      </c>
      <c r="F3501" t="s" s="4">
        <v>208</v>
      </c>
      <c r="G3501" t="s" s="4">
        <v>200</v>
      </c>
      <c r="H3501" t="s" s="4">
        <v>6632</v>
      </c>
    </row>
    <row r="3502" ht="45.0" customHeight="true">
      <c r="A3502" t="s" s="4">
        <v>531</v>
      </c>
      <c r="B3502" t="s" s="4">
        <v>10135</v>
      </c>
      <c r="C3502" t="s" s="4">
        <v>6634</v>
      </c>
      <c r="D3502" t="s" s="4">
        <v>6635</v>
      </c>
      <c r="E3502" t="s" s="4">
        <v>584</v>
      </c>
      <c r="F3502" t="s" s="4">
        <v>404</v>
      </c>
      <c r="G3502" t="s" s="4">
        <v>200</v>
      </c>
      <c r="H3502" t="s" s="4">
        <v>6636</v>
      </c>
    </row>
    <row r="3503" ht="45.0" customHeight="true">
      <c r="A3503" t="s" s="4">
        <v>531</v>
      </c>
      <c r="B3503" t="s" s="4">
        <v>10136</v>
      </c>
      <c r="C3503" t="s" s="4">
        <v>6638</v>
      </c>
      <c r="D3503" t="s" s="4">
        <v>6639</v>
      </c>
      <c r="E3503" t="s" s="4">
        <v>243</v>
      </c>
      <c r="F3503" t="s" s="4">
        <v>404</v>
      </c>
      <c r="G3503" t="s" s="4">
        <v>200</v>
      </c>
      <c r="H3503" t="s" s="4">
        <v>6640</v>
      </c>
    </row>
    <row r="3504" ht="45.0" customHeight="true">
      <c r="A3504" t="s" s="4">
        <v>531</v>
      </c>
      <c r="B3504" t="s" s="4">
        <v>10137</v>
      </c>
      <c r="C3504" t="s" s="4">
        <v>6642</v>
      </c>
      <c r="D3504" t="s" s="4">
        <v>6643</v>
      </c>
      <c r="E3504" t="s" s="4">
        <v>920</v>
      </c>
      <c r="F3504" t="s" s="4">
        <v>404</v>
      </c>
      <c r="G3504" t="s" s="4">
        <v>200</v>
      </c>
      <c r="H3504" t="s" s="4">
        <v>6644</v>
      </c>
    </row>
    <row r="3505" ht="45.0" customHeight="true">
      <c r="A3505" t="s" s="4">
        <v>531</v>
      </c>
      <c r="B3505" t="s" s="4">
        <v>10138</v>
      </c>
      <c r="C3505" t="s" s="4">
        <v>6616</v>
      </c>
      <c r="D3505" t="s" s="4">
        <v>851</v>
      </c>
      <c r="E3505" t="s" s="4">
        <v>362</v>
      </c>
      <c r="F3505" t="s" s="4">
        <v>404</v>
      </c>
      <c r="G3505" t="s" s="4">
        <v>200</v>
      </c>
      <c r="H3505" t="s" s="4">
        <v>6617</v>
      </c>
    </row>
    <row r="3506" ht="45.0" customHeight="true">
      <c r="A3506" t="s" s="4">
        <v>531</v>
      </c>
      <c r="B3506" t="s" s="4">
        <v>10139</v>
      </c>
      <c r="C3506" t="s" s="4">
        <v>6619</v>
      </c>
      <c r="D3506" t="s" s="4">
        <v>6620</v>
      </c>
      <c r="E3506" t="s" s="4">
        <v>6621</v>
      </c>
      <c r="F3506" t="s" s="4">
        <v>208</v>
      </c>
      <c r="G3506" t="s" s="4">
        <v>200</v>
      </c>
      <c r="H3506" t="s" s="4">
        <v>6622</v>
      </c>
    </row>
    <row r="3507" ht="45.0" customHeight="true">
      <c r="A3507" t="s" s="4">
        <v>531</v>
      </c>
      <c r="B3507" t="s" s="4">
        <v>10140</v>
      </c>
      <c r="C3507" t="s" s="4">
        <v>6624</v>
      </c>
      <c r="D3507" t="s" s="4">
        <v>6625</v>
      </c>
      <c r="E3507" t="s" s="4">
        <v>6626</v>
      </c>
      <c r="F3507" t="s" s="4">
        <v>208</v>
      </c>
      <c r="G3507" t="s" s="4">
        <v>200</v>
      </c>
      <c r="H3507" t="s" s="4">
        <v>6627</v>
      </c>
    </row>
    <row r="3508" ht="45.0" customHeight="true">
      <c r="A3508" t="s" s="4">
        <v>531</v>
      </c>
      <c r="B3508" t="s" s="4">
        <v>10141</v>
      </c>
      <c r="C3508" t="s" s="4">
        <v>6629</v>
      </c>
      <c r="D3508" t="s" s="4">
        <v>600</v>
      </c>
      <c r="E3508" t="s" s="4">
        <v>925</v>
      </c>
      <c r="F3508" t="s" s="4">
        <v>208</v>
      </c>
      <c r="G3508" t="s" s="4">
        <v>200</v>
      </c>
      <c r="H3508" t="s" s="4">
        <v>6630</v>
      </c>
    </row>
    <row r="3509" ht="45.0" customHeight="true">
      <c r="A3509" t="s" s="4">
        <v>531</v>
      </c>
      <c r="B3509" t="s" s="4">
        <v>10142</v>
      </c>
      <c r="C3509" t="s" s="4">
        <v>487</v>
      </c>
      <c r="D3509" t="s" s="4">
        <v>344</v>
      </c>
      <c r="E3509" t="s" s="4">
        <v>901</v>
      </c>
      <c r="F3509" t="s" s="4">
        <v>208</v>
      </c>
      <c r="G3509" t="s" s="4">
        <v>200</v>
      </c>
      <c r="H3509" t="s" s="4">
        <v>6632</v>
      </c>
    </row>
    <row r="3510" ht="45.0" customHeight="true">
      <c r="A3510" t="s" s="4">
        <v>531</v>
      </c>
      <c r="B3510" t="s" s="4">
        <v>10143</v>
      </c>
      <c r="C3510" t="s" s="4">
        <v>6634</v>
      </c>
      <c r="D3510" t="s" s="4">
        <v>6635</v>
      </c>
      <c r="E3510" t="s" s="4">
        <v>584</v>
      </c>
      <c r="F3510" t="s" s="4">
        <v>404</v>
      </c>
      <c r="G3510" t="s" s="4">
        <v>200</v>
      </c>
      <c r="H3510" t="s" s="4">
        <v>6636</v>
      </c>
    </row>
    <row r="3511" ht="45.0" customHeight="true">
      <c r="A3511" t="s" s="4">
        <v>531</v>
      </c>
      <c r="B3511" t="s" s="4">
        <v>10144</v>
      </c>
      <c r="C3511" t="s" s="4">
        <v>6638</v>
      </c>
      <c r="D3511" t="s" s="4">
        <v>6639</v>
      </c>
      <c r="E3511" t="s" s="4">
        <v>243</v>
      </c>
      <c r="F3511" t="s" s="4">
        <v>404</v>
      </c>
      <c r="G3511" t="s" s="4">
        <v>200</v>
      </c>
      <c r="H3511" t="s" s="4">
        <v>6640</v>
      </c>
    </row>
    <row r="3512" ht="45.0" customHeight="true">
      <c r="A3512" t="s" s="4">
        <v>531</v>
      </c>
      <c r="B3512" t="s" s="4">
        <v>10145</v>
      </c>
      <c r="C3512" t="s" s="4">
        <v>6642</v>
      </c>
      <c r="D3512" t="s" s="4">
        <v>6643</v>
      </c>
      <c r="E3512" t="s" s="4">
        <v>920</v>
      </c>
      <c r="F3512" t="s" s="4">
        <v>404</v>
      </c>
      <c r="G3512" t="s" s="4">
        <v>200</v>
      </c>
      <c r="H3512" t="s" s="4">
        <v>6644</v>
      </c>
    </row>
    <row r="3513" ht="45.0" customHeight="true">
      <c r="A3513" t="s" s="4">
        <v>531</v>
      </c>
      <c r="B3513" t="s" s="4">
        <v>10146</v>
      </c>
      <c r="C3513" t="s" s="4">
        <v>6616</v>
      </c>
      <c r="D3513" t="s" s="4">
        <v>851</v>
      </c>
      <c r="E3513" t="s" s="4">
        <v>362</v>
      </c>
      <c r="F3513" t="s" s="4">
        <v>404</v>
      </c>
      <c r="G3513" t="s" s="4">
        <v>200</v>
      </c>
      <c r="H3513" t="s" s="4">
        <v>6617</v>
      </c>
    </row>
    <row r="3514" ht="45.0" customHeight="true">
      <c r="A3514" t="s" s="4">
        <v>531</v>
      </c>
      <c r="B3514" t="s" s="4">
        <v>10147</v>
      </c>
      <c r="C3514" t="s" s="4">
        <v>6619</v>
      </c>
      <c r="D3514" t="s" s="4">
        <v>6620</v>
      </c>
      <c r="E3514" t="s" s="4">
        <v>6621</v>
      </c>
      <c r="F3514" t="s" s="4">
        <v>208</v>
      </c>
      <c r="G3514" t="s" s="4">
        <v>200</v>
      </c>
      <c r="H3514" t="s" s="4">
        <v>6622</v>
      </c>
    </row>
    <row r="3515" ht="45.0" customHeight="true">
      <c r="A3515" t="s" s="4">
        <v>531</v>
      </c>
      <c r="B3515" t="s" s="4">
        <v>10148</v>
      </c>
      <c r="C3515" t="s" s="4">
        <v>6624</v>
      </c>
      <c r="D3515" t="s" s="4">
        <v>6625</v>
      </c>
      <c r="E3515" t="s" s="4">
        <v>6626</v>
      </c>
      <c r="F3515" t="s" s="4">
        <v>208</v>
      </c>
      <c r="G3515" t="s" s="4">
        <v>200</v>
      </c>
      <c r="H3515" t="s" s="4">
        <v>6627</v>
      </c>
    </row>
    <row r="3516" ht="45.0" customHeight="true">
      <c r="A3516" t="s" s="4">
        <v>531</v>
      </c>
      <c r="B3516" t="s" s="4">
        <v>10149</v>
      </c>
      <c r="C3516" t="s" s="4">
        <v>6629</v>
      </c>
      <c r="D3516" t="s" s="4">
        <v>600</v>
      </c>
      <c r="E3516" t="s" s="4">
        <v>925</v>
      </c>
      <c r="F3516" t="s" s="4">
        <v>208</v>
      </c>
      <c r="G3516" t="s" s="4">
        <v>200</v>
      </c>
      <c r="H3516" t="s" s="4">
        <v>6630</v>
      </c>
    </row>
    <row r="3517" ht="45.0" customHeight="true">
      <c r="A3517" t="s" s="4">
        <v>531</v>
      </c>
      <c r="B3517" t="s" s="4">
        <v>10150</v>
      </c>
      <c r="C3517" t="s" s="4">
        <v>487</v>
      </c>
      <c r="D3517" t="s" s="4">
        <v>344</v>
      </c>
      <c r="E3517" t="s" s="4">
        <v>901</v>
      </c>
      <c r="F3517" t="s" s="4">
        <v>208</v>
      </c>
      <c r="G3517" t="s" s="4">
        <v>200</v>
      </c>
      <c r="H3517" t="s" s="4">
        <v>6632</v>
      </c>
    </row>
    <row r="3518" ht="45.0" customHeight="true">
      <c r="A3518" t="s" s="4">
        <v>531</v>
      </c>
      <c r="B3518" t="s" s="4">
        <v>10151</v>
      </c>
      <c r="C3518" t="s" s="4">
        <v>6634</v>
      </c>
      <c r="D3518" t="s" s="4">
        <v>6635</v>
      </c>
      <c r="E3518" t="s" s="4">
        <v>584</v>
      </c>
      <c r="F3518" t="s" s="4">
        <v>404</v>
      </c>
      <c r="G3518" t="s" s="4">
        <v>200</v>
      </c>
      <c r="H3518" t="s" s="4">
        <v>6636</v>
      </c>
    </row>
    <row r="3519" ht="45.0" customHeight="true">
      <c r="A3519" t="s" s="4">
        <v>531</v>
      </c>
      <c r="B3519" t="s" s="4">
        <v>10152</v>
      </c>
      <c r="C3519" t="s" s="4">
        <v>6638</v>
      </c>
      <c r="D3519" t="s" s="4">
        <v>6639</v>
      </c>
      <c r="E3519" t="s" s="4">
        <v>243</v>
      </c>
      <c r="F3519" t="s" s="4">
        <v>404</v>
      </c>
      <c r="G3519" t="s" s="4">
        <v>200</v>
      </c>
      <c r="H3519" t="s" s="4">
        <v>6640</v>
      </c>
    </row>
    <row r="3520" ht="45.0" customHeight="true">
      <c r="A3520" t="s" s="4">
        <v>531</v>
      </c>
      <c r="B3520" t="s" s="4">
        <v>10153</v>
      </c>
      <c r="C3520" t="s" s="4">
        <v>6642</v>
      </c>
      <c r="D3520" t="s" s="4">
        <v>6643</v>
      </c>
      <c r="E3520" t="s" s="4">
        <v>920</v>
      </c>
      <c r="F3520" t="s" s="4">
        <v>404</v>
      </c>
      <c r="G3520" t="s" s="4">
        <v>200</v>
      </c>
      <c r="H3520" t="s" s="4">
        <v>6644</v>
      </c>
    </row>
    <row r="3521" ht="45.0" customHeight="true">
      <c r="A3521" t="s" s="4">
        <v>531</v>
      </c>
      <c r="B3521" t="s" s="4">
        <v>10154</v>
      </c>
      <c r="C3521" t="s" s="4">
        <v>6616</v>
      </c>
      <c r="D3521" t="s" s="4">
        <v>851</v>
      </c>
      <c r="E3521" t="s" s="4">
        <v>362</v>
      </c>
      <c r="F3521" t="s" s="4">
        <v>404</v>
      </c>
      <c r="G3521" t="s" s="4">
        <v>200</v>
      </c>
      <c r="H3521" t="s" s="4">
        <v>6617</v>
      </c>
    </row>
    <row r="3522" ht="45.0" customHeight="true">
      <c r="A3522" t="s" s="4">
        <v>531</v>
      </c>
      <c r="B3522" t="s" s="4">
        <v>10155</v>
      </c>
      <c r="C3522" t="s" s="4">
        <v>6619</v>
      </c>
      <c r="D3522" t="s" s="4">
        <v>6620</v>
      </c>
      <c r="E3522" t="s" s="4">
        <v>6621</v>
      </c>
      <c r="F3522" t="s" s="4">
        <v>208</v>
      </c>
      <c r="G3522" t="s" s="4">
        <v>200</v>
      </c>
      <c r="H3522" t="s" s="4">
        <v>6622</v>
      </c>
    </row>
    <row r="3523" ht="45.0" customHeight="true">
      <c r="A3523" t="s" s="4">
        <v>531</v>
      </c>
      <c r="B3523" t="s" s="4">
        <v>10156</v>
      </c>
      <c r="C3523" t="s" s="4">
        <v>6624</v>
      </c>
      <c r="D3523" t="s" s="4">
        <v>6625</v>
      </c>
      <c r="E3523" t="s" s="4">
        <v>6626</v>
      </c>
      <c r="F3523" t="s" s="4">
        <v>208</v>
      </c>
      <c r="G3523" t="s" s="4">
        <v>200</v>
      </c>
      <c r="H3523" t="s" s="4">
        <v>6627</v>
      </c>
    </row>
    <row r="3524" ht="45.0" customHeight="true">
      <c r="A3524" t="s" s="4">
        <v>531</v>
      </c>
      <c r="B3524" t="s" s="4">
        <v>10157</v>
      </c>
      <c r="C3524" t="s" s="4">
        <v>6629</v>
      </c>
      <c r="D3524" t="s" s="4">
        <v>600</v>
      </c>
      <c r="E3524" t="s" s="4">
        <v>925</v>
      </c>
      <c r="F3524" t="s" s="4">
        <v>208</v>
      </c>
      <c r="G3524" t="s" s="4">
        <v>200</v>
      </c>
      <c r="H3524" t="s" s="4">
        <v>6630</v>
      </c>
    </row>
    <row r="3525" ht="45.0" customHeight="true">
      <c r="A3525" t="s" s="4">
        <v>531</v>
      </c>
      <c r="B3525" t="s" s="4">
        <v>10158</v>
      </c>
      <c r="C3525" t="s" s="4">
        <v>487</v>
      </c>
      <c r="D3525" t="s" s="4">
        <v>344</v>
      </c>
      <c r="E3525" t="s" s="4">
        <v>901</v>
      </c>
      <c r="F3525" t="s" s="4">
        <v>208</v>
      </c>
      <c r="G3525" t="s" s="4">
        <v>200</v>
      </c>
      <c r="H3525" t="s" s="4">
        <v>6632</v>
      </c>
    </row>
    <row r="3526" ht="45.0" customHeight="true">
      <c r="A3526" t="s" s="4">
        <v>531</v>
      </c>
      <c r="B3526" t="s" s="4">
        <v>10159</v>
      </c>
      <c r="C3526" t="s" s="4">
        <v>6634</v>
      </c>
      <c r="D3526" t="s" s="4">
        <v>6635</v>
      </c>
      <c r="E3526" t="s" s="4">
        <v>584</v>
      </c>
      <c r="F3526" t="s" s="4">
        <v>404</v>
      </c>
      <c r="G3526" t="s" s="4">
        <v>200</v>
      </c>
      <c r="H3526" t="s" s="4">
        <v>6636</v>
      </c>
    </row>
    <row r="3527" ht="45.0" customHeight="true">
      <c r="A3527" t="s" s="4">
        <v>531</v>
      </c>
      <c r="B3527" t="s" s="4">
        <v>10160</v>
      </c>
      <c r="C3527" t="s" s="4">
        <v>6638</v>
      </c>
      <c r="D3527" t="s" s="4">
        <v>6639</v>
      </c>
      <c r="E3527" t="s" s="4">
        <v>243</v>
      </c>
      <c r="F3527" t="s" s="4">
        <v>404</v>
      </c>
      <c r="G3527" t="s" s="4">
        <v>200</v>
      </c>
      <c r="H3527" t="s" s="4">
        <v>6640</v>
      </c>
    </row>
    <row r="3528" ht="45.0" customHeight="true">
      <c r="A3528" t="s" s="4">
        <v>531</v>
      </c>
      <c r="B3528" t="s" s="4">
        <v>10161</v>
      </c>
      <c r="C3528" t="s" s="4">
        <v>6642</v>
      </c>
      <c r="D3528" t="s" s="4">
        <v>6643</v>
      </c>
      <c r="E3528" t="s" s="4">
        <v>920</v>
      </c>
      <c r="F3528" t="s" s="4">
        <v>404</v>
      </c>
      <c r="G3528" t="s" s="4">
        <v>200</v>
      </c>
      <c r="H3528" t="s" s="4">
        <v>6644</v>
      </c>
    </row>
    <row r="3529" ht="45.0" customHeight="true">
      <c r="A3529" t="s" s="4">
        <v>531</v>
      </c>
      <c r="B3529" t="s" s="4">
        <v>10162</v>
      </c>
      <c r="C3529" t="s" s="4">
        <v>6616</v>
      </c>
      <c r="D3529" t="s" s="4">
        <v>851</v>
      </c>
      <c r="E3529" t="s" s="4">
        <v>362</v>
      </c>
      <c r="F3529" t="s" s="4">
        <v>404</v>
      </c>
      <c r="G3529" t="s" s="4">
        <v>200</v>
      </c>
      <c r="H3529" t="s" s="4">
        <v>6617</v>
      </c>
    </row>
    <row r="3530" ht="45.0" customHeight="true">
      <c r="A3530" t="s" s="4">
        <v>531</v>
      </c>
      <c r="B3530" t="s" s="4">
        <v>10163</v>
      </c>
      <c r="C3530" t="s" s="4">
        <v>6619</v>
      </c>
      <c r="D3530" t="s" s="4">
        <v>6620</v>
      </c>
      <c r="E3530" t="s" s="4">
        <v>6621</v>
      </c>
      <c r="F3530" t="s" s="4">
        <v>208</v>
      </c>
      <c r="G3530" t="s" s="4">
        <v>200</v>
      </c>
      <c r="H3530" t="s" s="4">
        <v>6622</v>
      </c>
    </row>
    <row r="3531" ht="45.0" customHeight="true">
      <c r="A3531" t="s" s="4">
        <v>531</v>
      </c>
      <c r="B3531" t="s" s="4">
        <v>10164</v>
      </c>
      <c r="C3531" t="s" s="4">
        <v>6624</v>
      </c>
      <c r="D3531" t="s" s="4">
        <v>6625</v>
      </c>
      <c r="E3531" t="s" s="4">
        <v>6626</v>
      </c>
      <c r="F3531" t="s" s="4">
        <v>208</v>
      </c>
      <c r="G3531" t="s" s="4">
        <v>200</v>
      </c>
      <c r="H3531" t="s" s="4">
        <v>6627</v>
      </c>
    </row>
    <row r="3532" ht="45.0" customHeight="true">
      <c r="A3532" t="s" s="4">
        <v>531</v>
      </c>
      <c r="B3532" t="s" s="4">
        <v>10165</v>
      </c>
      <c r="C3532" t="s" s="4">
        <v>6629</v>
      </c>
      <c r="D3532" t="s" s="4">
        <v>600</v>
      </c>
      <c r="E3532" t="s" s="4">
        <v>925</v>
      </c>
      <c r="F3532" t="s" s="4">
        <v>208</v>
      </c>
      <c r="G3532" t="s" s="4">
        <v>200</v>
      </c>
      <c r="H3532" t="s" s="4">
        <v>6630</v>
      </c>
    </row>
    <row r="3533" ht="45.0" customHeight="true">
      <c r="A3533" t="s" s="4">
        <v>531</v>
      </c>
      <c r="B3533" t="s" s="4">
        <v>10166</v>
      </c>
      <c r="C3533" t="s" s="4">
        <v>487</v>
      </c>
      <c r="D3533" t="s" s="4">
        <v>344</v>
      </c>
      <c r="E3533" t="s" s="4">
        <v>901</v>
      </c>
      <c r="F3533" t="s" s="4">
        <v>208</v>
      </c>
      <c r="G3533" t="s" s="4">
        <v>200</v>
      </c>
      <c r="H3533" t="s" s="4">
        <v>6632</v>
      </c>
    </row>
    <row r="3534" ht="45.0" customHeight="true">
      <c r="A3534" t="s" s="4">
        <v>531</v>
      </c>
      <c r="B3534" t="s" s="4">
        <v>10167</v>
      </c>
      <c r="C3534" t="s" s="4">
        <v>6634</v>
      </c>
      <c r="D3534" t="s" s="4">
        <v>6635</v>
      </c>
      <c r="E3534" t="s" s="4">
        <v>584</v>
      </c>
      <c r="F3534" t="s" s="4">
        <v>404</v>
      </c>
      <c r="G3534" t="s" s="4">
        <v>200</v>
      </c>
      <c r="H3534" t="s" s="4">
        <v>6636</v>
      </c>
    </row>
    <row r="3535" ht="45.0" customHeight="true">
      <c r="A3535" t="s" s="4">
        <v>531</v>
      </c>
      <c r="B3535" t="s" s="4">
        <v>10168</v>
      </c>
      <c r="C3535" t="s" s="4">
        <v>6638</v>
      </c>
      <c r="D3535" t="s" s="4">
        <v>6639</v>
      </c>
      <c r="E3535" t="s" s="4">
        <v>243</v>
      </c>
      <c r="F3535" t="s" s="4">
        <v>404</v>
      </c>
      <c r="G3535" t="s" s="4">
        <v>200</v>
      </c>
      <c r="H3535" t="s" s="4">
        <v>6640</v>
      </c>
    </row>
    <row r="3536" ht="45.0" customHeight="true">
      <c r="A3536" t="s" s="4">
        <v>531</v>
      </c>
      <c r="B3536" t="s" s="4">
        <v>10169</v>
      </c>
      <c r="C3536" t="s" s="4">
        <v>6642</v>
      </c>
      <c r="D3536" t="s" s="4">
        <v>6643</v>
      </c>
      <c r="E3536" t="s" s="4">
        <v>920</v>
      </c>
      <c r="F3536" t="s" s="4">
        <v>404</v>
      </c>
      <c r="G3536" t="s" s="4">
        <v>200</v>
      </c>
      <c r="H3536" t="s" s="4">
        <v>6644</v>
      </c>
    </row>
    <row r="3537" ht="45.0" customHeight="true">
      <c r="A3537" t="s" s="4">
        <v>531</v>
      </c>
      <c r="B3537" t="s" s="4">
        <v>10170</v>
      </c>
      <c r="C3537" t="s" s="4">
        <v>6616</v>
      </c>
      <c r="D3537" t="s" s="4">
        <v>851</v>
      </c>
      <c r="E3537" t="s" s="4">
        <v>362</v>
      </c>
      <c r="F3537" t="s" s="4">
        <v>404</v>
      </c>
      <c r="G3537" t="s" s="4">
        <v>200</v>
      </c>
      <c r="H3537" t="s" s="4">
        <v>6617</v>
      </c>
    </row>
    <row r="3538" ht="45.0" customHeight="true">
      <c r="A3538" t="s" s="4">
        <v>531</v>
      </c>
      <c r="B3538" t="s" s="4">
        <v>10171</v>
      </c>
      <c r="C3538" t="s" s="4">
        <v>6619</v>
      </c>
      <c r="D3538" t="s" s="4">
        <v>6620</v>
      </c>
      <c r="E3538" t="s" s="4">
        <v>6621</v>
      </c>
      <c r="F3538" t="s" s="4">
        <v>208</v>
      </c>
      <c r="G3538" t="s" s="4">
        <v>200</v>
      </c>
      <c r="H3538" t="s" s="4">
        <v>6622</v>
      </c>
    </row>
    <row r="3539" ht="45.0" customHeight="true">
      <c r="A3539" t="s" s="4">
        <v>531</v>
      </c>
      <c r="B3539" t="s" s="4">
        <v>10172</v>
      </c>
      <c r="C3539" t="s" s="4">
        <v>6624</v>
      </c>
      <c r="D3539" t="s" s="4">
        <v>6625</v>
      </c>
      <c r="E3539" t="s" s="4">
        <v>6626</v>
      </c>
      <c r="F3539" t="s" s="4">
        <v>208</v>
      </c>
      <c r="G3539" t="s" s="4">
        <v>200</v>
      </c>
      <c r="H3539" t="s" s="4">
        <v>6627</v>
      </c>
    </row>
    <row r="3540" ht="45.0" customHeight="true">
      <c r="A3540" t="s" s="4">
        <v>531</v>
      </c>
      <c r="B3540" t="s" s="4">
        <v>10173</v>
      </c>
      <c r="C3540" t="s" s="4">
        <v>6629</v>
      </c>
      <c r="D3540" t="s" s="4">
        <v>600</v>
      </c>
      <c r="E3540" t="s" s="4">
        <v>925</v>
      </c>
      <c r="F3540" t="s" s="4">
        <v>208</v>
      </c>
      <c r="G3540" t="s" s="4">
        <v>200</v>
      </c>
      <c r="H3540" t="s" s="4">
        <v>6630</v>
      </c>
    </row>
    <row r="3541" ht="45.0" customHeight="true">
      <c r="A3541" t="s" s="4">
        <v>531</v>
      </c>
      <c r="B3541" t="s" s="4">
        <v>10174</v>
      </c>
      <c r="C3541" t="s" s="4">
        <v>487</v>
      </c>
      <c r="D3541" t="s" s="4">
        <v>344</v>
      </c>
      <c r="E3541" t="s" s="4">
        <v>901</v>
      </c>
      <c r="F3541" t="s" s="4">
        <v>208</v>
      </c>
      <c r="G3541" t="s" s="4">
        <v>200</v>
      </c>
      <c r="H3541" t="s" s="4">
        <v>6632</v>
      </c>
    </row>
    <row r="3542" ht="45.0" customHeight="true">
      <c r="A3542" t="s" s="4">
        <v>531</v>
      </c>
      <c r="B3542" t="s" s="4">
        <v>10175</v>
      </c>
      <c r="C3542" t="s" s="4">
        <v>6634</v>
      </c>
      <c r="D3542" t="s" s="4">
        <v>6635</v>
      </c>
      <c r="E3542" t="s" s="4">
        <v>584</v>
      </c>
      <c r="F3542" t="s" s="4">
        <v>404</v>
      </c>
      <c r="G3542" t="s" s="4">
        <v>200</v>
      </c>
      <c r="H3542" t="s" s="4">
        <v>6636</v>
      </c>
    </row>
    <row r="3543" ht="45.0" customHeight="true">
      <c r="A3543" t="s" s="4">
        <v>531</v>
      </c>
      <c r="B3543" t="s" s="4">
        <v>10176</v>
      </c>
      <c r="C3543" t="s" s="4">
        <v>6638</v>
      </c>
      <c r="D3543" t="s" s="4">
        <v>6639</v>
      </c>
      <c r="E3543" t="s" s="4">
        <v>243</v>
      </c>
      <c r="F3543" t="s" s="4">
        <v>404</v>
      </c>
      <c r="G3543" t="s" s="4">
        <v>200</v>
      </c>
      <c r="H3543" t="s" s="4">
        <v>6640</v>
      </c>
    </row>
    <row r="3544" ht="45.0" customHeight="true">
      <c r="A3544" t="s" s="4">
        <v>531</v>
      </c>
      <c r="B3544" t="s" s="4">
        <v>10177</v>
      </c>
      <c r="C3544" t="s" s="4">
        <v>6642</v>
      </c>
      <c r="D3544" t="s" s="4">
        <v>6643</v>
      </c>
      <c r="E3544" t="s" s="4">
        <v>920</v>
      </c>
      <c r="F3544" t="s" s="4">
        <v>404</v>
      </c>
      <c r="G3544" t="s" s="4">
        <v>200</v>
      </c>
      <c r="H3544" t="s" s="4">
        <v>6644</v>
      </c>
    </row>
    <row r="3545" ht="45.0" customHeight="true">
      <c r="A3545" t="s" s="4">
        <v>531</v>
      </c>
      <c r="B3545" t="s" s="4">
        <v>10178</v>
      </c>
      <c r="C3545" t="s" s="4">
        <v>6616</v>
      </c>
      <c r="D3545" t="s" s="4">
        <v>851</v>
      </c>
      <c r="E3545" t="s" s="4">
        <v>362</v>
      </c>
      <c r="F3545" t="s" s="4">
        <v>404</v>
      </c>
      <c r="G3545" t="s" s="4">
        <v>200</v>
      </c>
      <c r="H3545" t="s" s="4">
        <v>6617</v>
      </c>
    </row>
    <row r="3546" ht="45.0" customHeight="true">
      <c r="A3546" t="s" s="4">
        <v>531</v>
      </c>
      <c r="B3546" t="s" s="4">
        <v>10179</v>
      </c>
      <c r="C3546" t="s" s="4">
        <v>6619</v>
      </c>
      <c r="D3546" t="s" s="4">
        <v>6620</v>
      </c>
      <c r="E3546" t="s" s="4">
        <v>6621</v>
      </c>
      <c r="F3546" t="s" s="4">
        <v>208</v>
      </c>
      <c r="G3546" t="s" s="4">
        <v>200</v>
      </c>
      <c r="H3546" t="s" s="4">
        <v>6622</v>
      </c>
    </row>
    <row r="3547" ht="45.0" customHeight="true">
      <c r="A3547" t="s" s="4">
        <v>531</v>
      </c>
      <c r="B3547" t="s" s="4">
        <v>10180</v>
      </c>
      <c r="C3547" t="s" s="4">
        <v>6624</v>
      </c>
      <c r="D3547" t="s" s="4">
        <v>6625</v>
      </c>
      <c r="E3547" t="s" s="4">
        <v>6626</v>
      </c>
      <c r="F3547" t="s" s="4">
        <v>208</v>
      </c>
      <c r="G3547" t="s" s="4">
        <v>200</v>
      </c>
      <c r="H3547" t="s" s="4">
        <v>6627</v>
      </c>
    </row>
    <row r="3548" ht="45.0" customHeight="true">
      <c r="A3548" t="s" s="4">
        <v>531</v>
      </c>
      <c r="B3548" t="s" s="4">
        <v>10181</v>
      </c>
      <c r="C3548" t="s" s="4">
        <v>6629</v>
      </c>
      <c r="D3548" t="s" s="4">
        <v>600</v>
      </c>
      <c r="E3548" t="s" s="4">
        <v>925</v>
      </c>
      <c r="F3548" t="s" s="4">
        <v>208</v>
      </c>
      <c r="G3548" t="s" s="4">
        <v>200</v>
      </c>
      <c r="H3548" t="s" s="4">
        <v>6630</v>
      </c>
    </row>
    <row r="3549" ht="45.0" customHeight="true">
      <c r="A3549" t="s" s="4">
        <v>531</v>
      </c>
      <c r="B3549" t="s" s="4">
        <v>10182</v>
      </c>
      <c r="C3549" t="s" s="4">
        <v>487</v>
      </c>
      <c r="D3549" t="s" s="4">
        <v>344</v>
      </c>
      <c r="E3549" t="s" s="4">
        <v>901</v>
      </c>
      <c r="F3549" t="s" s="4">
        <v>208</v>
      </c>
      <c r="G3549" t="s" s="4">
        <v>200</v>
      </c>
      <c r="H3549" t="s" s="4">
        <v>6632</v>
      </c>
    </row>
    <row r="3550" ht="45.0" customHeight="true">
      <c r="A3550" t="s" s="4">
        <v>531</v>
      </c>
      <c r="B3550" t="s" s="4">
        <v>10183</v>
      </c>
      <c r="C3550" t="s" s="4">
        <v>6634</v>
      </c>
      <c r="D3550" t="s" s="4">
        <v>6635</v>
      </c>
      <c r="E3550" t="s" s="4">
        <v>584</v>
      </c>
      <c r="F3550" t="s" s="4">
        <v>404</v>
      </c>
      <c r="G3550" t="s" s="4">
        <v>200</v>
      </c>
      <c r="H3550" t="s" s="4">
        <v>6636</v>
      </c>
    </row>
    <row r="3551" ht="45.0" customHeight="true">
      <c r="A3551" t="s" s="4">
        <v>531</v>
      </c>
      <c r="B3551" t="s" s="4">
        <v>10184</v>
      </c>
      <c r="C3551" t="s" s="4">
        <v>6638</v>
      </c>
      <c r="D3551" t="s" s="4">
        <v>6639</v>
      </c>
      <c r="E3551" t="s" s="4">
        <v>243</v>
      </c>
      <c r="F3551" t="s" s="4">
        <v>404</v>
      </c>
      <c r="G3551" t="s" s="4">
        <v>200</v>
      </c>
      <c r="H3551" t="s" s="4">
        <v>6640</v>
      </c>
    </row>
    <row r="3552" ht="45.0" customHeight="true">
      <c r="A3552" t="s" s="4">
        <v>531</v>
      </c>
      <c r="B3552" t="s" s="4">
        <v>10185</v>
      </c>
      <c r="C3552" t="s" s="4">
        <v>6642</v>
      </c>
      <c r="D3552" t="s" s="4">
        <v>6643</v>
      </c>
      <c r="E3552" t="s" s="4">
        <v>920</v>
      </c>
      <c r="F3552" t="s" s="4">
        <v>404</v>
      </c>
      <c r="G3552" t="s" s="4">
        <v>200</v>
      </c>
      <c r="H3552" t="s" s="4">
        <v>6644</v>
      </c>
    </row>
    <row r="3553" ht="45.0" customHeight="true">
      <c r="A3553" t="s" s="4">
        <v>531</v>
      </c>
      <c r="B3553" t="s" s="4">
        <v>10186</v>
      </c>
      <c r="C3553" t="s" s="4">
        <v>6616</v>
      </c>
      <c r="D3553" t="s" s="4">
        <v>851</v>
      </c>
      <c r="E3553" t="s" s="4">
        <v>362</v>
      </c>
      <c r="F3553" t="s" s="4">
        <v>404</v>
      </c>
      <c r="G3553" t="s" s="4">
        <v>200</v>
      </c>
      <c r="H3553" t="s" s="4">
        <v>6617</v>
      </c>
    </row>
    <row r="3554" ht="45.0" customHeight="true">
      <c r="A3554" t="s" s="4">
        <v>531</v>
      </c>
      <c r="B3554" t="s" s="4">
        <v>10187</v>
      </c>
      <c r="C3554" t="s" s="4">
        <v>6619</v>
      </c>
      <c r="D3554" t="s" s="4">
        <v>6620</v>
      </c>
      <c r="E3554" t="s" s="4">
        <v>6621</v>
      </c>
      <c r="F3554" t="s" s="4">
        <v>208</v>
      </c>
      <c r="G3554" t="s" s="4">
        <v>200</v>
      </c>
      <c r="H3554" t="s" s="4">
        <v>6622</v>
      </c>
    </row>
    <row r="3555" ht="45.0" customHeight="true">
      <c r="A3555" t="s" s="4">
        <v>531</v>
      </c>
      <c r="B3555" t="s" s="4">
        <v>10188</v>
      </c>
      <c r="C3555" t="s" s="4">
        <v>6624</v>
      </c>
      <c r="D3555" t="s" s="4">
        <v>6625</v>
      </c>
      <c r="E3555" t="s" s="4">
        <v>6626</v>
      </c>
      <c r="F3555" t="s" s="4">
        <v>208</v>
      </c>
      <c r="G3555" t="s" s="4">
        <v>200</v>
      </c>
      <c r="H3555" t="s" s="4">
        <v>6627</v>
      </c>
    </row>
    <row r="3556" ht="45.0" customHeight="true">
      <c r="A3556" t="s" s="4">
        <v>531</v>
      </c>
      <c r="B3556" t="s" s="4">
        <v>10189</v>
      </c>
      <c r="C3556" t="s" s="4">
        <v>6629</v>
      </c>
      <c r="D3556" t="s" s="4">
        <v>600</v>
      </c>
      <c r="E3556" t="s" s="4">
        <v>925</v>
      </c>
      <c r="F3556" t="s" s="4">
        <v>208</v>
      </c>
      <c r="G3556" t="s" s="4">
        <v>200</v>
      </c>
      <c r="H3556" t="s" s="4">
        <v>6630</v>
      </c>
    </row>
    <row r="3557" ht="45.0" customHeight="true">
      <c r="A3557" t="s" s="4">
        <v>531</v>
      </c>
      <c r="B3557" t="s" s="4">
        <v>10190</v>
      </c>
      <c r="C3557" t="s" s="4">
        <v>487</v>
      </c>
      <c r="D3557" t="s" s="4">
        <v>344</v>
      </c>
      <c r="E3557" t="s" s="4">
        <v>901</v>
      </c>
      <c r="F3557" t="s" s="4">
        <v>208</v>
      </c>
      <c r="G3557" t="s" s="4">
        <v>200</v>
      </c>
      <c r="H3557" t="s" s="4">
        <v>6632</v>
      </c>
    </row>
    <row r="3558" ht="45.0" customHeight="true">
      <c r="A3558" t="s" s="4">
        <v>531</v>
      </c>
      <c r="B3558" t="s" s="4">
        <v>10191</v>
      </c>
      <c r="C3558" t="s" s="4">
        <v>6634</v>
      </c>
      <c r="D3558" t="s" s="4">
        <v>6635</v>
      </c>
      <c r="E3558" t="s" s="4">
        <v>584</v>
      </c>
      <c r="F3558" t="s" s="4">
        <v>404</v>
      </c>
      <c r="G3558" t="s" s="4">
        <v>200</v>
      </c>
      <c r="H3558" t="s" s="4">
        <v>6636</v>
      </c>
    </row>
    <row r="3559" ht="45.0" customHeight="true">
      <c r="A3559" t="s" s="4">
        <v>531</v>
      </c>
      <c r="B3559" t="s" s="4">
        <v>10192</v>
      </c>
      <c r="C3559" t="s" s="4">
        <v>6638</v>
      </c>
      <c r="D3559" t="s" s="4">
        <v>6639</v>
      </c>
      <c r="E3559" t="s" s="4">
        <v>243</v>
      </c>
      <c r="F3559" t="s" s="4">
        <v>404</v>
      </c>
      <c r="G3559" t="s" s="4">
        <v>200</v>
      </c>
      <c r="H3559" t="s" s="4">
        <v>6640</v>
      </c>
    </row>
    <row r="3560" ht="45.0" customHeight="true">
      <c r="A3560" t="s" s="4">
        <v>531</v>
      </c>
      <c r="B3560" t="s" s="4">
        <v>10193</v>
      </c>
      <c r="C3560" t="s" s="4">
        <v>6642</v>
      </c>
      <c r="D3560" t="s" s="4">
        <v>6643</v>
      </c>
      <c r="E3560" t="s" s="4">
        <v>920</v>
      </c>
      <c r="F3560" t="s" s="4">
        <v>404</v>
      </c>
      <c r="G3560" t="s" s="4">
        <v>200</v>
      </c>
      <c r="H3560" t="s" s="4">
        <v>6644</v>
      </c>
    </row>
    <row r="3561" ht="45.0" customHeight="true">
      <c r="A3561" t="s" s="4">
        <v>531</v>
      </c>
      <c r="B3561" t="s" s="4">
        <v>10194</v>
      </c>
      <c r="C3561" t="s" s="4">
        <v>6616</v>
      </c>
      <c r="D3561" t="s" s="4">
        <v>851</v>
      </c>
      <c r="E3561" t="s" s="4">
        <v>362</v>
      </c>
      <c r="F3561" t="s" s="4">
        <v>404</v>
      </c>
      <c r="G3561" t="s" s="4">
        <v>200</v>
      </c>
      <c r="H3561" t="s" s="4">
        <v>6617</v>
      </c>
    </row>
    <row r="3562" ht="45.0" customHeight="true">
      <c r="A3562" t="s" s="4">
        <v>531</v>
      </c>
      <c r="B3562" t="s" s="4">
        <v>10195</v>
      </c>
      <c r="C3562" t="s" s="4">
        <v>6619</v>
      </c>
      <c r="D3562" t="s" s="4">
        <v>6620</v>
      </c>
      <c r="E3562" t="s" s="4">
        <v>6621</v>
      </c>
      <c r="F3562" t="s" s="4">
        <v>208</v>
      </c>
      <c r="G3562" t="s" s="4">
        <v>200</v>
      </c>
      <c r="H3562" t="s" s="4">
        <v>6622</v>
      </c>
    </row>
    <row r="3563" ht="45.0" customHeight="true">
      <c r="A3563" t="s" s="4">
        <v>531</v>
      </c>
      <c r="B3563" t="s" s="4">
        <v>10196</v>
      </c>
      <c r="C3563" t="s" s="4">
        <v>6624</v>
      </c>
      <c r="D3563" t="s" s="4">
        <v>6625</v>
      </c>
      <c r="E3563" t="s" s="4">
        <v>6626</v>
      </c>
      <c r="F3563" t="s" s="4">
        <v>208</v>
      </c>
      <c r="G3563" t="s" s="4">
        <v>200</v>
      </c>
      <c r="H3563" t="s" s="4">
        <v>6627</v>
      </c>
    </row>
    <row r="3564" ht="45.0" customHeight="true">
      <c r="A3564" t="s" s="4">
        <v>531</v>
      </c>
      <c r="B3564" t="s" s="4">
        <v>10197</v>
      </c>
      <c r="C3564" t="s" s="4">
        <v>6629</v>
      </c>
      <c r="D3564" t="s" s="4">
        <v>600</v>
      </c>
      <c r="E3564" t="s" s="4">
        <v>925</v>
      </c>
      <c r="F3564" t="s" s="4">
        <v>208</v>
      </c>
      <c r="G3564" t="s" s="4">
        <v>200</v>
      </c>
      <c r="H3564" t="s" s="4">
        <v>6630</v>
      </c>
    </row>
    <row r="3565" ht="45.0" customHeight="true">
      <c r="A3565" t="s" s="4">
        <v>531</v>
      </c>
      <c r="B3565" t="s" s="4">
        <v>10198</v>
      </c>
      <c r="C3565" t="s" s="4">
        <v>487</v>
      </c>
      <c r="D3565" t="s" s="4">
        <v>344</v>
      </c>
      <c r="E3565" t="s" s="4">
        <v>901</v>
      </c>
      <c r="F3565" t="s" s="4">
        <v>208</v>
      </c>
      <c r="G3565" t="s" s="4">
        <v>200</v>
      </c>
      <c r="H3565" t="s" s="4">
        <v>6632</v>
      </c>
    </row>
    <row r="3566" ht="45.0" customHeight="true">
      <c r="A3566" t="s" s="4">
        <v>531</v>
      </c>
      <c r="B3566" t="s" s="4">
        <v>10199</v>
      </c>
      <c r="C3566" t="s" s="4">
        <v>6634</v>
      </c>
      <c r="D3566" t="s" s="4">
        <v>6635</v>
      </c>
      <c r="E3566" t="s" s="4">
        <v>584</v>
      </c>
      <c r="F3566" t="s" s="4">
        <v>404</v>
      </c>
      <c r="G3566" t="s" s="4">
        <v>200</v>
      </c>
      <c r="H3566" t="s" s="4">
        <v>6636</v>
      </c>
    </row>
    <row r="3567" ht="45.0" customHeight="true">
      <c r="A3567" t="s" s="4">
        <v>531</v>
      </c>
      <c r="B3567" t="s" s="4">
        <v>10200</v>
      </c>
      <c r="C3567" t="s" s="4">
        <v>6638</v>
      </c>
      <c r="D3567" t="s" s="4">
        <v>6639</v>
      </c>
      <c r="E3567" t="s" s="4">
        <v>243</v>
      </c>
      <c r="F3567" t="s" s="4">
        <v>404</v>
      </c>
      <c r="G3567" t="s" s="4">
        <v>200</v>
      </c>
      <c r="H3567" t="s" s="4">
        <v>6640</v>
      </c>
    </row>
    <row r="3568" ht="45.0" customHeight="true">
      <c r="A3568" t="s" s="4">
        <v>531</v>
      </c>
      <c r="B3568" t="s" s="4">
        <v>10201</v>
      </c>
      <c r="C3568" t="s" s="4">
        <v>6642</v>
      </c>
      <c r="D3568" t="s" s="4">
        <v>6643</v>
      </c>
      <c r="E3568" t="s" s="4">
        <v>920</v>
      </c>
      <c r="F3568" t="s" s="4">
        <v>404</v>
      </c>
      <c r="G3568" t="s" s="4">
        <v>200</v>
      </c>
      <c r="H3568" t="s" s="4">
        <v>6644</v>
      </c>
    </row>
    <row r="3569" ht="45.0" customHeight="true">
      <c r="A3569" t="s" s="4">
        <v>531</v>
      </c>
      <c r="B3569" t="s" s="4">
        <v>10202</v>
      </c>
      <c r="C3569" t="s" s="4">
        <v>6616</v>
      </c>
      <c r="D3569" t="s" s="4">
        <v>851</v>
      </c>
      <c r="E3569" t="s" s="4">
        <v>362</v>
      </c>
      <c r="F3569" t="s" s="4">
        <v>404</v>
      </c>
      <c r="G3569" t="s" s="4">
        <v>200</v>
      </c>
      <c r="H3569" t="s" s="4">
        <v>6617</v>
      </c>
    </row>
    <row r="3570" ht="45.0" customHeight="true">
      <c r="A3570" t="s" s="4">
        <v>531</v>
      </c>
      <c r="B3570" t="s" s="4">
        <v>10203</v>
      </c>
      <c r="C3570" t="s" s="4">
        <v>6619</v>
      </c>
      <c r="D3570" t="s" s="4">
        <v>6620</v>
      </c>
      <c r="E3570" t="s" s="4">
        <v>6621</v>
      </c>
      <c r="F3570" t="s" s="4">
        <v>208</v>
      </c>
      <c r="G3570" t="s" s="4">
        <v>200</v>
      </c>
      <c r="H3570" t="s" s="4">
        <v>6622</v>
      </c>
    </row>
    <row r="3571" ht="45.0" customHeight="true">
      <c r="A3571" t="s" s="4">
        <v>531</v>
      </c>
      <c r="B3571" t="s" s="4">
        <v>10204</v>
      </c>
      <c r="C3571" t="s" s="4">
        <v>6624</v>
      </c>
      <c r="D3571" t="s" s="4">
        <v>6625</v>
      </c>
      <c r="E3571" t="s" s="4">
        <v>6626</v>
      </c>
      <c r="F3571" t="s" s="4">
        <v>208</v>
      </c>
      <c r="G3571" t="s" s="4">
        <v>200</v>
      </c>
      <c r="H3571" t="s" s="4">
        <v>6627</v>
      </c>
    </row>
    <row r="3572" ht="45.0" customHeight="true">
      <c r="A3572" t="s" s="4">
        <v>531</v>
      </c>
      <c r="B3572" t="s" s="4">
        <v>10205</v>
      </c>
      <c r="C3572" t="s" s="4">
        <v>6629</v>
      </c>
      <c r="D3572" t="s" s="4">
        <v>600</v>
      </c>
      <c r="E3572" t="s" s="4">
        <v>925</v>
      </c>
      <c r="F3572" t="s" s="4">
        <v>208</v>
      </c>
      <c r="G3572" t="s" s="4">
        <v>200</v>
      </c>
      <c r="H3572" t="s" s="4">
        <v>6630</v>
      </c>
    </row>
    <row r="3573" ht="45.0" customHeight="true">
      <c r="A3573" t="s" s="4">
        <v>531</v>
      </c>
      <c r="B3573" t="s" s="4">
        <v>10206</v>
      </c>
      <c r="C3573" t="s" s="4">
        <v>487</v>
      </c>
      <c r="D3573" t="s" s="4">
        <v>344</v>
      </c>
      <c r="E3573" t="s" s="4">
        <v>901</v>
      </c>
      <c r="F3573" t="s" s="4">
        <v>208</v>
      </c>
      <c r="G3573" t="s" s="4">
        <v>200</v>
      </c>
      <c r="H3573" t="s" s="4">
        <v>6632</v>
      </c>
    </row>
    <row r="3574" ht="45.0" customHeight="true">
      <c r="A3574" t="s" s="4">
        <v>531</v>
      </c>
      <c r="B3574" t="s" s="4">
        <v>10207</v>
      </c>
      <c r="C3574" t="s" s="4">
        <v>6634</v>
      </c>
      <c r="D3574" t="s" s="4">
        <v>6635</v>
      </c>
      <c r="E3574" t="s" s="4">
        <v>584</v>
      </c>
      <c r="F3574" t="s" s="4">
        <v>404</v>
      </c>
      <c r="G3574" t="s" s="4">
        <v>200</v>
      </c>
      <c r="H3574" t="s" s="4">
        <v>6636</v>
      </c>
    </row>
    <row r="3575" ht="45.0" customHeight="true">
      <c r="A3575" t="s" s="4">
        <v>531</v>
      </c>
      <c r="B3575" t="s" s="4">
        <v>10208</v>
      </c>
      <c r="C3575" t="s" s="4">
        <v>6638</v>
      </c>
      <c r="D3575" t="s" s="4">
        <v>6639</v>
      </c>
      <c r="E3575" t="s" s="4">
        <v>243</v>
      </c>
      <c r="F3575" t="s" s="4">
        <v>404</v>
      </c>
      <c r="G3575" t="s" s="4">
        <v>200</v>
      </c>
      <c r="H3575" t="s" s="4">
        <v>6640</v>
      </c>
    </row>
    <row r="3576" ht="45.0" customHeight="true">
      <c r="A3576" t="s" s="4">
        <v>531</v>
      </c>
      <c r="B3576" t="s" s="4">
        <v>10209</v>
      </c>
      <c r="C3576" t="s" s="4">
        <v>6642</v>
      </c>
      <c r="D3576" t="s" s="4">
        <v>6643</v>
      </c>
      <c r="E3576" t="s" s="4">
        <v>920</v>
      </c>
      <c r="F3576" t="s" s="4">
        <v>404</v>
      </c>
      <c r="G3576" t="s" s="4">
        <v>200</v>
      </c>
      <c r="H3576" t="s" s="4">
        <v>6644</v>
      </c>
    </row>
    <row r="3577" ht="45.0" customHeight="true">
      <c r="A3577" t="s" s="4">
        <v>531</v>
      </c>
      <c r="B3577" t="s" s="4">
        <v>10210</v>
      </c>
      <c r="C3577" t="s" s="4">
        <v>6616</v>
      </c>
      <c r="D3577" t="s" s="4">
        <v>851</v>
      </c>
      <c r="E3577" t="s" s="4">
        <v>362</v>
      </c>
      <c r="F3577" t="s" s="4">
        <v>404</v>
      </c>
      <c r="G3577" t="s" s="4">
        <v>200</v>
      </c>
      <c r="H3577" t="s" s="4">
        <v>6617</v>
      </c>
    </row>
    <row r="3578" ht="45.0" customHeight="true">
      <c r="A3578" t="s" s="4">
        <v>531</v>
      </c>
      <c r="B3578" t="s" s="4">
        <v>10211</v>
      </c>
      <c r="C3578" t="s" s="4">
        <v>6619</v>
      </c>
      <c r="D3578" t="s" s="4">
        <v>6620</v>
      </c>
      <c r="E3578" t="s" s="4">
        <v>6621</v>
      </c>
      <c r="F3578" t="s" s="4">
        <v>208</v>
      </c>
      <c r="G3578" t="s" s="4">
        <v>200</v>
      </c>
      <c r="H3578" t="s" s="4">
        <v>6622</v>
      </c>
    </row>
    <row r="3579" ht="45.0" customHeight="true">
      <c r="A3579" t="s" s="4">
        <v>531</v>
      </c>
      <c r="B3579" t="s" s="4">
        <v>10212</v>
      </c>
      <c r="C3579" t="s" s="4">
        <v>6624</v>
      </c>
      <c r="D3579" t="s" s="4">
        <v>6625</v>
      </c>
      <c r="E3579" t="s" s="4">
        <v>6626</v>
      </c>
      <c r="F3579" t="s" s="4">
        <v>208</v>
      </c>
      <c r="G3579" t="s" s="4">
        <v>200</v>
      </c>
      <c r="H3579" t="s" s="4">
        <v>6627</v>
      </c>
    </row>
    <row r="3580" ht="45.0" customHeight="true">
      <c r="A3580" t="s" s="4">
        <v>531</v>
      </c>
      <c r="B3580" t="s" s="4">
        <v>10213</v>
      </c>
      <c r="C3580" t="s" s="4">
        <v>6629</v>
      </c>
      <c r="D3580" t="s" s="4">
        <v>600</v>
      </c>
      <c r="E3580" t="s" s="4">
        <v>925</v>
      </c>
      <c r="F3580" t="s" s="4">
        <v>208</v>
      </c>
      <c r="G3580" t="s" s="4">
        <v>200</v>
      </c>
      <c r="H3580" t="s" s="4">
        <v>6630</v>
      </c>
    </row>
    <row r="3581" ht="45.0" customHeight="true">
      <c r="A3581" t="s" s="4">
        <v>531</v>
      </c>
      <c r="B3581" t="s" s="4">
        <v>10214</v>
      </c>
      <c r="C3581" t="s" s="4">
        <v>487</v>
      </c>
      <c r="D3581" t="s" s="4">
        <v>344</v>
      </c>
      <c r="E3581" t="s" s="4">
        <v>901</v>
      </c>
      <c r="F3581" t="s" s="4">
        <v>208</v>
      </c>
      <c r="G3581" t="s" s="4">
        <v>200</v>
      </c>
      <c r="H3581" t="s" s="4">
        <v>6632</v>
      </c>
    </row>
    <row r="3582" ht="45.0" customHeight="true">
      <c r="A3582" t="s" s="4">
        <v>531</v>
      </c>
      <c r="B3582" t="s" s="4">
        <v>10215</v>
      </c>
      <c r="C3582" t="s" s="4">
        <v>6634</v>
      </c>
      <c r="D3582" t="s" s="4">
        <v>6635</v>
      </c>
      <c r="E3582" t="s" s="4">
        <v>584</v>
      </c>
      <c r="F3582" t="s" s="4">
        <v>404</v>
      </c>
      <c r="G3582" t="s" s="4">
        <v>200</v>
      </c>
      <c r="H3582" t="s" s="4">
        <v>6636</v>
      </c>
    </row>
    <row r="3583" ht="45.0" customHeight="true">
      <c r="A3583" t="s" s="4">
        <v>531</v>
      </c>
      <c r="B3583" t="s" s="4">
        <v>10216</v>
      </c>
      <c r="C3583" t="s" s="4">
        <v>6638</v>
      </c>
      <c r="D3583" t="s" s="4">
        <v>6639</v>
      </c>
      <c r="E3583" t="s" s="4">
        <v>243</v>
      </c>
      <c r="F3583" t="s" s="4">
        <v>404</v>
      </c>
      <c r="G3583" t="s" s="4">
        <v>200</v>
      </c>
      <c r="H3583" t="s" s="4">
        <v>6640</v>
      </c>
    </row>
    <row r="3584" ht="45.0" customHeight="true">
      <c r="A3584" t="s" s="4">
        <v>531</v>
      </c>
      <c r="B3584" t="s" s="4">
        <v>10217</v>
      </c>
      <c r="C3584" t="s" s="4">
        <v>6642</v>
      </c>
      <c r="D3584" t="s" s="4">
        <v>6643</v>
      </c>
      <c r="E3584" t="s" s="4">
        <v>920</v>
      </c>
      <c r="F3584" t="s" s="4">
        <v>404</v>
      </c>
      <c r="G3584" t="s" s="4">
        <v>200</v>
      </c>
      <c r="H3584" t="s" s="4">
        <v>6644</v>
      </c>
    </row>
    <row r="3585" ht="45.0" customHeight="true">
      <c r="A3585" t="s" s="4">
        <v>531</v>
      </c>
      <c r="B3585" t="s" s="4">
        <v>10218</v>
      </c>
      <c r="C3585" t="s" s="4">
        <v>6616</v>
      </c>
      <c r="D3585" t="s" s="4">
        <v>851</v>
      </c>
      <c r="E3585" t="s" s="4">
        <v>362</v>
      </c>
      <c r="F3585" t="s" s="4">
        <v>404</v>
      </c>
      <c r="G3585" t="s" s="4">
        <v>200</v>
      </c>
      <c r="H3585" t="s" s="4">
        <v>6617</v>
      </c>
    </row>
    <row r="3586" ht="45.0" customHeight="true">
      <c r="A3586" t="s" s="4">
        <v>531</v>
      </c>
      <c r="B3586" t="s" s="4">
        <v>10219</v>
      </c>
      <c r="C3586" t="s" s="4">
        <v>6619</v>
      </c>
      <c r="D3586" t="s" s="4">
        <v>6620</v>
      </c>
      <c r="E3586" t="s" s="4">
        <v>6621</v>
      </c>
      <c r="F3586" t="s" s="4">
        <v>208</v>
      </c>
      <c r="G3586" t="s" s="4">
        <v>200</v>
      </c>
      <c r="H3586" t="s" s="4">
        <v>6622</v>
      </c>
    </row>
    <row r="3587" ht="45.0" customHeight="true">
      <c r="A3587" t="s" s="4">
        <v>531</v>
      </c>
      <c r="B3587" t="s" s="4">
        <v>10220</v>
      </c>
      <c r="C3587" t="s" s="4">
        <v>6624</v>
      </c>
      <c r="D3587" t="s" s="4">
        <v>6625</v>
      </c>
      <c r="E3587" t="s" s="4">
        <v>6626</v>
      </c>
      <c r="F3587" t="s" s="4">
        <v>208</v>
      </c>
      <c r="G3587" t="s" s="4">
        <v>200</v>
      </c>
      <c r="H3587" t="s" s="4">
        <v>6627</v>
      </c>
    </row>
    <row r="3588" ht="45.0" customHeight="true">
      <c r="A3588" t="s" s="4">
        <v>531</v>
      </c>
      <c r="B3588" t="s" s="4">
        <v>10221</v>
      </c>
      <c r="C3588" t="s" s="4">
        <v>6629</v>
      </c>
      <c r="D3588" t="s" s="4">
        <v>600</v>
      </c>
      <c r="E3588" t="s" s="4">
        <v>925</v>
      </c>
      <c r="F3588" t="s" s="4">
        <v>208</v>
      </c>
      <c r="G3588" t="s" s="4">
        <v>200</v>
      </c>
      <c r="H3588" t="s" s="4">
        <v>6630</v>
      </c>
    </row>
    <row r="3589" ht="45.0" customHeight="true">
      <c r="A3589" t="s" s="4">
        <v>531</v>
      </c>
      <c r="B3589" t="s" s="4">
        <v>10222</v>
      </c>
      <c r="C3589" t="s" s="4">
        <v>487</v>
      </c>
      <c r="D3589" t="s" s="4">
        <v>344</v>
      </c>
      <c r="E3589" t="s" s="4">
        <v>901</v>
      </c>
      <c r="F3589" t="s" s="4">
        <v>208</v>
      </c>
      <c r="G3589" t="s" s="4">
        <v>200</v>
      </c>
      <c r="H3589" t="s" s="4">
        <v>6632</v>
      </c>
    </row>
    <row r="3590" ht="45.0" customHeight="true">
      <c r="A3590" t="s" s="4">
        <v>531</v>
      </c>
      <c r="B3590" t="s" s="4">
        <v>10223</v>
      </c>
      <c r="C3590" t="s" s="4">
        <v>6634</v>
      </c>
      <c r="D3590" t="s" s="4">
        <v>6635</v>
      </c>
      <c r="E3590" t="s" s="4">
        <v>584</v>
      </c>
      <c r="F3590" t="s" s="4">
        <v>404</v>
      </c>
      <c r="G3590" t="s" s="4">
        <v>200</v>
      </c>
      <c r="H3590" t="s" s="4">
        <v>6636</v>
      </c>
    </row>
    <row r="3591" ht="45.0" customHeight="true">
      <c r="A3591" t="s" s="4">
        <v>531</v>
      </c>
      <c r="B3591" t="s" s="4">
        <v>10224</v>
      </c>
      <c r="C3591" t="s" s="4">
        <v>6638</v>
      </c>
      <c r="D3591" t="s" s="4">
        <v>6639</v>
      </c>
      <c r="E3591" t="s" s="4">
        <v>243</v>
      </c>
      <c r="F3591" t="s" s="4">
        <v>404</v>
      </c>
      <c r="G3591" t="s" s="4">
        <v>200</v>
      </c>
      <c r="H3591" t="s" s="4">
        <v>6640</v>
      </c>
    </row>
    <row r="3592" ht="45.0" customHeight="true">
      <c r="A3592" t="s" s="4">
        <v>531</v>
      </c>
      <c r="B3592" t="s" s="4">
        <v>10225</v>
      </c>
      <c r="C3592" t="s" s="4">
        <v>6642</v>
      </c>
      <c r="D3592" t="s" s="4">
        <v>6643</v>
      </c>
      <c r="E3592" t="s" s="4">
        <v>920</v>
      </c>
      <c r="F3592" t="s" s="4">
        <v>404</v>
      </c>
      <c r="G3592" t="s" s="4">
        <v>200</v>
      </c>
      <c r="H3592" t="s" s="4">
        <v>6644</v>
      </c>
    </row>
    <row r="3593" ht="45.0" customHeight="true">
      <c r="A3593" t="s" s="4">
        <v>531</v>
      </c>
      <c r="B3593" t="s" s="4">
        <v>10226</v>
      </c>
      <c r="C3593" t="s" s="4">
        <v>6616</v>
      </c>
      <c r="D3593" t="s" s="4">
        <v>851</v>
      </c>
      <c r="E3593" t="s" s="4">
        <v>362</v>
      </c>
      <c r="F3593" t="s" s="4">
        <v>404</v>
      </c>
      <c r="G3593" t="s" s="4">
        <v>200</v>
      </c>
      <c r="H3593" t="s" s="4">
        <v>6617</v>
      </c>
    </row>
    <row r="3594" ht="45.0" customHeight="true">
      <c r="A3594" t="s" s="4">
        <v>531</v>
      </c>
      <c r="B3594" t="s" s="4">
        <v>10227</v>
      </c>
      <c r="C3594" t="s" s="4">
        <v>6619</v>
      </c>
      <c r="D3594" t="s" s="4">
        <v>6620</v>
      </c>
      <c r="E3594" t="s" s="4">
        <v>6621</v>
      </c>
      <c r="F3594" t="s" s="4">
        <v>208</v>
      </c>
      <c r="G3594" t="s" s="4">
        <v>200</v>
      </c>
      <c r="H3594" t="s" s="4">
        <v>6622</v>
      </c>
    </row>
    <row r="3595" ht="45.0" customHeight="true">
      <c r="A3595" t="s" s="4">
        <v>531</v>
      </c>
      <c r="B3595" t="s" s="4">
        <v>10228</v>
      </c>
      <c r="C3595" t="s" s="4">
        <v>6624</v>
      </c>
      <c r="D3595" t="s" s="4">
        <v>6625</v>
      </c>
      <c r="E3595" t="s" s="4">
        <v>6626</v>
      </c>
      <c r="F3595" t="s" s="4">
        <v>208</v>
      </c>
      <c r="G3595" t="s" s="4">
        <v>200</v>
      </c>
      <c r="H3595" t="s" s="4">
        <v>6627</v>
      </c>
    </row>
    <row r="3596" ht="45.0" customHeight="true">
      <c r="A3596" t="s" s="4">
        <v>531</v>
      </c>
      <c r="B3596" t="s" s="4">
        <v>10229</v>
      </c>
      <c r="C3596" t="s" s="4">
        <v>6629</v>
      </c>
      <c r="D3596" t="s" s="4">
        <v>600</v>
      </c>
      <c r="E3596" t="s" s="4">
        <v>925</v>
      </c>
      <c r="F3596" t="s" s="4">
        <v>208</v>
      </c>
      <c r="G3596" t="s" s="4">
        <v>200</v>
      </c>
      <c r="H3596" t="s" s="4">
        <v>6630</v>
      </c>
    </row>
    <row r="3597" ht="45.0" customHeight="true">
      <c r="A3597" t="s" s="4">
        <v>531</v>
      </c>
      <c r="B3597" t="s" s="4">
        <v>10230</v>
      </c>
      <c r="C3597" t="s" s="4">
        <v>487</v>
      </c>
      <c r="D3597" t="s" s="4">
        <v>344</v>
      </c>
      <c r="E3597" t="s" s="4">
        <v>901</v>
      </c>
      <c r="F3597" t="s" s="4">
        <v>208</v>
      </c>
      <c r="G3597" t="s" s="4">
        <v>200</v>
      </c>
      <c r="H3597" t="s" s="4">
        <v>6632</v>
      </c>
    </row>
    <row r="3598" ht="45.0" customHeight="true">
      <c r="A3598" t="s" s="4">
        <v>531</v>
      </c>
      <c r="B3598" t="s" s="4">
        <v>10231</v>
      </c>
      <c r="C3598" t="s" s="4">
        <v>6634</v>
      </c>
      <c r="D3598" t="s" s="4">
        <v>6635</v>
      </c>
      <c r="E3598" t="s" s="4">
        <v>584</v>
      </c>
      <c r="F3598" t="s" s="4">
        <v>404</v>
      </c>
      <c r="G3598" t="s" s="4">
        <v>200</v>
      </c>
      <c r="H3598" t="s" s="4">
        <v>6636</v>
      </c>
    </row>
    <row r="3599" ht="45.0" customHeight="true">
      <c r="A3599" t="s" s="4">
        <v>531</v>
      </c>
      <c r="B3599" t="s" s="4">
        <v>10232</v>
      </c>
      <c r="C3599" t="s" s="4">
        <v>6638</v>
      </c>
      <c r="D3599" t="s" s="4">
        <v>6639</v>
      </c>
      <c r="E3599" t="s" s="4">
        <v>243</v>
      </c>
      <c r="F3599" t="s" s="4">
        <v>404</v>
      </c>
      <c r="G3599" t="s" s="4">
        <v>200</v>
      </c>
      <c r="H3599" t="s" s="4">
        <v>6640</v>
      </c>
    </row>
    <row r="3600" ht="45.0" customHeight="true">
      <c r="A3600" t="s" s="4">
        <v>531</v>
      </c>
      <c r="B3600" t="s" s="4">
        <v>10233</v>
      </c>
      <c r="C3600" t="s" s="4">
        <v>6642</v>
      </c>
      <c r="D3600" t="s" s="4">
        <v>6643</v>
      </c>
      <c r="E3600" t="s" s="4">
        <v>920</v>
      </c>
      <c r="F3600" t="s" s="4">
        <v>404</v>
      </c>
      <c r="G3600" t="s" s="4">
        <v>200</v>
      </c>
      <c r="H3600" t="s" s="4">
        <v>6644</v>
      </c>
    </row>
    <row r="3601" ht="45.0" customHeight="true">
      <c r="A3601" t="s" s="4">
        <v>531</v>
      </c>
      <c r="B3601" t="s" s="4">
        <v>10234</v>
      </c>
      <c r="C3601" t="s" s="4">
        <v>6616</v>
      </c>
      <c r="D3601" t="s" s="4">
        <v>851</v>
      </c>
      <c r="E3601" t="s" s="4">
        <v>362</v>
      </c>
      <c r="F3601" t="s" s="4">
        <v>404</v>
      </c>
      <c r="G3601" t="s" s="4">
        <v>200</v>
      </c>
      <c r="H3601" t="s" s="4">
        <v>6617</v>
      </c>
    </row>
    <row r="3602" ht="45.0" customHeight="true">
      <c r="A3602" t="s" s="4">
        <v>531</v>
      </c>
      <c r="B3602" t="s" s="4">
        <v>10235</v>
      </c>
      <c r="C3602" t="s" s="4">
        <v>6619</v>
      </c>
      <c r="D3602" t="s" s="4">
        <v>6620</v>
      </c>
      <c r="E3602" t="s" s="4">
        <v>6621</v>
      </c>
      <c r="F3602" t="s" s="4">
        <v>208</v>
      </c>
      <c r="G3602" t="s" s="4">
        <v>200</v>
      </c>
      <c r="H3602" t="s" s="4">
        <v>6622</v>
      </c>
    </row>
    <row r="3603" ht="45.0" customHeight="true">
      <c r="A3603" t="s" s="4">
        <v>531</v>
      </c>
      <c r="B3603" t="s" s="4">
        <v>10236</v>
      </c>
      <c r="C3603" t="s" s="4">
        <v>6624</v>
      </c>
      <c r="D3603" t="s" s="4">
        <v>6625</v>
      </c>
      <c r="E3603" t="s" s="4">
        <v>6626</v>
      </c>
      <c r="F3603" t="s" s="4">
        <v>208</v>
      </c>
      <c r="G3603" t="s" s="4">
        <v>200</v>
      </c>
      <c r="H3603" t="s" s="4">
        <v>6627</v>
      </c>
    </row>
    <row r="3604" ht="45.0" customHeight="true">
      <c r="A3604" t="s" s="4">
        <v>531</v>
      </c>
      <c r="B3604" t="s" s="4">
        <v>10237</v>
      </c>
      <c r="C3604" t="s" s="4">
        <v>6629</v>
      </c>
      <c r="D3604" t="s" s="4">
        <v>600</v>
      </c>
      <c r="E3604" t="s" s="4">
        <v>925</v>
      </c>
      <c r="F3604" t="s" s="4">
        <v>208</v>
      </c>
      <c r="G3604" t="s" s="4">
        <v>200</v>
      </c>
      <c r="H3604" t="s" s="4">
        <v>6630</v>
      </c>
    </row>
    <row r="3605" ht="45.0" customHeight="true">
      <c r="A3605" t="s" s="4">
        <v>531</v>
      </c>
      <c r="B3605" t="s" s="4">
        <v>10238</v>
      </c>
      <c r="C3605" t="s" s="4">
        <v>487</v>
      </c>
      <c r="D3605" t="s" s="4">
        <v>344</v>
      </c>
      <c r="E3605" t="s" s="4">
        <v>901</v>
      </c>
      <c r="F3605" t="s" s="4">
        <v>208</v>
      </c>
      <c r="G3605" t="s" s="4">
        <v>200</v>
      </c>
      <c r="H3605" t="s" s="4">
        <v>6632</v>
      </c>
    </row>
    <row r="3606" ht="45.0" customHeight="true">
      <c r="A3606" t="s" s="4">
        <v>531</v>
      </c>
      <c r="B3606" t="s" s="4">
        <v>10239</v>
      </c>
      <c r="C3606" t="s" s="4">
        <v>6634</v>
      </c>
      <c r="D3606" t="s" s="4">
        <v>6635</v>
      </c>
      <c r="E3606" t="s" s="4">
        <v>584</v>
      </c>
      <c r="F3606" t="s" s="4">
        <v>404</v>
      </c>
      <c r="G3606" t="s" s="4">
        <v>200</v>
      </c>
      <c r="H3606" t="s" s="4">
        <v>6636</v>
      </c>
    </row>
    <row r="3607" ht="45.0" customHeight="true">
      <c r="A3607" t="s" s="4">
        <v>531</v>
      </c>
      <c r="B3607" t="s" s="4">
        <v>10240</v>
      </c>
      <c r="C3607" t="s" s="4">
        <v>6638</v>
      </c>
      <c r="D3607" t="s" s="4">
        <v>6639</v>
      </c>
      <c r="E3607" t="s" s="4">
        <v>243</v>
      </c>
      <c r="F3607" t="s" s="4">
        <v>404</v>
      </c>
      <c r="G3607" t="s" s="4">
        <v>200</v>
      </c>
      <c r="H3607" t="s" s="4">
        <v>6640</v>
      </c>
    </row>
    <row r="3608" ht="45.0" customHeight="true">
      <c r="A3608" t="s" s="4">
        <v>531</v>
      </c>
      <c r="B3608" t="s" s="4">
        <v>10241</v>
      </c>
      <c r="C3608" t="s" s="4">
        <v>6642</v>
      </c>
      <c r="D3608" t="s" s="4">
        <v>6643</v>
      </c>
      <c r="E3608" t="s" s="4">
        <v>920</v>
      </c>
      <c r="F3608" t="s" s="4">
        <v>404</v>
      </c>
      <c r="G3608" t="s" s="4">
        <v>200</v>
      </c>
      <c r="H3608" t="s" s="4">
        <v>6644</v>
      </c>
    </row>
    <row r="3609" ht="45.0" customHeight="true">
      <c r="A3609" t="s" s="4">
        <v>531</v>
      </c>
      <c r="B3609" t="s" s="4">
        <v>10242</v>
      </c>
      <c r="C3609" t="s" s="4">
        <v>6616</v>
      </c>
      <c r="D3609" t="s" s="4">
        <v>851</v>
      </c>
      <c r="E3609" t="s" s="4">
        <v>362</v>
      </c>
      <c r="F3609" t="s" s="4">
        <v>404</v>
      </c>
      <c r="G3609" t="s" s="4">
        <v>200</v>
      </c>
      <c r="H3609" t="s" s="4">
        <v>6617</v>
      </c>
    </row>
    <row r="3610" ht="45.0" customHeight="true">
      <c r="A3610" t="s" s="4">
        <v>531</v>
      </c>
      <c r="B3610" t="s" s="4">
        <v>10243</v>
      </c>
      <c r="C3610" t="s" s="4">
        <v>6619</v>
      </c>
      <c r="D3610" t="s" s="4">
        <v>6620</v>
      </c>
      <c r="E3610" t="s" s="4">
        <v>6621</v>
      </c>
      <c r="F3610" t="s" s="4">
        <v>208</v>
      </c>
      <c r="G3610" t="s" s="4">
        <v>200</v>
      </c>
      <c r="H3610" t="s" s="4">
        <v>6622</v>
      </c>
    </row>
    <row r="3611" ht="45.0" customHeight="true">
      <c r="A3611" t="s" s="4">
        <v>531</v>
      </c>
      <c r="B3611" t="s" s="4">
        <v>10244</v>
      </c>
      <c r="C3611" t="s" s="4">
        <v>6624</v>
      </c>
      <c r="D3611" t="s" s="4">
        <v>6625</v>
      </c>
      <c r="E3611" t="s" s="4">
        <v>6626</v>
      </c>
      <c r="F3611" t="s" s="4">
        <v>208</v>
      </c>
      <c r="G3611" t="s" s="4">
        <v>200</v>
      </c>
      <c r="H3611" t="s" s="4">
        <v>6627</v>
      </c>
    </row>
    <row r="3612" ht="45.0" customHeight="true">
      <c r="A3612" t="s" s="4">
        <v>531</v>
      </c>
      <c r="B3612" t="s" s="4">
        <v>10245</v>
      </c>
      <c r="C3612" t="s" s="4">
        <v>6629</v>
      </c>
      <c r="D3612" t="s" s="4">
        <v>600</v>
      </c>
      <c r="E3612" t="s" s="4">
        <v>925</v>
      </c>
      <c r="F3612" t="s" s="4">
        <v>208</v>
      </c>
      <c r="G3612" t="s" s="4">
        <v>200</v>
      </c>
      <c r="H3612" t="s" s="4">
        <v>6630</v>
      </c>
    </row>
    <row r="3613" ht="45.0" customHeight="true">
      <c r="A3613" t="s" s="4">
        <v>531</v>
      </c>
      <c r="B3613" t="s" s="4">
        <v>10246</v>
      </c>
      <c r="C3613" t="s" s="4">
        <v>487</v>
      </c>
      <c r="D3613" t="s" s="4">
        <v>344</v>
      </c>
      <c r="E3613" t="s" s="4">
        <v>901</v>
      </c>
      <c r="F3613" t="s" s="4">
        <v>208</v>
      </c>
      <c r="G3613" t="s" s="4">
        <v>200</v>
      </c>
      <c r="H3613" t="s" s="4">
        <v>6632</v>
      </c>
    </row>
    <row r="3614" ht="45.0" customHeight="true">
      <c r="A3614" t="s" s="4">
        <v>531</v>
      </c>
      <c r="B3614" t="s" s="4">
        <v>10247</v>
      </c>
      <c r="C3614" t="s" s="4">
        <v>6634</v>
      </c>
      <c r="D3614" t="s" s="4">
        <v>6635</v>
      </c>
      <c r="E3614" t="s" s="4">
        <v>584</v>
      </c>
      <c r="F3614" t="s" s="4">
        <v>404</v>
      </c>
      <c r="G3614" t="s" s="4">
        <v>200</v>
      </c>
      <c r="H3614" t="s" s="4">
        <v>6636</v>
      </c>
    </row>
    <row r="3615" ht="45.0" customHeight="true">
      <c r="A3615" t="s" s="4">
        <v>531</v>
      </c>
      <c r="B3615" t="s" s="4">
        <v>10248</v>
      </c>
      <c r="C3615" t="s" s="4">
        <v>6638</v>
      </c>
      <c r="D3615" t="s" s="4">
        <v>6639</v>
      </c>
      <c r="E3615" t="s" s="4">
        <v>243</v>
      </c>
      <c r="F3615" t="s" s="4">
        <v>404</v>
      </c>
      <c r="G3615" t="s" s="4">
        <v>200</v>
      </c>
      <c r="H3615" t="s" s="4">
        <v>6640</v>
      </c>
    </row>
    <row r="3616" ht="45.0" customHeight="true">
      <c r="A3616" t="s" s="4">
        <v>531</v>
      </c>
      <c r="B3616" t="s" s="4">
        <v>10249</v>
      </c>
      <c r="C3616" t="s" s="4">
        <v>6642</v>
      </c>
      <c r="D3616" t="s" s="4">
        <v>6643</v>
      </c>
      <c r="E3616" t="s" s="4">
        <v>920</v>
      </c>
      <c r="F3616" t="s" s="4">
        <v>404</v>
      </c>
      <c r="G3616" t="s" s="4">
        <v>200</v>
      </c>
      <c r="H3616" t="s" s="4">
        <v>6644</v>
      </c>
    </row>
    <row r="3617" ht="45.0" customHeight="true">
      <c r="A3617" t="s" s="4">
        <v>531</v>
      </c>
      <c r="B3617" t="s" s="4">
        <v>10250</v>
      </c>
      <c r="C3617" t="s" s="4">
        <v>6616</v>
      </c>
      <c r="D3617" t="s" s="4">
        <v>851</v>
      </c>
      <c r="E3617" t="s" s="4">
        <v>362</v>
      </c>
      <c r="F3617" t="s" s="4">
        <v>404</v>
      </c>
      <c r="G3617" t="s" s="4">
        <v>200</v>
      </c>
      <c r="H3617" t="s" s="4">
        <v>6617</v>
      </c>
    </row>
    <row r="3618" ht="45.0" customHeight="true">
      <c r="A3618" t="s" s="4">
        <v>531</v>
      </c>
      <c r="B3618" t="s" s="4">
        <v>10251</v>
      </c>
      <c r="C3618" t="s" s="4">
        <v>6619</v>
      </c>
      <c r="D3618" t="s" s="4">
        <v>6620</v>
      </c>
      <c r="E3618" t="s" s="4">
        <v>6621</v>
      </c>
      <c r="F3618" t="s" s="4">
        <v>208</v>
      </c>
      <c r="G3618" t="s" s="4">
        <v>200</v>
      </c>
      <c r="H3618" t="s" s="4">
        <v>6622</v>
      </c>
    </row>
    <row r="3619" ht="45.0" customHeight="true">
      <c r="A3619" t="s" s="4">
        <v>531</v>
      </c>
      <c r="B3619" t="s" s="4">
        <v>10252</v>
      </c>
      <c r="C3619" t="s" s="4">
        <v>6624</v>
      </c>
      <c r="D3619" t="s" s="4">
        <v>6625</v>
      </c>
      <c r="E3619" t="s" s="4">
        <v>6626</v>
      </c>
      <c r="F3619" t="s" s="4">
        <v>208</v>
      </c>
      <c r="G3619" t="s" s="4">
        <v>200</v>
      </c>
      <c r="H3619" t="s" s="4">
        <v>6627</v>
      </c>
    </row>
    <row r="3620" ht="45.0" customHeight="true">
      <c r="A3620" t="s" s="4">
        <v>531</v>
      </c>
      <c r="B3620" t="s" s="4">
        <v>10253</v>
      </c>
      <c r="C3620" t="s" s="4">
        <v>6629</v>
      </c>
      <c r="D3620" t="s" s="4">
        <v>600</v>
      </c>
      <c r="E3620" t="s" s="4">
        <v>925</v>
      </c>
      <c r="F3620" t="s" s="4">
        <v>208</v>
      </c>
      <c r="G3620" t="s" s="4">
        <v>200</v>
      </c>
      <c r="H3620" t="s" s="4">
        <v>6630</v>
      </c>
    </row>
    <row r="3621" ht="45.0" customHeight="true">
      <c r="A3621" t="s" s="4">
        <v>531</v>
      </c>
      <c r="B3621" t="s" s="4">
        <v>10254</v>
      </c>
      <c r="C3621" t="s" s="4">
        <v>487</v>
      </c>
      <c r="D3621" t="s" s="4">
        <v>344</v>
      </c>
      <c r="E3621" t="s" s="4">
        <v>901</v>
      </c>
      <c r="F3621" t="s" s="4">
        <v>208</v>
      </c>
      <c r="G3621" t="s" s="4">
        <v>200</v>
      </c>
      <c r="H3621" t="s" s="4">
        <v>6632</v>
      </c>
    </row>
    <row r="3622" ht="45.0" customHeight="true">
      <c r="A3622" t="s" s="4">
        <v>531</v>
      </c>
      <c r="B3622" t="s" s="4">
        <v>10255</v>
      </c>
      <c r="C3622" t="s" s="4">
        <v>6634</v>
      </c>
      <c r="D3622" t="s" s="4">
        <v>6635</v>
      </c>
      <c r="E3622" t="s" s="4">
        <v>584</v>
      </c>
      <c r="F3622" t="s" s="4">
        <v>404</v>
      </c>
      <c r="G3622" t="s" s="4">
        <v>200</v>
      </c>
      <c r="H3622" t="s" s="4">
        <v>6636</v>
      </c>
    </row>
    <row r="3623" ht="45.0" customHeight="true">
      <c r="A3623" t="s" s="4">
        <v>531</v>
      </c>
      <c r="B3623" t="s" s="4">
        <v>10256</v>
      </c>
      <c r="C3623" t="s" s="4">
        <v>6638</v>
      </c>
      <c r="D3623" t="s" s="4">
        <v>6639</v>
      </c>
      <c r="E3623" t="s" s="4">
        <v>243</v>
      </c>
      <c r="F3623" t="s" s="4">
        <v>404</v>
      </c>
      <c r="G3623" t="s" s="4">
        <v>200</v>
      </c>
      <c r="H3623" t="s" s="4">
        <v>6640</v>
      </c>
    </row>
    <row r="3624" ht="45.0" customHeight="true">
      <c r="A3624" t="s" s="4">
        <v>531</v>
      </c>
      <c r="B3624" t="s" s="4">
        <v>10257</v>
      </c>
      <c r="C3624" t="s" s="4">
        <v>6642</v>
      </c>
      <c r="D3624" t="s" s="4">
        <v>6643</v>
      </c>
      <c r="E3624" t="s" s="4">
        <v>920</v>
      </c>
      <c r="F3624" t="s" s="4">
        <v>404</v>
      </c>
      <c r="G3624" t="s" s="4">
        <v>200</v>
      </c>
      <c r="H3624" t="s" s="4">
        <v>6644</v>
      </c>
    </row>
    <row r="3625" ht="45.0" customHeight="true">
      <c r="A3625" t="s" s="4">
        <v>531</v>
      </c>
      <c r="B3625" t="s" s="4">
        <v>10258</v>
      </c>
      <c r="C3625" t="s" s="4">
        <v>6616</v>
      </c>
      <c r="D3625" t="s" s="4">
        <v>851</v>
      </c>
      <c r="E3625" t="s" s="4">
        <v>362</v>
      </c>
      <c r="F3625" t="s" s="4">
        <v>404</v>
      </c>
      <c r="G3625" t="s" s="4">
        <v>200</v>
      </c>
      <c r="H3625" t="s" s="4">
        <v>6617</v>
      </c>
    </row>
    <row r="3626" ht="45.0" customHeight="true">
      <c r="A3626" t="s" s="4">
        <v>531</v>
      </c>
      <c r="B3626" t="s" s="4">
        <v>10259</v>
      </c>
      <c r="C3626" t="s" s="4">
        <v>6619</v>
      </c>
      <c r="D3626" t="s" s="4">
        <v>6620</v>
      </c>
      <c r="E3626" t="s" s="4">
        <v>6621</v>
      </c>
      <c r="F3626" t="s" s="4">
        <v>208</v>
      </c>
      <c r="G3626" t="s" s="4">
        <v>200</v>
      </c>
      <c r="H3626" t="s" s="4">
        <v>6622</v>
      </c>
    </row>
    <row r="3627" ht="45.0" customHeight="true">
      <c r="A3627" t="s" s="4">
        <v>531</v>
      </c>
      <c r="B3627" t="s" s="4">
        <v>10260</v>
      </c>
      <c r="C3627" t="s" s="4">
        <v>6624</v>
      </c>
      <c r="D3627" t="s" s="4">
        <v>6625</v>
      </c>
      <c r="E3627" t="s" s="4">
        <v>6626</v>
      </c>
      <c r="F3627" t="s" s="4">
        <v>208</v>
      </c>
      <c r="G3627" t="s" s="4">
        <v>200</v>
      </c>
      <c r="H3627" t="s" s="4">
        <v>6627</v>
      </c>
    </row>
    <row r="3628" ht="45.0" customHeight="true">
      <c r="A3628" t="s" s="4">
        <v>531</v>
      </c>
      <c r="B3628" t="s" s="4">
        <v>10261</v>
      </c>
      <c r="C3628" t="s" s="4">
        <v>6629</v>
      </c>
      <c r="D3628" t="s" s="4">
        <v>600</v>
      </c>
      <c r="E3628" t="s" s="4">
        <v>925</v>
      </c>
      <c r="F3628" t="s" s="4">
        <v>208</v>
      </c>
      <c r="G3628" t="s" s="4">
        <v>200</v>
      </c>
      <c r="H3628" t="s" s="4">
        <v>6630</v>
      </c>
    </row>
    <row r="3629" ht="45.0" customHeight="true">
      <c r="A3629" t="s" s="4">
        <v>531</v>
      </c>
      <c r="B3629" t="s" s="4">
        <v>10262</v>
      </c>
      <c r="C3629" t="s" s="4">
        <v>487</v>
      </c>
      <c r="D3629" t="s" s="4">
        <v>344</v>
      </c>
      <c r="E3629" t="s" s="4">
        <v>901</v>
      </c>
      <c r="F3629" t="s" s="4">
        <v>208</v>
      </c>
      <c r="G3629" t="s" s="4">
        <v>200</v>
      </c>
      <c r="H3629" t="s" s="4">
        <v>6632</v>
      </c>
    </row>
    <row r="3630" ht="45.0" customHeight="true">
      <c r="A3630" t="s" s="4">
        <v>531</v>
      </c>
      <c r="B3630" t="s" s="4">
        <v>10263</v>
      </c>
      <c r="C3630" t="s" s="4">
        <v>6634</v>
      </c>
      <c r="D3630" t="s" s="4">
        <v>6635</v>
      </c>
      <c r="E3630" t="s" s="4">
        <v>584</v>
      </c>
      <c r="F3630" t="s" s="4">
        <v>404</v>
      </c>
      <c r="G3630" t="s" s="4">
        <v>200</v>
      </c>
      <c r="H3630" t="s" s="4">
        <v>6636</v>
      </c>
    </row>
    <row r="3631" ht="45.0" customHeight="true">
      <c r="A3631" t="s" s="4">
        <v>531</v>
      </c>
      <c r="B3631" t="s" s="4">
        <v>10264</v>
      </c>
      <c r="C3631" t="s" s="4">
        <v>6638</v>
      </c>
      <c r="D3631" t="s" s="4">
        <v>6639</v>
      </c>
      <c r="E3631" t="s" s="4">
        <v>243</v>
      </c>
      <c r="F3631" t="s" s="4">
        <v>404</v>
      </c>
      <c r="G3631" t="s" s="4">
        <v>200</v>
      </c>
      <c r="H3631" t="s" s="4">
        <v>6640</v>
      </c>
    </row>
    <row r="3632" ht="45.0" customHeight="true">
      <c r="A3632" t="s" s="4">
        <v>531</v>
      </c>
      <c r="B3632" t="s" s="4">
        <v>10265</v>
      </c>
      <c r="C3632" t="s" s="4">
        <v>6642</v>
      </c>
      <c r="D3632" t="s" s="4">
        <v>6643</v>
      </c>
      <c r="E3632" t="s" s="4">
        <v>920</v>
      </c>
      <c r="F3632" t="s" s="4">
        <v>404</v>
      </c>
      <c r="G3632" t="s" s="4">
        <v>200</v>
      </c>
      <c r="H3632" t="s" s="4">
        <v>6644</v>
      </c>
    </row>
    <row r="3633" ht="45.0" customHeight="true">
      <c r="A3633" t="s" s="4">
        <v>531</v>
      </c>
      <c r="B3633" t="s" s="4">
        <v>10266</v>
      </c>
      <c r="C3633" t="s" s="4">
        <v>6616</v>
      </c>
      <c r="D3633" t="s" s="4">
        <v>851</v>
      </c>
      <c r="E3633" t="s" s="4">
        <v>362</v>
      </c>
      <c r="F3633" t="s" s="4">
        <v>404</v>
      </c>
      <c r="G3633" t="s" s="4">
        <v>200</v>
      </c>
      <c r="H3633" t="s" s="4">
        <v>6617</v>
      </c>
    </row>
    <row r="3634" ht="45.0" customHeight="true">
      <c r="A3634" t="s" s="4">
        <v>531</v>
      </c>
      <c r="B3634" t="s" s="4">
        <v>10267</v>
      </c>
      <c r="C3634" t="s" s="4">
        <v>6619</v>
      </c>
      <c r="D3634" t="s" s="4">
        <v>6620</v>
      </c>
      <c r="E3634" t="s" s="4">
        <v>6621</v>
      </c>
      <c r="F3634" t="s" s="4">
        <v>208</v>
      </c>
      <c r="G3634" t="s" s="4">
        <v>200</v>
      </c>
      <c r="H3634" t="s" s="4">
        <v>6622</v>
      </c>
    </row>
    <row r="3635" ht="45.0" customHeight="true">
      <c r="A3635" t="s" s="4">
        <v>531</v>
      </c>
      <c r="B3635" t="s" s="4">
        <v>10268</v>
      </c>
      <c r="C3635" t="s" s="4">
        <v>6624</v>
      </c>
      <c r="D3635" t="s" s="4">
        <v>6625</v>
      </c>
      <c r="E3635" t="s" s="4">
        <v>6626</v>
      </c>
      <c r="F3635" t="s" s="4">
        <v>208</v>
      </c>
      <c r="G3635" t="s" s="4">
        <v>200</v>
      </c>
      <c r="H3635" t="s" s="4">
        <v>6627</v>
      </c>
    </row>
    <row r="3636" ht="45.0" customHeight="true">
      <c r="A3636" t="s" s="4">
        <v>531</v>
      </c>
      <c r="B3636" t="s" s="4">
        <v>10269</v>
      </c>
      <c r="C3636" t="s" s="4">
        <v>6638</v>
      </c>
      <c r="D3636" t="s" s="4">
        <v>6639</v>
      </c>
      <c r="E3636" t="s" s="4">
        <v>243</v>
      </c>
      <c r="F3636" t="s" s="4">
        <v>404</v>
      </c>
      <c r="G3636" t="s" s="4">
        <v>200</v>
      </c>
      <c r="H3636" t="s" s="4">
        <v>6640</v>
      </c>
    </row>
    <row r="3637" ht="45.0" customHeight="true">
      <c r="A3637" t="s" s="4">
        <v>531</v>
      </c>
      <c r="B3637" t="s" s="4">
        <v>10270</v>
      </c>
      <c r="C3637" t="s" s="4">
        <v>6642</v>
      </c>
      <c r="D3637" t="s" s="4">
        <v>6643</v>
      </c>
      <c r="E3637" t="s" s="4">
        <v>920</v>
      </c>
      <c r="F3637" t="s" s="4">
        <v>404</v>
      </c>
      <c r="G3637" t="s" s="4">
        <v>200</v>
      </c>
      <c r="H3637" t="s" s="4">
        <v>6644</v>
      </c>
    </row>
    <row r="3638" ht="45.0" customHeight="true">
      <c r="A3638" t="s" s="4">
        <v>531</v>
      </c>
      <c r="B3638" t="s" s="4">
        <v>10271</v>
      </c>
      <c r="C3638" t="s" s="4">
        <v>6616</v>
      </c>
      <c r="D3638" t="s" s="4">
        <v>851</v>
      </c>
      <c r="E3638" t="s" s="4">
        <v>362</v>
      </c>
      <c r="F3638" t="s" s="4">
        <v>404</v>
      </c>
      <c r="G3638" t="s" s="4">
        <v>200</v>
      </c>
      <c r="H3638" t="s" s="4">
        <v>6617</v>
      </c>
    </row>
    <row r="3639" ht="45.0" customHeight="true">
      <c r="A3639" t="s" s="4">
        <v>531</v>
      </c>
      <c r="B3639" t="s" s="4">
        <v>10272</v>
      </c>
      <c r="C3639" t="s" s="4">
        <v>6619</v>
      </c>
      <c r="D3639" t="s" s="4">
        <v>6620</v>
      </c>
      <c r="E3639" t="s" s="4">
        <v>6621</v>
      </c>
      <c r="F3639" t="s" s="4">
        <v>208</v>
      </c>
      <c r="G3639" t="s" s="4">
        <v>200</v>
      </c>
      <c r="H3639" t="s" s="4">
        <v>6622</v>
      </c>
    </row>
    <row r="3640" ht="45.0" customHeight="true">
      <c r="A3640" t="s" s="4">
        <v>531</v>
      </c>
      <c r="B3640" t="s" s="4">
        <v>10273</v>
      </c>
      <c r="C3640" t="s" s="4">
        <v>6624</v>
      </c>
      <c r="D3640" t="s" s="4">
        <v>6625</v>
      </c>
      <c r="E3640" t="s" s="4">
        <v>6626</v>
      </c>
      <c r="F3640" t="s" s="4">
        <v>208</v>
      </c>
      <c r="G3640" t="s" s="4">
        <v>200</v>
      </c>
      <c r="H3640" t="s" s="4">
        <v>6627</v>
      </c>
    </row>
    <row r="3641" ht="45.0" customHeight="true">
      <c r="A3641" t="s" s="4">
        <v>531</v>
      </c>
      <c r="B3641" t="s" s="4">
        <v>10274</v>
      </c>
      <c r="C3641" t="s" s="4">
        <v>6629</v>
      </c>
      <c r="D3641" t="s" s="4">
        <v>600</v>
      </c>
      <c r="E3641" t="s" s="4">
        <v>925</v>
      </c>
      <c r="F3641" t="s" s="4">
        <v>208</v>
      </c>
      <c r="G3641" t="s" s="4">
        <v>200</v>
      </c>
      <c r="H3641" t="s" s="4">
        <v>6630</v>
      </c>
    </row>
    <row r="3642" ht="45.0" customHeight="true">
      <c r="A3642" t="s" s="4">
        <v>531</v>
      </c>
      <c r="B3642" t="s" s="4">
        <v>10275</v>
      </c>
      <c r="C3642" t="s" s="4">
        <v>487</v>
      </c>
      <c r="D3642" t="s" s="4">
        <v>344</v>
      </c>
      <c r="E3642" t="s" s="4">
        <v>901</v>
      </c>
      <c r="F3642" t="s" s="4">
        <v>208</v>
      </c>
      <c r="G3642" t="s" s="4">
        <v>200</v>
      </c>
      <c r="H3642" t="s" s="4">
        <v>6632</v>
      </c>
    </row>
    <row r="3643" ht="45.0" customHeight="true">
      <c r="A3643" t="s" s="4">
        <v>531</v>
      </c>
      <c r="B3643" t="s" s="4">
        <v>10276</v>
      </c>
      <c r="C3643" t="s" s="4">
        <v>6634</v>
      </c>
      <c r="D3643" t="s" s="4">
        <v>6635</v>
      </c>
      <c r="E3643" t="s" s="4">
        <v>584</v>
      </c>
      <c r="F3643" t="s" s="4">
        <v>404</v>
      </c>
      <c r="G3643" t="s" s="4">
        <v>200</v>
      </c>
      <c r="H3643" t="s" s="4">
        <v>6636</v>
      </c>
    </row>
    <row r="3644" ht="45.0" customHeight="true">
      <c r="A3644" t="s" s="4">
        <v>531</v>
      </c>
      <c r="B3644" t="s" s="4">
        <v>10277</v>
      </c>
      <c r="C3644" t="s" s="4">
        <v>6638</v>
      </c>
      <c r="D3644" t="s" s="4">
        <v>6639</v>
      </c>
      <c r="E3644" t="s" s="4">
        <v>243</v>
      </c>
      <c r="F3644" t="s" s="4">
        <v>404</v>
      </c>
      <c r="G3644" t="s" s="4">
        <v>200</v>
      </c>
      <c r="H3644" t="s" s="4">
        <v>6640</v>
      </c>
    </row>
    <row r="3645" ht="45.0" customHeight="true">
      <c r="A3645" t="s" s="4">
        <v>531</v>
      </c>
      <c r="B3645" t="s" s="4">
        <v>10278</v>
      </c>
      <c r="C3645" t="s" s="4">
        <v>6642</v>
      </c>
      <c r="D3645" t="s" s="4">
        <v>6643</v>
      </c>
      <c r="E3645" t="s" s="4">
        <v>920</v>
      </c>
      <c r="F3645" t="s" s="4">
        <v>404</v>
      </c>
      <c r="G3645" t="s" s="4">
        <v>200</v>
      </c>
      <c r="H3645" t="s" s="4">
        <v>6644</v>
      </c>
    </row>
    <row r="3646" ht="45.0" customHeight="true">
      <c r="A3646" t="s" s="4">
        <v>531</v>
      </c>
      <c r="B3646" t="s" s="4">
        <v>10279</v>
      </c>
      <c r="C3646" t="s" s="4">
        <v>6616</v>
      </c>
      <c r="D3646" t="s" s="4">
        <v>851</v>
      </c>
      <c r="E3646" t="s" s="4">
        <v>362</v>
      </c>
      <c r="F3646" t="s" s="4">
        <v>404</v>
      </c>
      <c r="G3646" t="s" s="4">
        <v>200</v>
      </c>
      <c r="H3646" t="s" s="4">
        <v>6617</v>
      </c>
    </row>
    <row r="3647" ht="45.0" customHeight="true">
      <c r="A3647" t="s" s="4">
        <v>531</v>
      </c>
      <c r="B3647" t="s" s="4">
        <v>10280</v>
      </c>
      <c r="C3647" t="s" s="4">
        <v>6619</v>
      </c>
      <c r="D3647" t="s" s="4">
        <v>6620</v>
      </c>
      <c r="E3647" t="s" s="4">
        <v>6621</v>
      </c>
      <c r="F3647" t="s" s="4">
        <v>208</v>
      </c>
      <c r="G3647" t="s" s="4">
        <v>200</v>
      </c>
      <c r="H3647" t="s" s="4">
        <v>6622</v>
      </c>
    </row>
    <row r="3648" ht="45.0" customHeight="true">
      <c r="A3648" t="s" s="4">
        <v>531</v>
      </c>
      <c r="B3648" t="s" s="4">
        <v>10281</v>
      </c>
      <c r="C3648" t="s" s="4">
        <v>6624</v>
      </c>
      <c r="D3648" t="s" s="4">
        <v>6625</v>
      </c>
      <c r="E3648" t="s" s="4">
        <v>6626</v>
      </c>
      <c r="F3648" t="s" s="4">
        <v>208</v>
      </c>
      <c r="G3648" t="s" s="4">
        <v>200</v>
      </c>
      <c r="H3648" t="s" s="4">
        <v>6627</v>
      </c>
    </row>
    <row r="3649" ht="45.0" customHeight="true">
      <c r="A3649" t="s" s="4">
        <v>531</v>
      </c>
      <c r="B3649" t="s" s="4">
        <v>10282</v>
      </c>
      <c r="C3649" t="s" s="4">
        <v>6629</v>
      </c>
      <c r="D3649" t="s" s="4">
        <v>600</v>
      </c>
      <c r="E3649" t="s" s="4">
        <v>925</v>
      </c>
      <c r="F3649" t="s" s="4">
        <v>208</v>
      </c>
      <c r="G3649" t="s" s="4">
        <v>200</v>
      </c>
      <c r="H3649" t="s" s="4">
        <v>6630</v>
      </c>
    </row>
    <row r="3650" ht="45.0" customHeight="true">
      <c r="A3650" t="s" s="4">
        <v>531</v>
      </c>
      <c r="B3650" t="s" s="4">
        <v>10283</v>
      </c>
      <c r="C3650" t="s" s="4">
        <v>487</v>
      </c>
      <c r="D3650" t="s" s="4">
        <v>344</v>
      </c>
      <c r="E3650" t="s" s="4">
        <v>901</v>
      </c>
      <c r="F3650" t="s" s="4">
        <v>208</v>
      </c>
      <c r="G3650" t="s" s="4">
        <v>200</v>
      </c>
      <c r="H3650" t="s" s="4">
        <v>6632</v>
      </c>
    </row>
    <row r="3651" ht="45.0" customHeight="true">
      <c r="A3651" t="s" s="4">
        <v>531</v>
      </c>
      <c r="B3651" t="s" s="4">
        <v>10284</v>
      </c>
      <c r="C3651" t="s" s="4">
        <v>6634</v>
      </c>
      <c r="D3651" t="s" s="4">
        <v>6635</v>
      </c>
      <c r="E3651" t="s" s="4">
        <v>584</v>
      </c>
      <c r="F3651" t="s" s="4">
        <v>404</v>
      </c>
      <c r="G3651" t="s" s="4">
        <v>200</v>
      </c>
      <c r="H3651" t="s" s="4">
        <v>6636</v>
      </c>
    </row>
    <row r="3652" ht="45.0" customHeight="true">
      <c r="A3652" t="s" s="4">
        <v>531</v>
      </c>
      <c r="B3652" t="s" s="4">
        <v>10285</v>
      </c>
      <c r="C3652" t="s" s="4">
        <v>6638</v>
      </c>
      <c r="D3652" t="s" s="4">
        <v>6639</v>
      </c>
      <c r="E3652" t="s" s="4">
        <v>243</v>
      </c>
      <c r="F3652" t="s" s="4">
        <v>404</v>
      </c>
      <c r="G3652" t="s" s="4">
        <v>200</v>
      </c>
      <c r="H3652" t="s" s="4">
        <v>6640</v>
      </c>
    </row>
    <row r="3653" ht="45.0" customHeight="true">
      <c r="A3653" t="s" s="4">
        <v>531</v>
      </c>
      <c r="B3653" t="s" s="4">
        <v>10286</v>
      </c>
      <c r="C3653" t="s" s="4">
        <v>6642</v>
      </c>
      <c r="D3653" t="s" s="4">
        <v>6643</v>
      </c>
      <c r="E3653" t="s" s="4">
        <v>920</v>
      </c>
      <c r="F3653" t="s" s="4">
        <v>404</v>
      </c>
      <c r="G3653" t="s" s="4">
        <v>200</v>
      </c>
      <c r="H3653" t="s" s="4">
        <v>6644</v>
      </c>
    </row>
    <row r="3654" ht="45.0" customHeight="true">
      <c r="A3654" t="s" s="4">
        <v>531</v>
      </c>
      <c r="B3654" t="s" s="4">
        <v>10287</v>
      </c>
      <c r="C3654" t="s" s="4">
        <v>6616</v>
      </c>
      <c r="D3654" t="s" s="4">
        <v>851</v>
      </c>
      <c r="E3654" t="s" s="4">
        <v>362</v>
      </c>
      <c r="F3654" t="s" s="4">
        <v>404</v>
      </c>
      <c r="G3654" t="s" s="4">
        <v>200</v>
      </c>
      <c r="H3654" t="s" s="4">
        <v>6617</v>
      </c>
    </row>
    <row r="3655" ht="45.0" customHeight="true">
      <c r="A3655" t="s" s="4">
        <v>531</v>
      </c>
      <c r="B3655" t="s" s="4">
        <v>10288</v>
      </c>
      <c r="C3655" t="s" s="4">
        <v>6619</v>
      </c>
      <c r="D3655" t="s" s="4">
        <v>6620</v>
      </c>
      <c r="E3655" t="s" s="4">
        <v>6621</v>
      </c>
      <c r="F3655" t="s" s="4">
        <v>208</v>
      </c>
      <c r="G3655" t="s" s="4">
        <v>200</v>
      </c>
      <c r="H3655" t="s" s="4">
        <v>6622</v>
      </c>
    </row>
    <row r="3656" ht="45.0" customHeight="true">
      <c r="A3656" t="s" s="4">
        <v>531</v>
      </c>
      <c r="B3656" t="s" s="4">
        <v>10289</v>
      </c>
      <c r="C3656" t="s" s="4">
        <v>6624</v>
      </c>
      <c r="D3656" t="s" s="4">
        <v>6625</v>
      </c>
      <c r="E3656" t="s" s="4">
        <v>6626</v>
      </c>
      <c r="F3656" t="s" s="4">
        <v>208</v>
      </c>
      <c r="G3656" t="s" s="4">
        <v>200</v>
      </c>
      <c r="H3656" t="s" s="4">
        <v>6627</v>
      </c>
    </row>
    <row r="3657" ht="45.0" customHeight="true">
      <c r="A3657" t="s" s="4">
        <v>531</v>
      </c>
      <c r="B3657" t="s" s="4">
        <v>10290</v>
      </c>
      <c r="C3657" t="s" s="4">
        <v>6629</v>
      </c>
      <c r="D3657" t="s" s="4">
        <v>600</v>
      </c>
      <c r="E3657" t="s" s="4">
        <v>925</v>
      </c>
      <c r="F3657" t="s" s="4">
        <v>208</v>
      </c>
      <c r="G3657" t="s" s="4">
        <v>200</v>
      </c>
      <c r="H3657" t="s" s="4">
        <v>6630</v>
      </c>
    </row>
    <row r="3658" ht="45.0" customHeight="true">
      <c r="A3658" t="s" s="4">
        <v>531</v>
      </c>
      <c r="B3658" t="s" s="4">
        <v>10291</v>
      </c>
      <c r="C3658" t="s" s="4">
        <v>487</v>
      </c>
      <c r="D3658" t="s" s="4">
        <v>344</v>
      </c>
      <c r="E3658" t="s" s="4">
        <v>901</v>
      </c>
      <c r="F3658" t="s" s="4">
        <v>208</v>
      </c>
      <c r="G3658" t="s" s="4">
        <v>200</v>
      </c>
      <c r="H3658" t="s" s="4">
        <v>6632</v>
      </c>
    </row>
    <row r="3659" ht="45.0" customHeight="true">
      <c r="A3659" t="s" s="4">
        <v>531</v>
      </c>
      <c r="B3659" t="s" s="4">
        <v>10292</v>
      </c>
      <c r="C3659" t="s" s="4">
        <v>6634</v>
      </c>
      <c r="D3659" t="s" s="4">
        <v>6635</v>
      </c>
      <c r="E3659" t="s" s="4">
        <v>584</v>
      </c>
      <c r="F3659" t="s" s="4">
        <v>404</v>
      </c>
      <c r="G3659" t="s" s="4">
        <v>200</v>
      </c>
      <c r="H3659" t="s" s="4">
        <v>6636</v>
      </c>
    </row>
    <row r="3660" ht="45.0" customHeight="true">
      <c r="A3660" t="s" s="4">
        <v>531</v>
      </c>
      <c r="B3660" t="s" s="4">
        <v>10293</v>
      </c>
      <c r="C3660" t="s" s="4">
        <v>6638</v>
      </c>
      <c r="D3660" t="s" s="4">
        <v>6639</v>
      </c>
      <c r="E3660" t="s" s="4">
        <v>243</v>
      </c>
      <c r="F3660" t="s" s="4">
        <v>404</v>
      </c>
      <c r="G3660" t="s" s="4">
        <v>200</v>
      </c>
      <c r="H3660" t="s" s="4">
        <v>6640</v>
      </c>
    </row>
    <row r="3661" ht="45.0" customHeight="true">
      <c r="A3661" t="s" s="4">
        <v>531</v>
      </c>
      <c r="B3661" t="s" s="4">
        <v>10294</v>
      </c>
      <c r="C3661" t="s" s="4">
        <v>6642</v>
      </c>
      <c r="D3661" t="s" s="4">
        <v>6643</v>
      </c>
      <c r="E3661" t="s" s="4">
        <v>920</v>
      </c>
      <c r="F3661" t="s" s="4">
        <v>404</v>
      </c>
      <c r="G3661" t="s" s="4">
        <v>200</v>
      </c>
      <c r="H3661" t="s" s="4">
        <v>6644</v>
      </c>
    </row>
    <row r="3662" ht="45.0" customHeight="true">
      <c r="A3662" t="s" s="4">
        <v>531</v>
      </c>
      <c r="B3662" t="s" s="4">
        <v>10295</v>
      </c>
      <c r="C3662" t="s" s="4">
        <v>6616</v>
      </c>
      <c r="D3662" t="s" s="4">
        <v>851</v>
      </c>
      <c r="E3662" t="s" s="4">
        <v>362</v>
      </c>
      <c r="F3662" t="s" s="4">
        <v>404</v>
      </c>
      <c r="G3662" t="s" s="4">
        <v>200</v>
      </c>
      <c r="H3662" t="s" s="4">
        <v>6617</v>
      </c>
    </row>
    <row r="3663" ht="45.0" customHeight="true">
      <c r="A3663" t="s" s="4">
        <v>531</v>
      </c>
      <c r="B3663" t="s" s="4">
        <v>10296</v>
      </c>
      <c r="C3663" t="s" s="4">
        <v>6619</v>
      </c>
      <c r="D3663" t="s" s="4">
        <v>6620</v>
      </c>
      <c r="E3663" t="s" s="4">
        <v>6621</v>
      </c>
      <c r="F3663" t="s" s="4">
        <v>208</v>
      </c>
      <c r="G3663" t="s" s="4">
        <v>200</v>
      </c>
      <c r="H3663" t="s" s="4">
        <v>6622</v>
      </c>
    </row>
    <row r="3664" ht="45.0" customHeight="true">
      <c r="A3664" t="s" s="4">
        <v>531</v>
      </c>
      <c r="B3664" t="s" s="4">
        <v>10297</v>
      </c>
      <c r="C3664" t="s" s="4">
        <v>6624</v>
      </c>
      <c r="D3664" t="s" s="4">
        <v>6625</v>
      </c>
      <c r="E3664" t="s" s="4">
        <v>6626</v>
      </c>
      <c r="F3664" t="s" s="4">
        <v>208</v>
      </c>
      <c r="G3664" t="s" s="4">
        <v>200</v>
      </c>
      <c r="H3664" t="s" s="4">
        <v>6627</v>
      </c>
    </row>
    <row r="3665" ht="45.0" customHeight="true">
      <c r="A3665" t="s" s="4">
        <v>531</v>
      </c>
      <c r="B3665" t="s" s="4">
        <v>10298</v>
      </c>
      <c r="C3665" t="s" s="4">
        <v>6629</v>
      </c>
      <c r="D3665" t="s" s="4">
        <v>600</v>
      </c>
      <c r="E3665" t="s" s="4">
        <v>925</v>
      </c>
      <c r="F3665" t="s" s="4">
        <v>208</v>
      </c>
      <c r="G3665" t="s" s="4">
        <v>200</v>
      </c>
      <c r="H3665" t="s" s="4">
        <v>6630</v>
      </c>
    </row>
    <row r="3666" ht="45.0" customHeight="true">
      <c r="A3666" t="s" s="4">
        <v>531</v>
      </c>
      <c r="B3666" t="s" s="4">
        <v>10299</v>
      </c>
      <c r="C3666" t="s" s="4">
        <v>487</v>
      </c>
      <c r="D3666" t="s" s="4">
        <v>344</v>
      </c>
      <c r="E3666" t="s" s="4">
        <v>901</v>
      </c>
      <c r="F3666" t="s" s="4">
        <v>208</v>
      </c>
      <c r="G3666" t="s" s="4">
        <v>200</v>
      </c>
      <c r="H3666" t="s" s="4">
        <v>6632</v>
      </c>
    </row>
    <row r="3667" ht="45.0" customHeight="true">
      <c r="A3667" t="s" s="4">
        <v>531</v>
      </c>
      <c r="B3667" t="s" s="4">
        <v>10300</v>
      </c>
      <c r="C3667" t="s" s="4">
        <v>6634</v>
      </c>
      <c r="D3667" t="s" s="4">
        <v>6635</v>
      </c>
      <c r="E3667" t="s" s="4">
        <v>584</v>
      </c>
      <c r="F3667" t="s" s="4">
        <v>404</v>
      </c>
      <c r="G3667" t="s" s="4">
        <v>200</v>
      </c>
      <c r="H3667" t="s" s="4">
        <v>6636</v>
      </c>
    </row>
    <row r="3668" ht="45.0" customHeight="true">
      <c r="A3668" t="s" s="4">
        <v>531</v>
      </c>
      <c r="B3668" t="s" s="4">
        <v>10301</v>
      </c>
      <c r="C3668" t="s" s="4">
        <v>6638</v>
      </c>
      <c r="D3668" t="s" s="4">
        <v>6639</v>
      </c>
      <c r="E3668" t="s" s="4">
        <v>243</v>
      </c>
      <c r="F3668" t="s" s="4">
        <v>404</v>
      </c>
      <c r="G3668" t="s" s="4">
        <v>200</v>
      </c>
      <c r="H3668" t="s" s="4">
        <v>6640</v>
      </c>
    </row>
    <row r="3669" ht="45.0" customHeight="true">
      <c r="A3669" t="s" s="4">
        <v>531</v>
      </c>
      <c r="B3669" t="s" s="4">
        <v>10302</v>
      </c>
      <c r="C3669" t="s" s="4">
        <v>6642</v>
      </c>
      <c r="D3669" t="s" s="4">
        <v>6643</v>
      </c>
      <c r="E3669" t="s" s="4">
        <v>920</v>
      </c>
      <c r="F3669" t="s" s="4">
        <v>404</v>
      </c>
      <c r="G3669" t="s" s="4">
        <v>200</v>
      </c>
      <c r="H3669" t="s" s="4">
        <v>6644</v>
      </c>
    </row>
    <row r="3670" ht="45.0" customHeight="true">
      <c r="A3670" t="s" s="4">
        <v>531</v>
      </c>
      <c r="B3670" t="s" s="4">
        <v>10303</v>
      </c>
      <c r="C3670" t="s" s="4">
        <v>6616</v>
      </c>
      <c r="D3670" t="s" s="4">
        <v>851</v>
      </c>
      <c r="E3670" t="s" s="4">
        <v>362</v>
      </c>
      <c r="F3670" t="s" s="4">
        <v>404</v>
      </c>
      <c r="G3670" t="s" s="4">
        <v>200</v>
      </c>
      <c r="H3670" t="s" s="4">
        <v>6617</v>
      </c>
    </row>
    <row r="3671" ht="45.0" customHeight="true">
      <c r="A3671" t="s" s="4">
        <v>531</v>
      </c>
      <c r="B3671" t="s" s="4">
        <v>10304</v>
      </c>
      <c r="C3671" t="s" s="4">
        <v>6619</v>
      </c>
      <c r="D3671" t="s" s="4">
        <v>6620</v>
      </c>
      <c r="E3671" t="s" s="4">
        <v>6621</v>
      </c>
      <c r="F3671" t="s" s="4">
        <v>208</v>
      </c>
      <c r="G3671" t="s" s="4">
        <v>200</v>
      </c>
      <c r="H3671" t="s" s="4">
        <v>6622</v>
      </c>
    </row>
    <row r="3672" ht="45.0" customHeight="true">
      <c r="A3672" t="s" s="4">
        <v>531</v>
      </c>
      <c r="B3672" t="s" s="4">
        <v>10305</v>
      </c>
      <c r="C3672" t="s" s="4">
        <v>6624</v>
      </c>
      <c r="D3672" t="s" s="4">
        <v>6625</v>
      </c>
      <c r="E3672" t="s" s="4">
        <v>6626</v>
      </c>
      <c r="F3672" t="s" s="4">
        <v>208</v>
      </c>
      <c r="G3672" t="s" s="4">
        <v>200</v>
      </c>
      <c r="H3672" t="s" s="4">
        <v>6627</v>
      </c>
    </row>
    <row r="3673" ht="45.0" customHeight="true">
      <c r="A3673" t="s" s="4">
        <v>531</v>
      </c>
      <c r="B3673" t="s" s="4">
        <v>10306</v>
      </c>
      <c r="C3673" t="s" s="4">
        <v>6629</v>
      </c>
      <c r="D3673" t="s" s="4">
        <v>600</v>
      </c>
      <c r="E3673" t="s" s="4">
        <v>925</v>
      </c>
      <c r="F3673" t="s" s="4">
        <v>208</v>
      </c>
      <c r="G3673" t="s" s="4">
        <v>200</v>
      </c>
      <c r="H3673" t="s" s="4">
        <v>6630</v>
      </c>
    </row>
    <row r="3674" ht="45.0" customHeight="true">
      <c r="A3674" t="s" s="4">
        <v>531</v>
      </c>
      <c r="B3674" t="s" s="4">
        <v>10307</v>
      </c>
      <c r="C3674" t="s" s="4">
        <v>487</v>
      </c>
      <c r="D3674" t="s" s="4">
        <v>344</v>
      </c>
      <c r="E3674" t="s" s="4">
        <v>901</v>
      </c>
      <c r="F3674" t="s" s="4">
        <v>208</v>
      </c>
      <c r="G3674" t="s" s="4">
        <v>200</v>
      </c>
      <c r="H3674" t="s" s="4">
        <v>6632</v>
      </c>
    </row>
    <row r="3675" ht="45.0" customHeight="true">
      <c r="A3675" t="s" s="4">
        <v>531</v>
      </c>
      <c r="B3675" t="s" s="4">
        <v>10308</v>
      </c>
      <c r="C3675" t="s" s="4">
        <v>6634</v>
      </c>
      <c r="D3675" t="s" s="4">
        <v>6635</v>
      </c>
      <c r="E3675" t="s" s="4">
        <v>584</v>
      </c>
      <c r="F3675" t="s" s="4">
        <v>404</v>
      </c>
      <c r="G3675" t="s" s="4">
        <v>200</v>
      </c>
      <c r="H3675" t="s" s="4">
        <v>6636</v>
      </c>
    </row>
    <row r="3676" ht="45.0" customHeight="true">
      <c r="A3676" t="s" s="4">
        <v>531</v>
      </c>
      <c r="B3676" t="s" s="4">
        <v>10309</v>
      </c>
      <c r="C3676" t="s" s="4">
        <v>6638</v>
      </c>
      <c r="D3676" t="s" s="4">
        <v>6639</v>
      </c>
      <c r="E3676" t="s" s="4">
        <v>243</v>
      </c>
      <c r="F3676" t="s" s="4">
        <v>404</v>
      </c>
      <c r="G3676" t="s" s="4">
        <v>200</v>
      </c>
      <c r="H3676" t="s" s="4">
        <v>6640</v>
      </c>
    </row>
    <row r="3677" ht="45.0" customHeight="true">
      <c r="A3677" t="s" s="4">
        <v>531</v>
      </c>
      <c r="B3677" t="s" s="4">
        <v>10310</v>
      </c>
      <c r="C3677" t="s" s="4">
        <v>6642</v>
      </c>
      <c r="D3677" t="s" s="4">
        <v>6643</v>
      </c>
      <c r="E3677" t="s" s="4">
        <v>920</v>
      </c>
      <c r="F3677" t="s" s="4">
        <v>404</v>
      </c>
      <c r="G3677" t="s" s="4">
        <v>200</v>
      </c>
      <c r="H3677" t="s" s="4">
        <v>6644</v>
      </c>
    </row>
    <row r="3678" ht="45.0" customHeight="true">
      <c r="A3678" t="s" s="4">
        <v>531</v>
      </c>
      <c r="B3678" t="s" s="4">
        <v>10311</v>
      </c>
      <c r="C3678" t="s" s="4">
        <v>6616</v>
      </c>
      <c r="D3678" t="s" s="4">
        <v>851</v>
      </c>
      <c r="E3678" t="s" s="4">
        <v>362</v>
      </c>
      <c r="F3678" t="s" s="4">
        <v>404</v>
      </c>
      <c r="G3678" t="s" s="4">
        <v>200</v>
      </c>
      <c r="H3678" t="s" s="4">
        <v>6617</v>
      </c>
    </row>
    <row r="3679" ht="45.0" customHeight="true">
      <c r="A3679" t="s" s="4">
        <v>531</v>
      </c>
      <c r="B3679" t="s" s="4">
        <v>10312</v>
      </c>
      <c r="C3679" t="s" s="4">
        <v>6619</v>
      </c>
      <c r="D3679" t="s" s="4">
        <v>6620</v>
      </c>
      <c r="E3679" t="s" s="4">
        <v>6621</v>
      </c>
      <c r="F3679" t="s" s="4">
        <v>208</v>
      </c>
      <c r="G3679" t="s" s="4">
        <v>200</v>
      </c>
      <c r="H3679" t="s" s="4">
        <v>6622</v>
      </c>
    </row>
    <row r="3680" ht="45.0" customHeight="true">
      <c r="A3680" t="s" s="4">
        <v>531</v>
      </c>
      <c r="B3680" t="s" s="4">
        <v>10313</v>
      </c>
      <c r="C3680" t="s" s="4">
        <v>6624</v>
      </c>
      <c r="D3680" t="s" s="4">
        <v>6625</v>
      </c>
      <c r="E3680" t="s" s="4">
        <v>6626</v>
      </c>
      <c r="F3680" t="s" s="4">
        <v>208</v>
      </c>
      <c r="G3680" t="s" s="4">
        <v>200</v>
      </c>
      <c r="H3680" t="s" s="4">
        <v>6627</v>
      </c>
    </row>
    <row r="3681" ht="45.0" customHeight="true">
      <c r="A3681" t="s" s="4">
        <v>531</v>
      </c>
      <c r="B3681" t="s" s="4">
        <v>10314</v>
      </c>
      <c r="C3681" t="s" s="4">
        <v>6629</v>
      </c>
      <c r="D3681" t="s" s="4">
        <v>600</v>
      </c>
      <c r="E3681" t="s" s="4">
        <v>925</v>
      </c>
      <c r="F3681" t="s" s="4">
        <v>208</v>
      </c>
      <c r="G3681" t="s" s="4">
        <v>200</v>
      </c>
      <c r="H3681" t="s" s="4">
        <v>6630</v>
      </c>
    </row>
    <row r="3682" ht="45.0" customHeight="true">
      <c r="A3682" t="s" s="4">
        <v>531</v>
      </c>
      <c r="B3682" t="s" s="4">
        <v>10315</v>
      </c>
      <c r="C3682" t="s" s="4">
        <v>487</v>
      </c>
      <c r="D3682" t="s" s="4">
        <v>344</v>
      </c>
      <c r="E3682" t="s" s="4">
        <v>901</v>
      </c>
      <c r="F3682" t="s" s="4">
        <v>208</v>
      </c>
      <c r="G3682" t="s" s="4">
        <v>200</v>
      </c>
      <c r="H3682" t="s" s="4">
        <v>6632</v>
      </c>
    </row>
    <row r="3683" ht="45.0" customHeight="true">
      <c r="A3683" t="s" s="4">
        <v>531</v>
      </c>
      <c r="B3683" t="s" s="4">
        <v>10316</v>
      </c>
      <c r="C3683" t="s" s="4">
        <v>6634</v>
      </c>
      <c r="D3683" t="s" s="4">
        <v>6635</v>
      </c>
      <c r="E3683" t="s" s="4">
        <v>584</v>
      </c>
      <c r="F3683" t="s" s="4">
        <v>404</v>
      </c>
      <c r="G3683" t="s" s="4">
        <v>200</v>
      </c>
      <c r="H3683" t="s" s="4">
        <v>6636</v>
      </c>
    </row>
    <row r="3684" ht="45.0" customHeight="true">
      <c r="A3684" t="s" s="4">
        <v>551</v>
      </c>
      <c r="B3684" t="s" s="4">
        <v>10317</v>
      </c>
      <c r="C3684" t="s" s="4">
        <v>6619</v>
      </c>
      <c r="D3684" t="s" s="4">
        <v>6620</v>
      </c>
      <c r="E3684" t="s" s="4">
        <v>6621</v>
      </c>
      <c r="F3684" t="s" s="4">
        <v>208</v>
      </c>
      <c r="G3684" t="s" s="4">
        <v>200</v>
      </c>
      <c r="H3684" t="s" s="4">
        <v>6622</v>
      </c>
    </row>
    <row r="3685" ht="45.0" customHeight="true">
      <c r="A3685" t="s" s="4">
        <v>551</v>
      </c>
      <c r="B3685" t="s" s="4">
        <v>10318</v>
      </c>
      <c r="C3685" t="s" s="4">
        <v>6624</v>
      </c>
      <c r="D3685" t="s" s="4">
        <v>6625</v>
      </c>
      <c r="E3685" t="s" s="4">
        <v>6626</v>
      </c>
      <c r="F3685" t="s" s="4">
        <v>208</v>
      </c>
      <c r="G3685" t="s" s="4">
        <v>200</v>
      </c>
      <c r="H3685" t="s" s="4">
        <v>6627</v>
      </c>
    </row>
    <row r="3686" ht="45.0" customHeight="true">
      <c r="A3686" t="s" s="4">
        <v>551</v>
      </c>
      <c r="B3686" t="s" s="4">
        <v>10319</v>
      </c>
      <c r="C3686" t="s" s="4">
        <v>6629</v>
      </c>
      <c r="D3686" t="s" s="4">
        <v>600</v>
      </c>
      <c r="E3686" t="s" s="4">
        <v>925</v>
      </c>
      <c r="F3686" t="s" s="4">
        <v>208</v>
      </c>
      <c r="G3686" t="s" s="4">
        <v>200</v>
      </c>
      <c r="H3686" t="s" s="4">
        <v>6630</v>
      </c>
    </row>
    <row r="3687" ht="45.0" customHeight="true">
      <c r="A3687" t="s" s="4">
        <v>551</v>
      </c>
      <c r="B3687" t="s" s="4">
        <v>10320</v>
      </c>
      <c r="C3687" t="s" s="4">
        <v>487</v>
      </c>
      <c r="D3687" t="s" s="4">
        <v>344</v>
      </c>
      <c r="E3687" t="s" s="4">
        <v>901</v>
      </c>
      <c r="F3687" t="s" s="4">
        <v>208</v>
      </c>
      <c r="G3687" t="s" s="4">
        <v>200</v>
      </c>
      <c r="H3687" t="s" s="4">
        <v>6632</v>
      </c>
    </row>
    <row r="3688" ht="45.0" customHeight="true">
      <c r="A3688" t="s" s="4">
        <v>551</v>
      </c>
      <c r="B3688" t="s" s="4">
        <v>10321</v>
      </c>
      <c r="C3688" t="s" s="4">
        <v>6634</v>
      </c>
      <c r="D3688" t="s" s="4">
        <v>6635</v>
      </c>
      <c r="E3688" t="s" s="4">
        <v>584</v>
      </c>
      <c r="F3688" t="s" s="4">
        <v>404</v>
      </c>
      <c r="G3688" t="s" s="4">
        <v>200</v>
      </c>
      <c r="H3688" t="s" s="4">
        <v>6636</v>
      </c>
    </row>
    <row r="3689" ht="45.0" customHeight="true">
      <c r="A3689" t="s" s="4">
        <v>551</v>
      </c>
      <c r="B3689" t="s" s="4">
        <v>10322</v>
      </c>
      <c r="C3689" t="s" s="4">
        <v>6638</v>
      </c>
      <c r="D3689" t="s" s="4">
        <v>6639</v>
      </c>
      <c r="E3689" t="s" s="4">
        <v>243</v>
      </c>
      <c r="F3689" t="s" s="4">
        <v>404</v>
      </c>
      <c r="G3689" t="s" s="4">
        <v>200</v>
      </c>
      <c r="H3689" t="s" s="4">
        <v>6640</v>
      </c>
    </row>
    <row r="3690" ht="45.0" customHeight="true">
      <c r="A3690" t="s" s="4">
        <v>551</v>
      </c>
      <c r="B3690" t="s" s="4">
        <v>10323</v>
      </c>
      <c r="C3690" t="s" s="4">
        <v>6642</v>
      </c>
      <c r="D3690" t="s" s="4">
        <v>6643</v>
      </c>
      <c r="E3690" t="s" s="4">
        <v>920</v>
      </c>
      <c r="F3690" t="s" s="4">
        <v>404</v>
      </c>
      <c r="G3690" t="s" s="4">
        <v>200</v>
      </c>
      <c r="H3690" t="s" s="4">
        <v>6644</v>
      </c>
    </row>
    <row r="3691" ht="45.0" customHeight="true">
      <c r="A3691" t="s" s="4">
        <v>551</v>
      </c>
      <c r="B3691" t="s" s="4">
        <v>10324</v>
      </c>
      <c r="C3691" t="s" s="4">
        <v>6616</v>
      </c>
      <c r="D3691" t="s" s="4">
        <v>851</v>
      </c>
      <c r="E3691" t="s" s="4">
        <v>362</v>
      </c>
      <c r="F3691" t="s" s="4">
        <v>404</v>
      </c>
      <c r="G3691" t="s" s="4">
        <v>200</v>
      </c>
      <c r="H3691" t="s" s="4">
        <v>6617</v>
      </c>
    </row>
    <row r="3692" ht="45.0" customHeight="true">
      <c r="A3692" t="s" s="4">
        <v>551</v>
      </c>
      <c r="B3692" t="s" s="4">
        <v>10325</v>
      </c>
      <c r="C3692" t="s" s="4">
        <v>6619</v>
      </c>
      <c r="D3692" t="s" s="4">
        <v>6620</v>
      </c>
      <c r="E3692" t="s" s="4">
        <v>6621</v>
      </c>
      <c r="F3692" t="s" s="4">
        <v>208</v>
      </c>
      <c r="G3692" t="s" s="4">
        <v>200</v>
      </c>
      <c r="H3692" t="s" s="4">
        <v>6622</v>
      </c>
    </row>
    <row r="3693" ht="45.0" customHeight="true">
      <c r="A3693" t="s" s="4">
        <v>551</v>
      </c>
      <c r="B3693" t="s" s="4">
        <v>10326</v>
      </c>
      <c r="C3693" t="s" s="4">
        <v>6624</v>
      </c>
      <c r="D3693" t="s" s="4">
        <v>6625</v>
      </c>
      <c r="E3693" t="s" s="4">
        <v>6626</v>
      </c>
      <c r="F3693" t="s" s="4">
        <v>208</v>
      </c>
      <c r="G3693" t="s" s="4">
        <v>200</v>
      </c>
      <c r="H3693" t="s" s="4">
        <v>6627</v>
      </c>
    </row>
    <row r="3694" ht="45.0" customHeight="true">
      <c r="A3694" t="s" s="4">
        <v>551</v>
      </c>
      <c r="B3694" t="s" s="4">
        <v>10327</v>
      </c>
      <c r="C3694" t="s" s="4">
        <v>6629</v>
      </c>
      <c r="D3694" t="s" s="4">
        <v>600</v>
      </c>
      <c r="E3694" t="s" s="4">
        <v>925</v>
      </c>
      <c r="F3694" t="s" s="4">
        <v>208</v>
      </c>
      <c r="G3694" t="s" s="4">
        <v>200</v>
      </c>
      <c r="H3694" t="s" s="4">
        <v>6630</v>
      </c>
    </row>
    <row r="3695" ht="45.0" customHeight="true">
      <c r="A3695" t="s" s="4">
        <v>551</v>
      </c>
      <c r="B3695" t="s" s="4">
        <v>10328</v>
      </c>
      <c r="C3695" t="s" s="4">
        <v>487</v>
      </c>
      <c r="D3695" t="s" s="4">
        <v>344</v>
      </c>
      <c r="E3695" t="s" s="4">
        <v>901</v>
      </c>
      <c r="F3695" t="s" s="4">
        <v>208</v>
      </c>
      <c r="G3695" t="s" s="4">
        <v>200</v>
      </c>
      <c r="H3695" t="s" s="4">
        <v>6632</v>
      </c>
    </row>
    <row r="3696" ht="45.0" customHeight="true">
      <c r="A3696" t="s" s="4">
        <v>551</v>
      </c>
      <c r="B3696" t="s" s="4">
        <v>10329</v>
      </c>
      <c r="C3696" t="s" s="4">
        <v>6634</v>
      </c>
      <c r="D3696" t="s" s="4">
        <v>6635</v>
      </c>
      <c r="E3696" t="s" s="4">
        <v>584</v>
      </c>
      <c r="F3696" t="s" s="4">
        <v>404</v>
      </c>
      <c r="G3696" t="s" s="4">
        <v>200</v>
      </c>
      <c r="H3696" t="s" s="4">
        <v>6636</v>
      </c>
    </row>
    <row r="3697" ht="45.0" customHeight="true">
      <c r="A3697" t="s" s="4">
        <v>551</v>
      </c>
      <c r="B3697" t="s" s="4">
        <v>10330</v>
      </c>
      <c r="C3697" t="s" s="4">
        <v>6638</v>
      </c>
      <c r="D3697" t="s" s="4">
        <v>6639</v>
      </c>
      <c r="E3697" t="s" s="4">
        <v>243</v>
      </c>
      <c r="F3697" t="s" s="4">
        <v>404</v>
      </c>
      <c r="G3697" t="s" s="4">
        <v>200</v>
      </c>
      <c r="H3697" t="s" s="4">
        <v>6640</v>
      </c>
    </row>
    <row r="3698" ht="45.0" customHeight="true">
      <c r="A3698" t="s" s="4">
        <v>551</v>
      </c>
      <c r="B3698" t="s" s="4">
        <v>10331</v>
      </c>
      <c r="C3698" t="s" s="4">
        <v>6642</v>
      </c>
      <c r="D3698" t="s" s="4">
        <v>6643</v>
      </c>
      <c r="E3698" t="s" s="4">
        <v>920</v>
      </c>
      <c r="F3698" t="s" s="4">
        <v>404</v>
      </c>
      <c r="G3698" t="s" s="4">
        <v>200</v>
      </c>
      <c r="H3698" t="s" s="4">
        <v>6644</v>
      </c>
    </row>
    <row r="3699" ht="45.0" customHeight="true">
      <c r="A3699" t="s" s="4">
        <v>551</v>
      </c>
      <c r="B3699" t="s" s="4">
        <v>10332</v>
      </c>
      <c r="C3699" t="s" s="4">
        <v>6616</v>
      </c>
      <c r="D3699" t="s" s="4">
        <v>851</v>
      </c>
      <c r="E3699" t="s" s="4">
        <v>362</v>
      </c>
      <c r="F3699" t="s" s="4">
        <v>404</v>
      </c>
      <c r="G3699" t="s" s="4">
        <v>200</v>
      </c>
      <c r="H3699" t="s" s="4">
        <v>6617</v>
      </c>
    </row>
    <row r="3700" ht="45.0" customHeight="true">
      <c r="A3700" t="s" s="4">
        <v>551</v>
      </c>
      <c r="B3700" t="s" s="4">
        <v>10333</v>
      </c>
      <c r="C3700" t="s" s="4">
        <v>6619</v>
      </c>
      <c r="D3700" t="s" s="4">
        <v>6620</v>
      </c>
      <c r="E3700" t="s" s="4">
        <v>6621</v>
      </c>
      <c r="F3700" t="s" s="4">
        <v>208</v>
      </c>
      <c r="G3700" t="s" s="4">
        <v>200</v>
      </c>
      <c r="H3700" t="s" s="4">
        <v>6622</v>
      </c>
    </row>
    <row r="3701" ht="45.0" customHeight="true">
      <c r="A3701" t="s" s="4">
        <v>551</v>
      </c>
      <c r="B3701" t="s" s="4">
        <v>10334</v>
      </c>
      <c r="C3701" t="s" s="4">
        <v>6624</v>
      </c>
      <c r="D3701" t="s" s="4">
        <v>6625</v>
      </c>
      <c r="E3701" t="s" s="4">
        <v>6626</v>
      </c>
      <c r="F3701" t="s" s="4">
        <v>208</v>
      </c>
      <c r="G3701" t="s" s="4">
        <v>200</v>
      </c>
      <c r="H3701" t="s" s="4">
        <v>6627</v>
      </c>
    </row>
    <row r="3702" ht="45.0" customHeight="true">
      <c r="A3702" t="s" s="4">
        <v>551</v>
      </c>
      <c r="B3702" t="s" s="4">
        <v>10335</v>
      </c>
      <c r="C3702" t="s" s="4">
        <v>6629</v>
      </c>
      <c r="D3702" t="s" s="4">
        <v>600</v>
      </c>
      <c r="E3702" t="s" s="4">
        <v>925</v>
      </c>
      <c r="F3702" t="s" s="4">
        <v>208</v>
      </c>
      <c r="G3702" t="s" s="4">
        <v>200</v>
      </c>
      <c r="H3702" t="s" s="4">
        <v>6630</v>
      </c>
    </row>
    <row r="3703" ht="45.0" customHeight="true">
      <c r="A3703" t="s" s="4">
        <v>551</v>
      </c>
      <c r="B3703" t="s" s="4">
        <v>10336</v>
      </c>
      <c r="C3703" t="s" s="4">
        <v>487</v>
      </c>
      <c r="D3703" t="s" s="4">
        <v>344</v>
      </c>
      <c r="E3703" t="s" s="4">
        <v>901</v>
      </c>
      <c r="F3703" t="s" s="4">
        <v>208</v>
      </c>
      <c r="G3703" t="s" s="4">
        <v>200</v>
      </c>
      <c r="H3703" t="s" s="4">
        <v>6632</v>
      </c>
    </row>
    <row r="3704" ht="45.0" customHeight="true">
      <c r="A3704" t="s" s="4">
        <v>551</v>
      </c>
      <c r="B3704" t="s" s="4">
        <v>10337</v>
      </c>
      <c r="C3704" t="s" s="4">
        <v>6634</v>
      </c>
      <c r="D3704" t="s" s="4">
        <v>6635</v>
      </c>
      <c r="E3704" t="s" s="4">
        <v>584</v>
      </c>
      <c r="F3704" t="s" s="4">
        <v>404</v>
      </c>
      <c r="G3704" t="s" s="4">
        <v>200</v>
      </c>
      <c r="H3704" t="s" s="4">
        <v>6636</v>
      </c>
    </row>
    <row r="3705" ht="45.0" customHeight="true">
      <c r="A3705" t="s" s="4">
        <v>551</v>
      </c>
      <c r="B3705" t="s" s="4">
        <v>10338</v>
      </c>
      <c r="C3705" t="s" s="4">
        <v>6638</v>
      </c>
      <c r="D3705" t="s" s="4">
        <v>6639</v>
      </c>
      <c r="E3705" t="s" s="4">
        <v>243</v>
      </c>
      <c r="F3705" t="s" s="4">
        <v>404</v>
      </c>
      <c r="G3705" t="s" s="4">
        <v>200</v>
      </c>
      <c r="H3705" t="s" s="4">
        <v>6640</v>
      </c>
    </row>
    <row r="3706" ht="45.0" customHeight="true">
      <c r="A3706" t="s" s="4">
        <v>551</v>
      </c>
      <c r="B3706" t="s" s="4">
        <v>10339</v>
      </c>
      <c r="C3706" t="s" s="4">
        <v>6642</v>
      </c>
      <c r="D3706" t="s" s="4">
        <v>6643</v>
      </c>
      <c r="E3706" t="s" s="4">
        <v>920</v>
      </c>
      <c r="F3706" t="s" s="4">
        <v>404</v>
      </c>
      <c r="G3706" t="s" s="4">
        <v>200</v>
      </c>
      <c r="H3706" t="s" s="4">
        <v>6644</v>
      </c>
    </row>
    <row r="3707" ht="45.0" customHeight="true">
      <c r="A3707" t="s" s="4">
        <v>551</v>
      </c>
      <c r="B3707" t="s" s="4">
        <v>10340</v>
      </c>
      <c r="C3707" t="s" s="4">
        <v>6616</v>
      </c>
      <c r="D3707" t="s" s="4">
        <v>851</v>
      </c>
      <c r="E3707" t="s" s="4">
        <v>362</v>
      </c>
      <c r="F3707" t="s" s="4">
        <v>404</v>
      </c>
      <c r="G3707" t="s" s="4">
        <v>200</v>
      </c>
      <c r="H3707" t="s" s="4">
        <v>6617</v>
      </c>
    </row>
    <row r="3708" ht="45.0" customHeight="true">
      <c r="A3708" t="s" s="4">
        <v>551</v>
      </c>
      <c r="B3708" t="s" s="4">
        <v>10341</v>
      </c>
      <c r="C3708" t="s" s="4">
        <v>6619</v>
      </c>
      <c r="D3708" t="s" s="4">
        <v>6620</v>
      </c>
      <c r="E3708" t="s" s="4">
        <v>6621</v>
      </c>
      <c r="F3708" t="s" s="4">
        <v>208</v>
      </c>
      <c r="G3708" t="s" s="4">
        <v>200</v>
      </c>
      <c r="H3708" t="s" s="4">
        <v>6622</v>
      </c>
    </row>
    <row r="3709" ht="45.0" customHeight="true">
      <c r="A3709" t="s" s="4">
        <v>551</v>
      </c>
      <c r="B3709" t="s" s="4">
        <v>10342</v>
      </c>
      <c r="C3709" t="s" s="4">
        <v>6624</v>
      </c>
      <c r="D3709" t="s" s="4">
        <v>6625</v>
      </c>
      <c r="E3709" t="s" s="4">
        <v>6626</v>
      </c>
      <c r="F3709" t="s" s="4">
        <v>208</v>
      </c>
      <c r="G3709" t="s" s="4">
        <v>200</v>
      </c>
      <c r="H3709" t="s" s="4">
        <v>6627</v>
      </c>
    </row>
    <row r="3710" ht="45.0" customHeight="true">
      <c r="A3710" t="s" s="4">
        <v>551</v>
      </c>
      <c r="B3710" t="s" s="4">
        <v>10343</v>
      </c>
      <c r="C3710" t="s" s="4">
        <v>6629</v>
      </c>
      <c r="D3710" t="s" s="4">
        <v>600</v>
      </c>
      <c r="E3710" t="s" s="4">
        <v>925</v>
      </c>
      <c r="F3710" t="s" s="4">
        <v>208</v>
      </c>
      <c r="G3710" t="s" s="4">
        <v>200</v>
      </c>
      <c r="H3710" t="s" s="4">
        <v>6630</v>
      </c>
    </row>
    <row r="3711" ht="45.0" customHeight="true">
      <c r="A3711" t="s" s="4">
        <v>551</v>
      </c>
      <c r="B3711" t="s" s="4">
        <v>10344</v>
      </c>
      <c r="C3711" t="s" s="4">
        <v>487</v>
      </c>
      <c r="D3711" t="s" s="4">
        <v>344</v>
      </c>
      <c r="E3711" t="s" s="4">
        <v>901</v>
      </c>
      <c r="F3711" t="s" s="4">
        <v>208</v>
      </c>
      <c r="G3711" t="s" s="4">
        <v>200</v>
      </c>
      <c r="H3711" t="s" s="4">
        <v>6632</v>
      </c>
    </row>
    <row r="3712" ht="45.0" customHeight="true">
      <c r="A3712" t="s" s="4">
        <v>551</v>
      </c>
      <c r="B3712" t="s" s="4">
        <v>10345</v>
      </c>
      <c r="C3712" t="s" s="4">
        <v>6634</v>
      </c>
      <c r="D3712" t="s" s="4">
        <v>6635</v>
      </c>
      <c r="E3712" t="s" s="4">
        <v>584</v>
      </c>
      <c r="F3712" t="s" s="4">
        <v>404</v>
      </c>
      <c r="G3712" t="s" s="4">
        <v>200</v>
      </c>
      <c r="H3712" t="s" s="4">
        <v>6636</v>
      </c>
    </row>
    <row r="3713" ht="45.0" customHeight="true">
      <c r="A3713" t="s" s="4">
        <v>551</v>
      </c>
      <c r="B3713" t="s" s="4">
        <v>10346</v>
      </c>
      <c r="C3713" t="s" s="4">
        <v>6638</v>
      </c>
      <c r="D3713" t="s" s="4">
        <v>6639</v>
      </c>
      <c r="E3713" t="s" s="4">
        <v>243</v>
      </c>
      <c r="F3713" t="s" s="4">
        <v>404</v>
      </c>
      <c r="G3713" t="s" s="4">
        <v>200</v>
      </c>
      <c r="H3713" t="s" s="4">
        <v>6640</v>
      </c>
    </row>
    <row r="3714" ht="45.0" customHeight="true">
      <c r="A3714" t="s" s="4">
        <v>551</v>
      </c>
      <c r="B3714" t="s" s="4">
        <v>10347</v>
      </c>
      <c r="C3714" t="s" s="4">
        <v>6642</v>
      </c>
      <c r="D3714" t="s" s="4">
        <v>6643</v>
      </c>
      <c r="E3714" t="s" s="4">
        <v>920</v>
      </c>
      <c r="F3714" t="s" s="4">
        <v>404</v>
      </c>
      <c r="G3714" t="s" s="4">
        <v>200</v>
      </c>
      <c r="H3714" t="s" s="4">
        <v>6644</v>
      </c>
    </row>
    <row r="3715" ht="45.0" customHeight="true">
      <c r="A3715" t="s" s="4">
        <v>551</v>
      </c>
      <c r="B3715" t="s" s="4">
        <v>10348</v>
      </c>
      <c r="C3715" t="s" s="4">
        <v>6616</v>
      </c>
      <c r="D3715" t="s" s="4">
        <v>851</v>
      </c>
      <c r="E3715" t="s" s="4">
        <v>362</v>
      </c>
      <c r="F3715" t="s" s="4">
        <v>404</v>
      </c>
      <c r="G3715" t="s" s="4">
        <v>200</v>
      </c>
      <c r="H3715" t="s" s="4">
        <v>6617</v>
      </c>
    </row>
    <row r="3716" ht="45.0" customHeight="true">
      <c r="A3716" t="s" s="4">
        <v>551</v>
      </c>
      <c r="B3716" t="s" s="4">
        <v>10349</v>
      </c>
      <c r="C3716" t="s" s="4">
        <v>6619</v>
      </c>
      <c r="D3716" t="s" s="4">
        <v>6620</v>
      </c>
      <c r="E3716" t="s" s="4">
        <v>6621</v>
      </c>
      <c r="F3716" t="s" s="4">
        <v>208</v>
      </c>
      <c r="G3716" t="s" s="4">
        <v>200</v>
      </c>
      <c r="H3716" t="s" s="4">
        <v>6622</v>
      </c>
    </row>
    <row r="3717" ht="45.0" customHeight="true">
      <c r="A3717" t="s" s="4">
        <v>551</v>
      </c>
      <c r="B3717" t="s" s="4">
        <v>10350</v>
      </c>
      <c r="C3717" t="s" s="4">
        <v>6624</v>
      </c>
      <c r="D3717" t="s" s="4">
        <v>6625</v>
      </c>
      <c r="E3717" t="s" s="4">
        <v>6626</v>
      </c>
      <c r="F3717" t="s" s="4">
        <v>208</v>
      </c>
      <c r="G3717" t="s" s="4">
        <v>200</v>
      </c>
      <c r="H3717" t="s" s="4">
        <v>6627</v>
      </c>
    </row>
    <row r="3718" ht="45.0" customHeight="true">
      <c r="A3718" t="s" s="4">
        <v>551</v>
      </c>
      <c r="B3718" t="s" s="4">
        <v>10351</v>
      </c>
      <c r="C3718" t="s" s="4">
        <v>6629</v>
      </c>
      <c r="D3718" t="s" s="4">
        <v>600</v>
      </c>
      <c r="E3718" t="s" s="4">
        <v>925</v>
      </c>
      <c r="F3718" t="s" s="4">
        <v>208</v>
      </c>
      <c r="G3718" t="s" s="4">
        <v>200</v>
      </c>
      <c r="H3718" t="s" s="4">
        <v>6630</v>
      </c>
    </row>
    <row r="3719" ht="45.0" customHeight="true">
      <c r="A3719" t="s" s="4">
        <v>551</v>
      </c>
      <c r="B3719" t="s" s="4">
        <v>10352</v>
      </c>
      <c r="C3719" t="s" s="4">
        <v>487</v>
      </c>
      <c r="D3719" t="s" s="4">
        <v>344</v>
      </c>
      <c r="E3719" t="s" s="4">
        <v>901</v>
      </c>
      <c r="F3719" t="s" s="4">
        <v>208</v>
      </c>
      <c r="G3719" t="s" s="4">
        <v>200</v>
      </c>
      <c r="H3719" t="s" s="4">
        <v>6632</v>
      </c>
    </row>
    <row r="3720" ht="45.0" customHeight="true">
      <c r="A3720" t="s" s="4">
        <v>551</v>
      </c>
      <c r="B3720" t="s" s="4">
        <v>10353</v>
      </c>
      <c r="C3720" t="s" s="4">
        <v>6634</v>
      </c>
      <c r="D3720" t="s" s="4">
        <v>6635</v>
      </c>
      <c r="E3720" t="s" s="4">
        <v>584</v>
      </c>
      <c r="F3720" t="s" s="4">
        <v>404</v>
      </c>
      <c r="G3720" t="s" s="4">
        <v>200</v>
      </c>
      <c r="H3720" t="s" s="4">
        <v>6636</v>
      </c>
    </row>
    <row r="3721" ht="45.0" customHeight="true">
      <c r="A3721" t="s" s="4">
        <v>551</v>
      </c>
      <c r="B3721" t="s" s="4">
        <v>10354</v>
      </c>
      <c r="C3721" t="s" s="4">
        <v>6638</v>
      </c>
      <c r="D3721" t="s" s="4">
        <v>6639</v>
      </c>
      <c r="E3721" t="s" s="4">
        <v>243</v>
      </c>
      <c r="F3721" t="s" s="4">
        <v>404</v>
      </c>
      <c r="G3721" t="s" s="4">
        <v>200</v>
      </c>
      <c r="H3721" t="s" s="4">
        <v>6640</v>
      </c>
    </row>
    <row r="3722" ht="45.0" customHeight="true">
      <c r="A3722" t="s" s="4">
        <v>551</v>
      </c>
      <c r="B3722" t="s" s="4">
        <v>10355</v>
      </c>
      <c r="C3722" t="s" s="4">
        <v>6642</v>
      </c>
      <c r="D3722" t="s" s="4">
        <v>6643</v>
      </c>
      <c r="E3722" t="s" s="4">
        <v>920</v>
      </c>
      <c r="F3722" t="s" s="4">
        <v>404</v>
      </c>
      <c r="G3722" t="s" s="4">
        <v>200</v>
      </c>
      <c r="H3722" t="s" s="4">
        <v>6644</v>
      </c>
    </row>
    <row r="3723" ht="45.0" customHeight="true">
      <c r="A3723" t="s" s="4">
        <v>551</v>
      </c>
      <c r="B3723" t="s" s="4">
        <v>10356</v>
      </c>
      <c r="C3723" t="s" s="4">
        <v>6616</v>
      </c>
      <c r="D3723" t="s" s="4">
        <v>851</v>
      </c>
      <c r="E3723" t="s" s="4">
        <v>362</v>
      </c>
      <c r="F3723" t="s" s="4">
        <v>404</v>
      </c>
      <c r="G3723" t="s" s="4">
        <v>200</v>
      </c>
      <c r="H3723" t="s" s="4">
        <v>6617</v>
      </c>
    </row>
    <row r="3724" ht="45.0" customHeight="true">
      <c r="A3724" t="s" s="4">
        <v>551</v>
      </c>
      <c r="B3724" t="s" s="4">
        <v>10357</v>
      </c>
      <c r="C3724" t="s" s="4">
        <v>6619</v>
      </c>
      <c r="D3724" t="s" s="4">
        <v>6620</v>
      </c>
      <c r="E3724" t="s" s="4">
        <v>6621</v>
      </c>
      <c r="F3724" t="s" s="4">
        <v>208</v>
      </c>
      <c r="G3724" t="s" s="4">
        <v>200</v>
      </c>
      <c r="H3724" t="s" s="4">
        <v>6622</v>
      </c>
    </row>
    <row r="3725" ht="45.0" customHeight="true">
      <c r="A3725" t="s" s="4">
        <v>551</v>
      </c>
      <c r="B3725" t="s" s="4">
        <v>10358</v>
      </c>
      <c r="C3725" t="s" s="4">
        <v>6624</v>
      </c>
      <c r="D3725" t="s" s="4">
        <v>6625</v>
      </c>
      <c r="E3725" t="s" s="4">
        <v>6626</v>
      </c>
      <c r="F3725" t="s" s="4">
        <v>208</v>
      </c>
      <c r="G3725" t="s" s="4">
        <v>200</v>
      </c>
      <c r="H3725" t="s" s="4">
        <v>6627</v>
      </c>
    </row>
    <row r="3726" ht="45.0" customHeight="true">
      <c r="A3726" t="s" s="4">
        <v>551</v>
      </c>
      <c r="B3726" t="s" s="4">
        <v>10359</v>
      </c>
      <c r="C3726" t="s" s="4">
        <v>6629</v>
      </c>
      <c r="D3726" t="s" s="4">
        <v>600</v>
      </c>
      <c r="E3726" t="s" s="4">
        <v>925</v>
      </c>
      <c r="F3726" t="s" s="4">
        <v>208</v>
      </c>
      <c r="G3726" t="s" s="4">
        <v>200</v>
      </c>
      <c r="H3726" t="s" s="4">
        <v>6630</v>
      </c>
    </row>
    <row r="3727" ht="45.0" customHeight="true">
      <c r="A3727" t="s" s="4">
        <v>551</v>
      </c>
      <c r="B3727" t="s" s="4">
        <v>10360</v>
      </c>
      <c r="C3727" t="s" s="4">
        <v>487</v>
      </c>
      <c r="D3727" t="s" s="4">
        <v>344</v>
      </c>
      <c r="E3727" t="s" s="4">
        <v>901</v>
      </c>
      <c r="F3727" t="s" s="4">
        <v>208</v>
      </c>
      <c r="G3727" t="s" s="4">
        <v>200</v>
      </c>
      <c r="H3727" t="s" s="4">
        <v>6632</v>
      </c>
    </row>
    <row r="3728" ht="45.0" customHeight="true">
      <c r="A3728" t="s" s="4">
        <v>551</v>
      </c>
      <c r="B3728" t="s" s="4">
        <v>10361</v>
      </c>
      <c r="C3728" t="s" s="4">
        <v>6634</v>
      </c>
      <c r="D3728" t="s" s="4">
        <v>6635</v>
      </c>
      <c r="E3728" t="s" s="4">
        <v>584</v>
      </c>
      <c r="F3728" t="s" s="4">
        <v>404</v>
      </c>
      <c r="G3728" t="s" s="4">
        <v>200</v>
      </c>
      <c r="H3728" t="s" s="4">
        <v>6636</v>
      </c>
    </row>
    <row r="3729" ht="45.0" customHeight="true">
      <c r="A3729" t="s" s="4">
        <v>551</v>
      </c>
      <c r="B3729" t="s" s="4">
        <v>10362</v>
      </c>
      <c r="C3729" t="s" s="4">
        <v>6638</v>
      </c>
      <c r="D3729" t="s" s="4">
        <v>6639</v>
      </c>
      <c r="E3729" t="s" s="4">
        <v>243</v>
      </c>
      <c r="F3729" t="s" s="4">
        <v>404</v>
      </c>
      <c r="G3729" t="s" s="4">
        <v>200</v>
      </c>
      <c r="H3729" t="s" s="4">
        <v>6640</v>
      </c>
    </row>
    <row r="3730" ht="45.0" customHeight="true">
      <c r="A3730" t="s" s="4">
        <v>551</v>
      </c>
      <c r="B3730" t="s" s="4">
        <v>10363</v>
      </c>
      <c r="C3730" t="s" s="4">
        <v>6642</v>
      </c>
      <c r="D3730" t="s" s="4">
        <v>6643</v>
      </c>
      <c r="E3730" t="s" s="4">
        <v>920</v>
      </c>
      <c r="F3730" t="s" s="4">
        <v>404</v>
      </c>
      <c r="G3730" t="s" s="4">
        <v>200</v>
      </c>
      <c r="H3730" t="s" s="4">
        <v>6644</v>
      </c>
    </row>
    <row r="3731" ht="45.0" customHeight="true">
      <c r="A3731" t="s" s="4">
        <v>551</v>
      </c>
      <c r="B3731" t="s" s="4">
        <v>10364</v>
      </c>
      <c r="C3731" t="s" s="4">
        <v>6616</v>
      </c>
      <c r="D3731" t="s" s="4">
        <v>851</v>
      </c>
      <c r="E3731" t="s" s="4">
        <v>362</v>
      </c>
      <c r="F3731" t="s" s="4">
        <v>404</v>
      </c>
      <c r="G3731" t="s" s="4">
        <v>200</v>
      </c>
      <c r="H3731" t="s" s="4">
        <v>6617</v>
      </c>
    </row>
    <row r="3732" ht="45.0" customHeight="true">
      <c r="A3732" t="s" s="4">
        <v>551</v>
      </c>
      <c r="B3732" t="s" s="4">
        <v>10365</v>
      </c>
      <c r="C3732" t="s" s="4">
        <v>6619</v>
      </c>
      <c r="D3732" t="s" s="4">
        <v>6620</v>
      </c>
      <c r="E3732" t="s" s="4">
        <v>6621</v>
      </c>
      <c r="F3732" t="s" s="4">
        <v>208</v>
      </c>
      <c r="G3732" t="s" s="4">
        <v>200</v>
      </c>
      <c r="H3732" t="s" s="4">
        <v>6622</v>
      </c>
    </row>
    <row r="3733" ht="45.0" customHeight="true">
      <c r="A3733" t="s" s="4">
        <v>551</v>
      </c>
      <c r="B3733" t="s" s="4">
        <v>10366</v>
      </c>
      <c r="C3733" t="s" s="4">
        <v>6624</v>
      </c>
      <c r="D3733" t="s" s="4">
        <v>6625</v>
      </c>
      <c r="E3733" t="s" s="4">
        <v>6626</v>
      </c>
      <c r="F3733" t="s" s="4">
        <v>208</v>
      </c>
      <c r="G3733" t="s" s="4">
        <v>200</v>
      </c>
      <c r="H3733" t="s" s="4">
        <v>6627</v>
      </c>
    </row>
    <row r="3734" ht="45.0" customHeight="true">
      <c r="A3734" t="s" s="4">
        <v>551</v>
      </c>
      <c r="B3734" t="s" s="4">
        <v>10367</v>
      </c>
      <c r="C3734" t="s" s="4">
        <v>6629</v>
      </c>
      <c r="D3734" t="s" s="4">
        <v>600</v>
      </c>
      <c r="E3734" t="s" s="4">
        <v>925</v>
      </c>
      <c r="F3734" t="s" s="4">
        <v>208</v>
      </c>
      <c r="G3734" t="s" s="4">
        <v>200</v>
      </c>
      <c r="H3734" t="s" s="4">
        <v>6630</v>
      </c>
    </row>
    <row r="3735" ht="45.0" customHeight="true">
      <c r="A3735" t="s" s="4">
        <v>551</v>
      </c>
      <c r="B3735" t="s" s="4">
        <v>10368</v>
      </c>
      <c r="C3735" t="s" s="4">
        <v>487</v>
      </c>
      <c r="D3735" t="s" s="4">
        <v>344</v>
      </c>
      <c r="E3735" t="s" s="4">
        <v>901</v>
      </c>
      <c r="F3735" t="s" s="4">
        <v>208</v>
      </c>
      <c r="G3735" t="s" s="4">
        <v>200</v>
      </c>
      <c r="H3735" t="s" s="4">
        <v>6632</v>
      </c>
    </row>
    <row r="3736" ht="45.0" customHeight="true">
      <c r="A3736" t="s" s="4">
        <v>551</v>
      </c>
      <c r="B3736" t="s" s="4">
        <v>10369</v>
      </c>
      <c r="C3736" t="s" s="4">
        <v>6634</v>
      </c>
      <c r="D3736" t="s" s="4">
        <v>6635</v>
      </c>
      <c r="E3736" t="s" s="4">
        <v>584</v>
      </c>
      <c r="F3736" t="s" s="4">
        <v>404</v>
      </c>
      <c r="G3736" t="s" s="4">
        <v>200</v>
      </c>
      <c r="H3736" t="s" s="4">
        <v>6636</v>
      </c>
    </row>
    <row r="3737" ht="45.0" customHeight="true">
      <c r="A3737" t="s" s="4">
        <v>551</v>
      </c>
      <c r="B3737" t="s" s="4">
        <v>10370</v>
      </c>
      <c r="C3737" t="s" s="4">
        <v>6638</v>
      </c>
      <c r="D3737" t="s" s="4">
        <v>6639</v>
      </c>
      <c r="E3737" t="s" s="4">
        <v>243</v>
      </c>
      <c r="F3737" t="s" s="4">
        <v>404</v>
      </c>
      <c r="G3737" t="s" s="4">
        <v>200</v>
      </c>
      <c r="H3737" t="s" s="4">
        <v>6640</v>
      </c>
    </row>
    <row r="3738" ht="45.0" customHeight="true">
      <c r="A3738" t="s" s="4">
        <v>551</v>
      </c>
      <c r="B3738" t="s" s="4">
        <v>10371</v>
      </c>
      <c r="C3738" t="s" s="4">
        <v>6642</v>
      </c>
      <c r="D3738" t="s" s="4">
        <v>6643</v>
      </c>
      <c r="E3738" t="s" s="4">
        <v>920</v>
      </c>
      <c r="F3738" t="s" s="4">
        <v>404</v>
      </c>
      <c r="G3738" t="s" s="4">
        <v>200</v>
      </c>
      <c r="H3738" t="s" s="4">
        <v>6644</v>
      </c>
    </row>
    <row r="3739" ht="45.0" customHeight="true">
      <c r="A3739" t="s" s="4">
        <v>551</v>
      </c>
      <c r="B3739" t="s" s="4">
        <v>10372</v>
      </c>
      <c r="C3739" t="s" s="4">
        <v>6616</v>
      </c>
      <c r="D3739" t="s" s="4">
        <v>851</v>
      </c>
      <c r="E3739" t="s" s="4">
        <v>362</v>
      </c>
      <c r="F3739" t="s" s="4">
        <v>404</v>
      </c>
      <c r="G3739" t="s" s="4">
        <v>200</v>
      </c>
      <c r="H3739" t="s" s="4">
        <v>6617</v>
      </c>
    </row>
    <row r="3740" ht="45.0" customHeight="true">
      <c r="A3740" t="s" s="4">
        <v>551</v>
      </c>
      <c r="B3740" t="s" s="4">
        <v>10373</v>
      </c>
      <c r="C3740" t="s" s="4">
        <v>6619</v>
      </c>
      <c r="D3740" t="s" s="4">
        <v>6620</v>
      </c>
      <c r="E3740" t="s" s="4">
        <v>6621</v>
      </c>
      <c r="F3740" t="s" s="4">
        <v>208</v>
      </c>
      <c r="G3740" t="s" s="4">
        <v>200</v>
      </c>
      <c r="H3740" t="s" s="4">
        <v>6622</v>
      </c>
    </row>
    <row r="3741" ht="45.0" customHeight="true">
      <c r="A3741" t="s" s="4">
        <v>551</v>
      </c>
      <c r="B3741" t="s" s="4">
        <v>10374</v>
      </c>
      <c r="C3741" t="s" s="4">
        <v>6624</v>
      </c>
      <c r="D3741" t="s" s="4">
        <v>6625</v>
      </c>
      <c r="E3741" t="s" s="4">
        <v>6626</v>
      </c>
      <c r="F3741" t="s" s="4">
        <v>208</v>
      </c>
      <c r="G3741" t="s" s="4">
        <v>200</v>
      </c>
      <c r="H3741" t="s" s="4">
        <v>6627</v>
      </c>
    </row>
    <row r="3742" ht="45.0" customHeight="true">
      <c r="A3742" t="s" s="4">
        <v>551</v>
      </c>
      <c r="B3742" t="s" s="4">
        <v>10375</v>
      </c>
      <c r="C3742" t="s" s="4">
        <v>6629</v>
      </c>
      <c r="D3742" t="s" s="4">
        <v>600</v>
      </c>
      <c r="E3742" t="s" s="4">
        <v>925</v>
      </c>
      <c r="F3742" t="s" s="4">
        <v>208</v>
      </c>
      <c r="G3742" t="s" s="4">
        <v>200</v>
      </c>
      <c r="H3742" t="s" s="4">
        <v>6630</v>
      </c>
    </row>
    <row r="3743" ht="45.0" customHeight="true">
      <c r="A3743" t="s" s="4">
        <v>551</v>
      </c>
      <c r="B3743" t="s" s="4">
        <v>10376</v>
      </c>
      <c r="C3743" t="s" s="4">
        <v>487</v>
      </c>
      <c r="D3743" t="s" s="4">
        <v>344</v>
      </c>
      <c r="E3743" t="s" s="4">
        <v>901</v>
      </c>
      <c r="F3743" t="s" s="4">
        <v>208</v>
      </c>
      <c r="G3743" t="s" s="4">
        <v>200</v>
      </c>
      <c r="H3743" t="s" s="4">
        <v>6632</v>
      </c>
    </row>
    <row r="3744" ht="45.0" customHeight="true">
      <c r="A3744" t="s" s="4">
        <v>551</v>
      </c>
      <c r="B3744" t="s" s="4">
        <v>10377</v>
      </c>
      <c r="C3744" t="s" s="4">
        <v>6634</v>
      </c>
      <c r="D3744" t="s" s="4">
        <v>6635</v>
      </c>
      <c r="E3744" t="s" s="4">
        <v>584</v>
      </c>
      <c r="F3744" t="s" s="4">
        <v>404</v>
      </c>
      <c r="G3744" t="s" s="4">
        <v>200</v>
      </c>
      <c r="H3744" t="s" s="4">
        <v>6636</v>
      </c>
    </row>
    <row r="3745" ht="45.0" customHeight="true">
      <c r="A3745" t="s" s="4">
        <v>551</v>
      </c>
      <c r="B3745" t="s" s="4">
        <v>10378</v>
      </c>
      <c r="C3745" t="s" s="4">
        <v>6638</v>
      </c>
      <c r="D3745" t="s" s="4">
        <v>6639</v>
      </c>
      <c r="E3745" t="s" s="4">
        <v>243</v>
      </c>
      <c r="F3745" t="s" s="4">
        <v>404</v>
      </c>
      <c r="G3745" t="s" s="4">
        <v>200</v>
      </c>
      <c r="H3745" t="s" s="4">
        <v>6640</v>
      </c>
    </row>
    <row r="3746" ht="45.0" customHeight="true">
      <c r="A3746" t="s" s="4">
        <v>551</v>
      </c>
      <c r="B3746" t="s" s="4">
        <v>10379</v>
      </c>
      <c r="C3746" t="s" s="4">
        <v>6642</v>
      </c>
      <c r="D3746" t="s" s="4">
        <v>6643</v>
      </c>
      <c r="E3746" t="s" s="4">
        <v>920</v>
      </c>
      <c r="F3746" t="s" s="4">
        <v>404</v>
      </c>
      <c r="G3746" t="s" s="4">
        <v>200</v>
      </c>
      <c r="H3746" t="s" s="4">
        <v>6644</v>
      </c>
    </row>
    <row r="3747" ht="45.0" customHeight="true">
      <c r="A3747" t="s" s="4">
        <v>551</v>
      </c>
      <c r="B3747" t="s" s="4">
        <v>10380</v>
      </c>
      <c r="C3747" t="s" s="4">
        <v>6616</v>
      </c>
      <c r="D3747" t="s" s="4">
        <v>851</v>
      </c>
      <c r="E3747" t="s" s="4">
        <v>362</v>
      </c>
      <c r="F3747" t="s" s="4">
        <v>404</v>
      </c>
      <c r="G3747" t="s" s="4">
        <v>200</v>
      </c>
      <c r="H3747" t="s" s="4">
        <v>6617</v>
      </c>
    </row>
    <row r="3748" ht="45.0" customHeight="true">
      <c r="A3748" t="s" s="4">
        <v>551</v>
      </c>
      <c r="B3748" t="s" s="4">
        <v>10381</v>
      </c>
      <c r="C3748" t="s" s="4">
        <v>6619</v>
      </c>
      <c r="D3748" t="s" s="4">
        <v>6620</v>
      </c>
      <c r="E3748" t="s" s="4">
        <v>6621</v>
      </c>
      <c r="F3748" t="s" s="4">
        <v>208</v>
      </c>
      <c r="G3748" t="s" s="4">
        <v>200</v>
      </c>
      <c r="H3748" t="s" s="4">
        <v>6622</v>
      </c>
    </row>
    <row r="3749" ht="45.0" customHeight="true">
      <c r="A3749" t="s" s="4">
        <v>551</v>
      </c>
      <c r="B3749" t="s" s="4">
        <v>10382</v>
      </c>
      <c r="C3749" t="s" s="4">
        <v>6624</v>
      </c>
      <c r="D3749" t="s" s="4">
        <v>6625</v>
      </c>
      <c r="E3749" t="s" s="4">
        <v>6626</v>
      </c>
      <c r="F3749" t="s" s="4">
        <v>208</v>
      </c>
      <c r="G3749" t="s" s="4">
        <v>200</v>
      </c>
      <c r="H3749" t="s" s="4">
        <v>6627</v>
      </c>
    </row>
    <row r="3750" ht="45.0" customHeight="true">
      <c r="A3750" t="s" s="4">
        <v>551</v>
      </c>
      <c r="B3750" t="s" s="4">
        <v>10383</v>
      </c>
      <c r="C3750" t="s" s="4">
        <v>6629</v>
      </c>
      <c r="D3750" t="s" s="4">
        <v>600</v>
      </c>
      <c r="E3750" t="s" s="4">
        <v>925</v>
      </c>
      <c r="F3750" t="s" s="4">
        <v>208</v>
      </c>
      <c r="G3750" t="s" s="4">
        <v>200</v>
      </c>
      <c r="H3750" t="s" s="4">
        <v>6630</v>
      </c>
    </row>
    <row r="3751" ht="45.0" customHeight="true">
      <c r="A3751" t="s" s="4">
        <v>551</v>
      </c>
      <c r="B3751" t="s" s="4">
        <v>10384</v>
      </c>
      <c r="C3751" t="s" s="4">
        <v>487</v>
      </c>
      <c r="D3751" t="s" s="4">
        <v>344</v>
      </c>
      <c r="E3751" t="s" s="4">
        <v>901</v>
      </c>
      <c r="F3751" t="s" s="4">
        <v>208</v>
      </c>
      <c r="G3751" t="s" s="4">
        <v>200</v>
      </c>
      <c r="H3751" t="s" s="4">
        <v>6632</v>
      </c>
    </row>
    <row r="3752" ht="45.0" customHeight="true">
      <c r="A3752" t="s" s="4">
        <v>551</v>
      </c>
      <c r="B3752" t="s" s="4">
        <v>10385</v>
      </c>
      <c r="C3752" t="s" s="4">
        <v>6634</v>
      </c>
      <c r="D3752" t="s" s="4">
        <v>6635</v>
      </c>
      <c r="E3752" t="s" s="4">
        <v>584</v>
      </c>
      <c r="F3752" t="s" s="4">
        <v>404</v>
      </c>
      <c r="G3752" t="s" s="4">
        <v>200</v>
      </c>
      <c r="H3752" t="s" s="4">
        <v>6636</v>
      </c>
    </row>
    <row r="3753" ht="45.0" customHeight="true">
      <c r="A3753" t="s" s="4">
        <v>551</v>
      </c>
      <c r="B3753" t="s" s="4">
        <v>10386</v>
      </c>
      <c r="C3753" t="s" s="4">
        <v>6638</v>
      </c>
      <c r="D3753" t="s" s="4">
        <v>6639</v>
      </c>
      <c r="E3753" t="s" s="4">
        <v>243</v>
      </c>
      <c r="F3753" t="s" s="4">
        <v>404</v>
      </c>
      <c r="G3753" t="s" s="4">
        <v>200</v>
      </c>
      <c r="H3753" t="s" s="4">
        <v>6640</v>
      </c>
    </row>
    <row r="3754" ht="45.0" customHeight="true">
      <c r="A3754" t="s" s="4">
        <v>551</v>
      </c>
      <c r="B3754" t="s" s="4">
        <v>10387</v>
      </c>
      <c r="C3754" t="s" s="4">
        <v>6642</v>
      </c>
      <c r="D3754" t="s" s="4">
        <v>6643</v>
      </c>
      <c r="E3754" t="s" s="4">
        <v>920</v>
      </c>
      <c r="F3754" t="s" s="4">
        <v>404</v>
      </c>
      <c r="G3754" t="s" s="4">
        <v>200</v>
      </c>
      <c r="H3754" t="s" s="4">
        <v>6644</v>
      </c>
    </row>
    <row r="3755" ht="45.0" customHeight="true">
      <c r="A3755" t="s" s="4">
        <v>551</v>
      </c>
      <c r="B3755" t="s" s="4">
        <v>10388</v>
      </c>
      <c r="C3755" t="s" s="4">
        <v>6616</v>
      </c>
      <c r="D3755" t="s" s="4">
        <v>851</v>
      </c>
      <c r="E3755" t="s" s="4">
        <v>362</v>
      </c>
      <c r="F3755" t="s" s="4">
        <v>404</v>
      </c>
      <c r="G3755" t="s" s="4">
        <v>200</v>
      </c>
      <c r="H3755" t="s" s="4">
        <v>6617</v>
      </c>
    </row>
    <row r="3756" ht="45.0" customHeight="true">
      <c r="A3756" t="s" s="4">
        <v>551</v>
      </c>
      <c r="B3756" t="s" s="4">
        <v>10389</v>
      </c>
      <c r="C3756" t="s" s="4">
        <v>6619</v>
      </c>
      <c r="D3756" t="s" s="4">
        <v>6620</v>
      </c>
      <c r="E3756" t="s" s="4">
        <v>6621</v>
      </c>
      <c r="F3756" t="s" s="4">
        <v>208</v>
      </c>
      <c r="G3756" t="s" s="4">
        <v>200</v>
      </c>
      <c r="H3756" t="s" s="4">
        <v>6622</v>
      </c>
    </row>
    <row r="3757" ht="45.0" customHeight="true">
      <c r="A3757" t="s" s="4">
        <v>551</v>
      </c>
      <c r="B3757" t="s" s="4">
        <v>10390</v>
      </c>
      <c r="C3757" t="s" s="4">
        <v>6624</v>
      </c>
      <c r="D3757" t="s" s="4">
        <v>6625</v>
      </c>
      <c r="E3757" t="s" s="4">
        <v>6626</v>
      </c>
      <c r="F3757" t="s" s="4">
        <v>208</v>
      </c>
      <c r="G3757" t="s" s="4">
        <v>200</v>
      </c>
      <c r="H3757" t="s" s="4">
        <v>6627</v>
      </c>
    </row>
    <row r="3758" ht="45.0" customHeight="true">
      <c r="A3758" t="s" s="4">
        <v>551</v>
      </c>
      <c r="B3758" t="s" s="4">
        <v>10391</v>
      </c>
      <c r="C3758" t="s" s="4">
        <v>6629</v>
      </c>
      <c r="D3758" t="s" s="4">
        <v>600</v>
      </c>
      <c r="E3758" t="s" s="4">
        <v>925</v>
      </c>
      <c r="F3758" t="s" s="4">
        <v>208</v>
      </c>
      <c r="G3758" t="s" s="4">
        <v>200</v>
      </c>
      <c r="H3758" t="s" s="4">
        <v>6630</v>
      </c>
    </row>
    <row r="3759" ht="45.0" customHeight="true">
      <c r="A3759" t="s" s="4">
        <v>551</v>
      </c>
      <c r="B3759" t="s" s="4">
        <v>10392</v>
      </c>
      <c r="C3759" t="s" s="4">
        <v>487</v>
      </c>
      <c r="D3759" t="s" s="4">
        <v>344</v>
      </c>
      <c r="E3759" t="s" s="4">
        <v>901</v>
      </c>
      <c r="F3759" t="s" s="4">
        <v>208</v>
      </c>
      <c r="G3759" t="s" s="4">
        <v>200</v>
      </c>
      <c r="H3759" t="s" s="4">
        <v>6632</v>
      </c>
    </row>
    <row r="3760" ht="45.0" customHeight="true">
      <c r="A3760" t="s" s="4">
        <v>551</v>
      </c>
      <c r="B3760" t="s" s="4">
        <v>10393</v>
      </c>
      <c r="C3760" t="s" s="4">
        <v>6634</v>
      </c>
      <c r="D3760" t="s" s="4">
        <v>6635</v>
      </c>
      <c r="E3760" t="s" s="4">
        <v>584</v>
      </c>
      <c r="F3760" t="s" s="4">
        <v>404</v>
      </c>
      <c r="G3760" t="s" s="4">
        <v>200</v>
      </c>
      <c r="H3760" t="s" s="4">
        <v>6636</v>
      </c>
    </row>
    <row r="3761" ht="45.0" customHeight="true">
      <c r="A3761" t="s" s="4">
        <v>551</v>
      </c>
      <c r="B3761" t="s" s="4">
        <v>10394</v>
      </c>
      <c r="C3761" t="s" s="4">
        <v>6638</v>
      </c>
      <c r="D3761" t="s" s="4">
        <v>6639</v>
      </c>
      <c r="E3761" t="s" s="4">
        <v>243</v>
      </c>
      <c r="F3761" t="s" s="4">
        <v>404</v>
      </c>
      <c r="G3761" t="s" s="4">
        <v>200</v>
      </c>
      <c r="H3761" t="s" s="4">
        <v>6640</v>
      </c>
    </row>
    <row r="3762" ht="45.0" customHeight="true">
      <c r="A3762" t="s" s="4">
        <v>551</v>
      </c>
      <c r="B3762" t="s" s="4">
        <v>10395</v>
      </c>
      <c r="C3762" t="s" s="4">
        <v>6642</v>
      </c>
      <c r="D3762" t="s" s="4">
        <v>6643</v>
      </c>
      <c r="E3762" t="s" s="4">
        <v>920</v>
      </c>
      <c r="F3762" t="s" s="4">
        <v>404</v>
      </c>
      <c r="G3762" t="s" s="4">
        <v>200</v>
      </c>
      <c r="H3762" t="s" s="4">
        <v>6644</v>
      </c>
    </row>
    <row r="3763" ht="45.0" customHeight="true">
      <c r="A3763" t="s" s="4">
        <v>551</v>
      </c>
      <c r="B3763" t="s" s="4">
        <v>10396</v>
      </c>
      <c r="C3763" t="s" s="4">
        <v>6616</v>
      </c>
      <c r="D3763" t="s" s="4">
        <v>851</v>
      </c>
      <c r="E3763" t="s" s="4">
        <v>362</v>
      </c>
      <c r="F3763" t="s" s="4">
        <v>404</v>
      </c>
      <c r="G3763" t="s" s="4">
        <v>200</v>
      </c>
      <c r="H3763" t="s" s="4">
        <v>6617</v>
      </c>
    </row>
    <row r="3764" ht="45.0" customHeight="true">
      <c r="A3764" t="s" s="4">
        <v>551</v>
      </c>
      <c r="B3764" t="s" s="4">
        <v>10397</v>
      </c>
      <c r="C3764" t="s" s="4">
        <v>6619</v>
      </c>
      <c r="D3764" t="s" s="4">
        <v>6620</v>
      </c>
      <c r="E3764" t="s" s="4">
        <v>6621</v>
      </c>
      <c r="F3764" t="s" s="4">
        <v>208</v>
      </c>
      <c r="G3764" t="s" s="4">
        <v>200</v>
      </c>
      <c r="H3764" t="s" s="4">
        <v>6622</v>
      </c>
    </row>
    <row r="3765" ht="45.0" customHeight="true">
      <c r="A3765" t="s" s="4">
        <v>551</v>
      </c>
      <c r="B3765" t="s" s="4">
        <v>10398</v>
      </c>
      <c r="C3765" t="s" s="4">
        <v>6624</v>
      </c>
      <c r="D3765" t="s" s="4">
        <v>6625</v>
      </c>
      <c r="E3765" t="s" s="4">
        <v>6626</v>
      </c>
      <c r="F3765" t="s" s="4">
        <v>208</v>
      </c>
      <c r="G3765" t="s" s="4">
        <v>200</v>
      </c>
      <c r="H3765" t="s" s="4">
        <v>6627</v>
      </c>
    </row>
    <row r="3766" ht="45.0" customHeight="true">
      <c r="A3766" t="s" s="4">
        <v>551</v>
      </c>
      <c r="B3766" t="s" s="4">
        <v>10399</v>
      </c>
      <c r="C3766" t="s" s="4">
        <v>6629</v>
      </c>
      <c r="D3766" t="s" s="4">
        <v>600</v>
      </c>
      <c r="E3766" t="s" s="4">
        <v>925</v>
      </c>
      <c r="F3766" t="s" s="4">
        <v>208</v>
      </c>
      <c r="G3766" t="s" s="4">
        <v>200</v>
      </c>
      <c r="H3766" t="s" s="4">
        <v>6630</v>
      </c>
    </row>
    <row r="3767" ht="45.0" customHeight="true">
      <c r="A3767" t="s" s="4">
        <v>551</v>
      </c>
      <c r="B3767" t="s" s="4">
        <v>10400</v>
      </c>
      <c r="C3767" t="s" s="4">
        <v>487</v>
      </c>
      <c r="D3767" t="s" s="4">
        <v>344</v>
      </c>
      <c r="E3767" t="s" s="4">
        <v>901</v>
      </c>
      <c r="F3767" t="s" s="4">
        <v>208</v>
      </c>
      <c r="G3767" t="s" s="4">
        <v>200</v>
      </c>
      <c r="H3767" t="s" s="4">
        <v>6632</v>
      </c>
    </row>
    <row r="3768" ht="45.0" customHeight="true">
      <c r="A3768" t="s" s="4">
        <v>551</v>
      </c>
      <c r="B3768" t="s" s="4">
        <v>10401</v>
      </c>
      <c r="C3768" t="s" s="4">
        <v>6634</v>
      </c>
      <c r="D3768" t="s" s="4">
        <v>6635</v>
      </c>
      <c r="E3768" t="s" s="4">
        <v>584</v>
      </c>
      <c r="F3768" t="s" s="4">
        <v>404</v>
      </c>
      <c r="G3768" t="s" s="4">
        <v>200</v>
      </c>
      <c r="H3768" t="s" s="4">
        <v>6636</v>
      </c>
    </row>
    <row r="3769" ht="45.0" customHeight="true">
      <c r="A3769" t="s" s="4">
        <v>551</v>
      </c>
      <c r="B3769" t="s" s="4">
        <v>10402</v>
      </c>
      <c r="C3769" t="s" s="4">
        <v>6638</v>
      </c>
      <c r="D3769" t="s" s="4">
        <v>6639</v>
      </c>
      <c r="E3769" t="s" s="4">
        <v>243</v>
      </c>
      <c r="F3769" t="s" s="4">
        <v>404</v>
      </c>
      <c r="G3769" t="s" s="4">
        <v>200</v>
      </c>
      <c r="H3769" t="s" s="4">
        <v>6640</v>
      </c>
    </row>
    <row r="3770" ht="45.0" customHeight="true">
      <c r="A3770" t="s" s="4">
        <v>551</v>
      </c>
      <c r="B3770" t="s" s="4">
        <v>10403</v>
      </c>
      <c r="C3770" t="s" s="4">
        <v>6642</v>
      </c>
      <c r="D3770" t="s" s="4">
        <v>6643</v>
      </c>
      <c r="E3770" t="s" s="4">
        <v>920</v>
      </c>
      <c r="F3770" t="s" s="4">
        <v>404</v>
      </c>
      <c r="G3770" t="s" s="4">
        <v>200</v>
      </c>
      <c r="H3770" t="s" s="4">
        <v>6644</v>
      </c>
    </row>
    <row r="3771" ht="45.0" customHeight="true">
      <c r="A3771" t="s" s="4">
        <v>551</v>
      </c>
      <c r="B3771" t="s" s="4">
        <v>10404</v>
      </c>
      <c r="C3771" t="s" s="4">
        <v>6616</v>
      </c>
      <c r="D3771" t="s" s="4">
        <v>851</v>
      </c>
      <c r="E3771" t="s" s="4">
        <v>362</v>
      </c>
      <c r="F3771" t="s" s="4">
        <v>404</v>
      </c>
      <c r="G3771" t="s" s="4">
        <v>200</v>
      </c>
      <c r="H3771" t="s" s="4">
        <v>6617</v>
      </c>
    </row>
    <row r="3772" ht="45.0" customHeight="true">
      <c r="A3772" t="s" s="4">
        <v>551</v>
      </c>
      <c r="B3772" t="s" s="4">
        <v>10405</v>
      </c>
      <c r="C3772" t="s" s="4">
        <v>6619</v>
      </c>
      <c r="D3772" t="s" s="4">
        <v>6620</v>
      </c>
      <c r="E3772" t="s" s="4">
        <v>6621</v>
      </c>
      <c r="F3772" t="s" s="4">
        <v>208</v>
      </c>
      <c r="G3772" t="s" s="4">
        <v>200</v>
      </c>
      <c r="H3772" t="s" s="4">
        <v>6622</v>
      </c>
    </row>
    <row r="3773" ht="45.0" customHeight="true">
      <c r="A3773" t="s" s="4">
        <v>551</v>
      </c>
      <c r="B3773" t="s" s="4">
        <v>10406</v>
      </c>
      <c r="C3773" t="s" s="4">
        <v>6624</v>
      </c>
      <c r="D3773" t="s" s="4">
        <v>6625</v>
      </c>
      <c r="E3773" t="s" s="4">
        <v>6626</v>
      </c>
      <c r="F3773" t="s" s="4">
        <v>208</v>
      </c>
      <c r="G3773" t="s" s="4">
        <v>200</v>
      </c>
      <c r="H3773" t="s" s="4">
        <v>6627</v>
      </c>
    </row>
    <row r="3774" ht="45.0" customHeight="true">
      <c r="A3774" t="s" s="4">
        <v>551</v>
      </c>
      <c r="B3774" t="s" s="4">
        <v>10407</v>
      </c>
      <c r="C3774" t="s" s="4">
        <v>6629</v>
      </c>
      <c r="D3774" t="s" s="4">
        <v>600</v>
      </c>
      <c r="E3774" t="s" s="4">
        <v>925</v>
      </c>
      <c r="F3774" t="s" s="4">
        <v>208</v>
      </c>
      <c r="G3774" t="s" s="4">
        <v>200</v>
      </c>
      <c r="H3774" t="s" s="4">
        <v>6630</v>
      </c>
    </row>
    <row r="3775" ht="45.0" customHeight="true">
      <c r="A3775" t="s" s="4">
        <v>551</v>
      </c>
      <c r="B3775" t="s" s="4">
        <v>10408</v>
      </c>
      <c r="C3775" t="s" s="4">
        <v>487</v>
      </c>
      <c r="D3775" t="s" s="4">
        <v>344</v>
      </c>
      <c r="E3775" t="s" s="4">
        <v>901</v>
      </c>
      <c r="F3775" t="s" s="4">
        <v>208</v>
      </c>
      <c r="G3775" t="s" s="4">
        <v>200</v>
      </c>
      <c r="H3775" t="s" s="4">
        <v>6632</v>
      </c>
    </row>
    <row r="3776" ht="45.0" customHeight="true">
      <c r="A3776" t="s" s="4">
        <v>551</v>
      </c>
      <c r="B3776" t="s" s="4">
        <v>10409</v>
      </c>
      <c r="C3776" t="s" s="4">
        <v>6634</v>
      </c>
      <c r="D3776" t="s" s="4">
        <v>6635</v>
      </c>
      <c r="E3776" t="s" s="4">
        <v>584</v>
      </c>
      <c r="F3776" t="s" s="4">
        <v>404</v>
      </c>
      <c r="G3776" t="s" s="4">
        <v>200</v>
      </c>
      <c r="H3776" t="s" s="4">
        <v>6636</v>
      </c>
    </row>
    <row r="3777" ht="45.0" customHeight="true">
      <c r="A3777" t="s" s="4">
        <v>551</v>
      </c>
      <c r="B3777" t="s" s="4">
        <v>10410</v>
      </c>
      <c r="C3777" t="s" s="4">
        <v>6638</v>
      </c>
      <c r="D3777" t="s" s="4">
        <v>6639</v>
      </c>
      <c r="E3777" t="s" s="4">
        <v>243</v>
      </c>
      <c r="F3777" t="s" s="4">
        <v>404</v>
      </c>
      <c r="G3777" t="s" s="4">
        <v>200</v>
      </c>
      <c r="H3777" t="s" s="4">
        <v>6640</v>
      </c>
    </row>
    <row r="3778" ht="45.0" customHeight="true">
      <c r="A3778" t="s" s="4">
        <v>551</v>
      </c>
      <c r="B3778" t="s" s="4">
        <v>10411</v>
      </c>
      <c r="C3778" t="s" s="4">
        <v>6642</v>
      </c>
      <c r="D3778" t="s" s="4">
        <v>6643</v>
      </c>
      <c r="E3778" t="s" s="4">
        <v>920</v>
      </c>
      <c r="F3778" t="s" s="4">
        <v>404</v>
      </c>
      <c r="G3778" t="s" s="4">
        <v>200</v>
      </c>
      <c r="H3778" t="s" s="4">
        <v>6644</v>
      </c>
    </row>
    <row r="3779" ht="45.0" customHeight="true">
      <c r="A3779" t="s" s="4">
        <v>551</v>
      </c>
      <c r="B3779" t="s" s="4">
        <v>10412</v>
      </c>
      <c r="C3779" t="s" s="4">
        <v>6616</v>
      </c>
      <c r="D3779" t="s" s="4">
        <v>851</v>
      </c>
      <c r="E3779" t="s" s="4">
        <v>362</v>
      </c>
      <c r="F3779" t="s" s="4">
        <v>404</v>
      </c>
      <c r="G3779" t="s" s="4">
        <v>200</v>
      </c>
      <c r="H3779" t="s" s="4">
        <v>6617</v>
      </c>
    </row>
    <row r="3780" ht="45.0" customHeight="true">
      <c r="A3780" t="s" s="4">
        <v>551</v>
      </c>
      <c r="B3780" t="s" s="4">
        <v>10413</v>
      </c>
      <c r="C3780" t="s" s="4">
        <v>6619</v>
      </c>
      <c r="D3780" t="s" s="4">
        <v>6620</v>
      </c>
      <c r="E3780" t="s" s="4">
        <v>6621</v>
      </c>
      <c r="F3780" t="s" s="4">
        <v>208</v>
      </c>
      <c r="G3780" t="s" s="4">
        <v>200</v>
      </c>
      <c r="H3780" t="s" s="4">
        <v>6622</v>
      </c>
    </row>
    <row r="3781" ht="45.0" customHeight="true">
      <c r="A3781" t="s" s="4">
        <v>551</v>
      </c>
      <c r="B3781" t="s" s="4">
        <v>10414</v>
      </c>
      <c r="C3781" t="s" s="4">
        <v>6624</v>
      </c>
      <c r="D3781" t="s" s="4">
        <v>6625</v>
      </c>
      <c r="E3781" t="s" s="4">
        <v>6626</v>
      </c>
      <c r="F3781" t="s" s="4">
        <v>208</v>
      </c>
      <c r="G3781" t="s" s="4">
        <v>200</v>
      </c>
      <c r="H3781" t="s" s="4">
        <v>6627</v>
      </c>
    </row>
    <row r="3782" ht="45.0" customHeight="true">
      <c r="A3782" t="s" s="4">
        <v>551</v>
      </c>
      <c r="B3782" t="s" s="4">
        <v>10415</v>
      </c>
      <c r="C3782" t="s" s="4">
        <v>6629</v>
      </c>
      <c r="D3782" t="s" s="4">
        <v>600</v>
      </c>
      <c r="E3782" t="s" s="4">
        <v>925</v>
      </c>
      <c r="F3782" t="s" s="4">
        <v>208</v>
      </c>
      <c r="G3782" t="s" s="4">
        <v>200</v>
      </c>
      <c r="H3782" t="s" s="4">
        <v>6630</v>
      </c>
    </row>
    <row r="3783" ht="45.0" customHeight="true">
      <c r="A3783" t="s" s="4">
        <v>551</v>
      </c>
      <c r="B3783" t="s" s="4">
        <v>10416</v>
      </c>
      <c r="C3783" t="s" s="4">
        <v>487</v>
      </c>
      <c r="D3783" t="s" s="4">
        <v>344</v>
      </c>
      <c r="E3783" t="s" s="4">
        <v>901</v>
      </c>
      <c r="F3783" t="s" s="4">
        <v>208</v>
      </c>
      <c r="G3783" t="s" s="4">
        <v>200</v>
      </c>
      <c r="H3783" t="s" s="4">
        <v>6632</v>
      </c>
    </row>
    <row r="3784" ht="45.0" customHeight="true">
      <c r="A3784" t="s" s="4">
        <v>551</v>
      </c>
      <c r="B3784" t="s" s="4">
        <v>10417</v>
      </c>
      <c r="C3784" t="s" s="4">
        <v>6634</v>
      </c>
      <c r="D3784" t="s" s="4">
        <v>6635</v>
      </c>
      <c r="E3784" t="s" s="4">
        <v>584</v>
      </c>
      <c r="F3784" t="s" s="4">
        <v>404</v>
      </c>
      <c r="G3784" t="s" s="4">
        <v>200</v>
      </c>
      <c r="H3784" t="s" s="4">
        <v>6636</v>
      </c>
    </row>
    <row r="3785" ht="45.0" customHeight="true">
      <c r="A3785" t="s" s="4">
        <v>551</v>
      </c>
      <c r="B3785" t="s" s="4">
        <v>10418</v>
      </c>
      <c r="C3785" t="s" s="4">
        <v>6638</v>
      </c>
      <c r="D3785" t="s" s="4">
        <v>6639</v>
      </c>
      <c r="E3785" t="s" s="4">
        <v>243</v>
      </c>
      <c r="F3785" t="s" s="4">
        <v>404</v>
      </c>
      <c r="G3785" t="s" s="4">
        <v>200</v>
      </c>
      <c r="H3785" t="s" s="4">
        <v>6640</v>
      </c>
    </row>
    <row r="3786" ht="45.0" customHeight="true">
      <c r="A3786" t="s" s="4">
        <v>551</v>
      </c>
      <c r="B3786" t="s" s="4">
        <v>10419</v>
      </c>
      <c r="C3786" t="s" s="4">
        <v>6642</v>
      </c>
      <c r="D3786" t="s" s="4">
        <v>6643</v>
      </c>
      <c r="E3786" t="s" s="4">
        <v>920</v>
      </c>
      <c r="F3786" t="s" s="4">
        <v>404</v>
      </c>
      <c r="G3786" t="s" s="4">
        <v>200</v>
      </c>
      <c r="H3786" t="s" s="4">
        <v>6644</v>
      </c>
    </row>
    <row r="3787" ht="45.0" customHeight="true">
      <c r="A3787" t="s" s="4">
        <v>551</v>
      </c>
      <c r="B3787" t="s" s="4">
        <v>10420</v>
      </c>
      <c r="C3787" t="s" s="4">
        <v>6616</v>
      </c>
      <c r="D3787" t="s" s="4">
        <v>851</v>
      </c>
      <c r="E3787" t="s" s="4">
        <v>362</v>
      </c>
      <c r="F3787" t="s" s="4">
        <v>404</v>
      </c>
      <c r="G3787" t="s" s="4">
        <v>200</v>
      </c>
      <c r="H3787" t="s" s="4">
        <v>6617</v>
      </c>
    </row>
    <row r="3788" ht="45.0" customHeight="true">
      <c r="A3788" t="s" s="4">
        <v>551</v>
      </c>
      <c r="B3788" t="s" s="4">
        <v>10421</v>
      </c>
      <c r="C3788" t="s" s="4">
        <v>6619</v>
      </c>
      <c r="D3788" t="s" s="4">
        <v>6620</v>
      </c>
      <c r="E3788" t="s" s="4">
        <v>6621</v>
      </c>
      <c r="F3788" t="s" s="4">
        <v>208</v>
      </c>
      <c r="G3788" t="s" s="4">
        <v>200</v>
      </c>
      <c r="H3788" t="s" s="4">
        <v>6622</v>
      </c>
    </row>
    <row r="3789" ht="45.0" customHeight="true">
      <c r="A3789" t="s" s="4">
        <v>551</v>
      </c>
      <c r="B3789" t="s" s="4">
        <v>10422</v>
      </c>
      <c r="C3789" t="s" s="4">
        <v>6624</v>
      </c>
      <c r="D3789" t="s" s="4">
        <v>6625</v>
      </c>
      <c r="E3789" t="s" s="4">
        <v>6626</v>
      </c>
      <c r="F3789" t="s" s="4">
        <v>208</v>
      </c>
      <c r="G3789" t="s" s="4">
        <v>200</v>
      </c>
      <c r="H3789" t="s" s="4">
        <v>6627</v>
      </c>
    </row>
    <row r="3790" ht="45.0" customHeight="true">
      <c r="A3790" t="s" s="4">
        <v>551</v>
      </c>
      <c r="B3790" t="s" s="4">
        <v>10423</v>
      </c>
      <c r="C3790" t="s" s="4">
        <v>6629</v>
      </c>
      <c r="D3790" t="s" s="4">
        <v>600</v>
      </c>
      <c r="E3790" t="s" s="4">
        <v>925</v>
      </c>
      <c r="F3790" t="s" s="4">
        <v>208</v>
      </c>
      <c r="G3790" t="s" s="4">
        <v>200</v>
      </c>
      <c r="H3790" t="s" s="4">
        <v>6630</v>
      </c>
    </row>
    <row r="3791" ht="45.0" customHeight="true">
      <c r="A3791" t="s" s="4">
        <v>551</v>
      </c>
      <c r="B3791" t="s" s="4">
        <v>10424</v>
      </c>
      <c r="C3791" t="s" s="4">
        <v>487</v>
      </c>
      <c r="D3791" t="s" s="4">
        <v>344</v>
      </c>
      <c r="E3791" t="s" s="4">
        <v>901</v>
      </c>
      <c r="F3791" t="s" s="4">
        <v>208</v>
      </c>
      <c r="G3791" t="s" s="4">
        <v>200</v>
      </c>
      <c r="H3791" t="s" s="4">
        <v>6632</v>
      </c>
    </row>
    <row r="3792" ht="45.0" customHeight="true">
      <c r="A3792" t="s" s="4">
        <v>551</v>
      </c>
      <c r="B3792" t="s" s="4">
        <v>10425</v>
      </c>
      <c r="C3792" t="s" s="4">
        <v>6634</v>
      </c>
      <c r="D3792" t="s" s="4">
        <v>6635</v>
      </c>
      <c r="E3792" t="s" s="4">
        <v>584</v>
      </c>
      <c r="F3792" t="s" s="4">
        <v>404</v>
      </c>
      <c r="G3792" t="s" s="4">
        <v>200</v>
      </c>
      <c r="H3792" t="s" s="4">
        <v>6636</v>
      </c>
    </row>
    <row r="3793" ht="45.0" customHeight="true">
      <c r="A3793" t="s" s="4">
        <v>551</v>
      </c>
      <c r="B3793" t="s" s="4">
        <v>10426</v>
      </c>
      <c r="C3793" t="s" s="4">
        <v>6638</v>
      </c>
      <c r="D3793" t="s" s="4">
        <v>6639</v>
      </c>
      <c r="E3793" t="s" s="4">
        <v>243</v>
      </c>
      <c r="F3793" t="s" s="4">
        <v>404</v>
      </c>
      <c r="G3793" t="s" s="4">
        <v>200</v>
      </c>
      <c r="H3793" t="s" s="4">
        <v>6640</v>
      </c>
    </row>
    <row r="3794" ht="45.0" customHeight="true">
      <c r="A3794" t="s" s="4">
        <v>551</v>
      </c>
      <c r="B3794" t="s" s="4">
        <v>10427</v>
      </c>
      <c r="C3794" t="s" s="4">
        <v>6642</v>
      </c>
      <c r="D3794" t="s" s="4">
        <v>6643</v>
      </c>
      <c r="E3794" t="s" s="4">
        <v>920</v>
      </c>
      <c r="F3794" t="s" s="4">
        <v>404</v>
      </c>
      <c r="G3794" t="s" s="4">
        <v>200</v>
      </c>
      <c r="H3794" t="s" s="4">
        <v>6644</v>
      </c>
    </row>
    <row r="3795" ht="45.0" customHeight="true">
      <c r="A3795" t="s" s="4">
        <v>551</v>
      </c>
      <c r="B3795" t="s" s="4">
        <v>10428</v>
      </c>
      <c r="C3795" t="s" s="4">
        <v>6616</v>
      </c>
      <c r="D3795" t="s" s="4">
        <v>851</v>
      </c>
      <c r="E3795" t="s" s="4">
        <v>362</v>
      </c>
      <c r="F3795" t="s" s="4">
        <v>404</v>
      </c>
      <c r="G3795" t="s" s="4">
        <v>200</v>
      </c>
      <c r="H3795" t="s" s="4">
        <v>6617</v>
      </c>
    </row>
    <row r="3796" ht="45.0" customHeight="true">
      <c r="A3796" t="s" s="4">
        <v>551</v>
      </c>
      <c r="B3796" t="s" s="4">
        <v>10429</v>
      </c>
      <c r="C3796" t="s" s="4">
        <v>6619</v>
      </c>
      <c r="D3796" t="s" s="4">
        <v>6620</v>
      </c>
      <c r="E3796" t="s" s="4">
        <v>6621</v>
      </c>
      <c r="F3796" t="s" s="4">
        <v>208</v>
      </c>
      <c r="G3796" t="s" s="4">
        <v>200</v>
      </c>
      <c r="H3796" t="s" s="4">
        <v>6622</v>
      </c>
    </row>
    <row r="3797" ht="45.0" customHeight="true">
      <c r="A3797" t="s" s="4">
        <v>551</v>
      </c>
      <c r="B3797" t="s" s="4">
        <v>10430</v>
      </c>
      <c r="C3797" t="s" s="4">
        <v>6624</v>
      </c>
      <c r="D3797" t="s" s="4">
        <v>6625</v>
      </c>
      <c r="E3797" t="s" s="4">
        <v>6626</v>
      </c>
      <c r="F3797" t="s" s="4">
        <v>208</v>
      </c>
      <c r="G3797" t="s" s="4">
        <v>200</v>
      </c>
      <c r="H3797" t="s" s="4">
        <v>6627</v>
      </c>
    </row>
    <row r="3798" ht="45.0" customHeight="true">
      <c r="A3798" t="s" s="4">
        <v>551</v>
      </c>
      <c r="B3798" t="s" s="4">
        <v>10431</v>
      </c>
      <c r="C3798" t="s" s="4">
        <v>6629</v>
      </c>
      <c r="D3798" t="s" s="4">
        <v>600</v>
      </c>
      <c r="E3798" t="s" s="4">
        <v>925</v>
      </c>
      <c r="F3798" t="s" s="4">
        <v>208</v>
      </c>
      <c r="G3798" t="s" s="4">
        <v>200</v>
      </c>
      <c r="H3798" t="s" s="4">
        <v>6630</v>
      </c>
    </row>
    <row r="3799" ht="45.0" customHeight="true">
      <c r="A3799" t="s" s="4">
        <v>551</v>
      </c>
      <c r="B3799" t="s" s="4">
        <v>10432</v>
      </c>
      <c r="C3799" t="s" s="4">
        <v>487</v>
      </c>
      <c r="D3799" t="s" s="4">
        <v>344</v>
      </c>
      <c r="E3799" t="s" s="4">
        <v>901</v>
      </c>
      <c r="F3799" t="s" s="4">
        <v>208</v>
      </c>
      <c r="G3799" t="s" s="4">
        <v>200</v>
      </c>
      <c r="H3799" t="s" s="4">
        <v>6632</v>
      </c>
    </row>
    <row r="3800" ht="45.0" customHeight="true">
      <c r="A3800" t="s" s="4">
        <v>551</v>
      </c>
      <c r="B3800" t="s" s="4">
        <v>10433</v>
      </c>
      <c r="C3800" t="s" s="4">
        <v>6634</v>
      </c>
      <c r="D3800" t="s" s="4">
        <v>6635</v>
      </c>
      <c r="E3800" t="s" s="4">
        <v>584</v>
      </c>
      <c r="F3800" t="s" s="4">
        <v>404</v>
      </c>
      <c r="G3800" t="s" s="4">
        <v>200</v>
      </c>
      <c r="H3800" t="s" s="4">
        <v>6636</v>
      </c>
    </row>
    <row r="3801" ht="45.0" customHeight="true">
      <c r="A3801" t="s" s="4">
        <v>551</v>
      </c>
      <c r="B3801" t="s" s="4">
        <v>10434</v>
      </c>
      <c r="C3801" t="s" s="4">
        <v>6638</v>
      </c>
      <c r="D3801" t="s" s="4">
        <v>6639</v>
      </c>
      <c r="E3801" t="s" s="4">
        <v>243</v>
      </c>
      <c r="F3801" t="s" s="4">
        <v>404</v>
      </c>
      <c r="G3801" t="s" s="4">
        <v>200</v>
      </c>
      <c r="H3801" t="s" s="4">
        <v>6640</v>
      </c>
    </row>
    <row r="3802" ht="45.0" customHeight="true">
      <c r="A3802" t="s" s="4">
        <v>551</v>
      </c>
      <c r="B3802" t="s" s="4">
        <v>10435</v>
      </c>
      <c r="C3802" t="s" s="4">
        <v>6642</v>
      </c>
      <c r="D3802" t="s" s="4">
        <v>6643</v>
      </c>
      <c r="E3802" t="s" s="4">
        <v>920</v>
      </c>
      <c r="F3802" t="s" s="4">
        <v>404</v>
      </c>
      <c r="G3802" t="s" s="4">
        <v>200</v>
      </c>
      <c r="H3802" t="s" s="4">
        <v>6644</v>
      </c>
    </row>
    <row r="3803" ht="45.0" customHeight="true">
      <c r="A3803" t="s" s="4">
        <v>551</v>
      </c>
      <c r="B3803" t="s" s="4">
        <v>10436</v>
      </c>
      <c r="C3803" t="s" s="4">
        <v>6616</v>
      </c>
      <c r="D3803" t="s" s="4">
        <v>851</v>
      </c>
      <c r="E3803" t="s" s="4">
        <v>362</v>
      </c>
      <c r="F3803" t="s" s="4">
        <v>404</v>
      </c>
      <c r="G3803" t="s" s="4">
        <v>200</v>
      </c>
      <c r="H3803" t="s" s="4">
        <v>6617</v>
      </c>
    </row>
    <row r="3804" ht="45.0" customHeight="true">
      <c r="A3804" t="s" s="4">
        <v>551</v>
      </c>
      <c r="B3804" t="s" s="4">
        <v>10437</v>
      </c>
      <c r="C3804" t="s" s="4">
        <v>6619</v>
      </c>
      <c r="D3804" t="s" s="4">
        <v>6620</v>
      </c>
      <c r="E3804" t="s" s="4">
        <v>6621</v>
      </c>
      <c r="F3804" t="s" s="4">
        <v>208</v>
      </c>
      <c r="G3804" t="s" s="4">
        <v>200</v>
      </c>
      <c r="H3804" t="s" s="4">
        <v>6622</v>
      </c>
    </row>
    <row r="3805" ht="45.0" customHeight="true">
      <c r="A3805" t="s" s="4">
        <v>551</v>
      </c>
      <c r="B3805" t="s" s="4">
        <v>10438</v>
      </c>
      <c r="C3805" t="s" s="4">
        <v>6624</v>
      </c>
      <c r="D3805" t="s" s="4">
        <v>6625</v>
      </c>
      <c r="E3805" t="s" s="4">
        <v>6626</v>
      </c>
      <c r="F3805" t="s" s="4">
        <v>208</v>
      </c>
      <c r="G3805" t="s" s="4">
        <v>200</v>
      </c>
      <c r="H3805" t="s" s="4">
        <v>6627</v>
      </c>
    </row>
    <row r="3806" ht="45.0" customHeight="true">
      <c r="A3806" t="s" s="4">
        <v>551</v>
      </c>
      <c r="B3806" t="s" s="4">
        <v>10439</v>
      </c>
      <c r="C3806" t="s" s="4">
        <v>6638</v>
      </c>
      <c r="D3806" t="s" s="4">
        <v>6639</v>
      </c>
      <c r="E3806" t="s" s="4">
        <v>243</v>
      </c>
      <c r="F3806" t="s" s="4">
        <v>404</v>
      </c>
      <c r="G3806" t="s" s="4">
        <v>200</v>
      </c>
      <c r="H3806" t="s" s="4">
        <v>6640</v>
      </c>
    </row>
    <row r="3807" ht="45.0" customHeight="true">
      <c r="A3807" t="s" s="4">
        <v>551</v>
      </c>
      <c r="B3807" t="s" s="4">
        <v>10440</v>
      </c>
      <c r="C3807" t="s" s="4">
        <v>6642</v>
      </c>
      <c r="D3807" t="s" s="4">
        <v>6643</v>
      </c>
      <c r="E3807" t="s" s="4">
        <v>920</v>
      </c>
      <c r="F3807" t="s" s="4">
        <v>404</v>
      </c>
      <c r="G3807" t="s" s="4">
        <v>200</v>
      </c>
      <c r="H3807" t="s" s="4">
        <v>6644</v>
      </c>
    </row>
    <row r="3808" ht="45.0" customHeight="true">
      <c r="A3808" t="s" s="4">
        <v>551</v>
      </c>
      <c r="B3808" t="s" s="4">
        <v>10441</v>
      </c>
      <c r="C3808" t="s" s="4">
        <v>6616</v>
      </c>
      <c r="D3808" t="s" s="4">
        <v>851</v>
      </c>
      <c r="E3808" t="s" s="4">
        <v>362</v>
      </c>
      <c r="F3808" t="s" s="4">
        <v>404</v>
      </c>
      <c r="G3808" t="s" s="4">
        <v>200</v>
      </c>
      <c r="H3808" t="s" s="4">
        <v>6617</v>
      </c>
    </row>
    <row r="3809" ht="45.0" customHeight="true">
      <c r="A3809" t="s" s="4">
        <v>551</v>
      </c>
      <c r="B3809" t="s" s="4">
        <v>10442</v>
      </c>
      <c r="C3809" t="s" s="4">
        <v>6619</v>
      </c>
      <c r="D3809" t="s" s="4">
        <v>6620</v>
      </c>
      <c r="E3809" t="s" s="4">
        <v>6621</v>
      </c>
      <c r="F3809" t="s" s="4">
        <v>208</v>
      </c>
      <c r="G3809" t="s" s="4">
        <v>200</v>
      </c>
      <c r="H3809" t="s" s="4">
        <v>6622</v>
      </c>
    </row>
    <row r="3810" ht="45.0" customHeight="true">
      <c r="A3810" t="s" s="4">
        <v>551</v>
      </c>
      <c r="B3810" t="s" s="4">
        <v>10443</v>
      </c>
      <c r="C3810" t="s" s="4">
        <v>6624</v>
      </c>
      <c r="D3810" t="s" s="4">
        <v>6625</v>
      </c>
      <c r="E3810" t="s" s="4">
        <v>6626</v>
      </c>
      <c r="F3810" t="s" s="4">
        <v>208</v>
      </c>
      <c r="G3810" t="s" s="4">
        <v>200</v>
      </c>
      <c r="H3810" t="s" s="4">
        <v>6627</v>
      </c>
    </row>
    <row r="3811" ht="45.0" customHeight="true">
      <c r="A3811" t="s" s="4">
        <v>551</v>
      </c>
      <c r="B3811" t="s" s="4">
        <v>10444</v>
      </c>
      <c r="C3811" t="s" s="4">
        <v>6629</v>
      </c>
      <c r="D3811" t="s" s="4">
        <v>600</v>
      </c>
      <c r="E3811" t="s" s="4">
        <v>925</v>
      </c>
      <c r="F3811" t="s" s="4">
        <v>208</v>
      </c>
      <c r="G3811" t="s" s="4">
        <v>200</v>
      </c>
      <c r="H3811" t="s" s="4">
        <v>6630</v>
      </c>
    </row>
    <row r="3812" ht="45.0" customHeight="true">
      <c r="A3812" t="s" s="4">
        <v>551</v>
      </c>
      <c r="B3812" t="s" s="4">
        <v>10445</v>
      </c>
      <c r="C3812" t="s" s="4">
        <v>487</v>
      </c>
      <c r="D3812" t="s" s="4">
        <v>344</v>
      </c>
      <c r="E3812" t="s" s="4">
        <v>901</v>
      </c>
      <c r="F3812" t="s" s="4">
        <v>208</v>
      </c>
      <c r="G3812" t="s" s="4">
        <v>200</v>
      </c>
      <c r="H3812" t="s" s="4">
        <v>6632</v>
      </c>
    </row>
    <row r="3813" ht="45.0" customHeight="true">
      <c r="A3813" t="s" s="4">
        <v>551</v>
      </c>
      <c r="B3813" t="s" s="4">
        <v>10446</v>
      </c>
      <c r="C3813" t="s" s="4">
        <v>6634</v>
      </c>
      <c r="D3813" t="s" s="4">
        <v>6635</v>
      </c>
      <c r="E3813" t="s" s="4">
        <v>584</v>
      </c>
      <c r="F3813" t="s" s="4">
        <v>404</v>
      </c>
      <c r="G3813" t="s" s="4">
        <v>200</v>
      </c>
      <c r="H3813" t="s" s="4">
        <v>6636</v>
      </c>
    </row>
    <row r="3814" ht="45.0" customHeight="true">
      <c r="A3814" t="s" s="4">
        <v>551</v>
      </c>
      <c r="B3814" t="s" s="4">
        <v>10447</v>
      </c>
      <c r="C3814" t="s" s="4">
        <v>6638</v>
      </c>
      <c r="D3814" t="s" s="4">
        <v>6639</v>
      </c>
      <c r="E3814" t="s" s="4">
        <v>243</v>
      </c>
      <c r="F3814" t="s" s="4">
        <v>404</v>
      </c>
      <c r="G3814" t="s" s="4">
        <v>200</v>
      </c>
      <c r="H3814" t="s" s="4">
        <v>6640</v>
      </c>
    </row>
    <row r="3815" ht="45.0" customHeight="true">
      <c r="A3815" t="s" s="4">
        <v>551</v>
      </c>
      <c r="B3815" t="s" s="4">
        <v>10448</v>
      </c>
      <c r="C3815" t="s" s="4">
        <v>6642</v>
      </c>
      <c r="D3815" t="s" s="4">
        <v>6643</v>
      </c>
      <c r="E3815" t="s" s="4">
        <v>920</v>
      </c>
      <c r="F3815" t="s" s="4">
        <v>404</v>
      </c>
      <c r="G3815" t="s" s="4">
        <v>200</v>
      </c>
      <c r="H3815" t="s" s="4">
        <v>6644</v>
      </c>
    </row>
    <row r="3816" ht="45.0" customHeight="true">
      <c r="A3816" t="s" s="4">
        <v>551</v>
      </c>
      <c r="B3816" t="s" s="4">
        <v>10449</v>
      </c>
      <c r="C3816" t="s" s="4">
        <v>6616</v>
      </c>
      <c r="D3816" t="s" s="4">
        <v>851</v>
      </c>
      <c r="E3816" t="s" s="4">
        <v>362</v>
      </c>
      <c r="F3816" t="s" s="4">
        <v>404</v>
      </c>
      <c r="G3816" t="s" s="4">
        <v>200</v>
      </c>
      <c r="H3816" t="s" s="4">
        <v>6617</v>
      </c>
    </row>
    <row r="3817" ht="45.0" customHeight="true">
      <c r="A3817" t="s" s="4">
        <v>551</v>
      </c>
      <c r="B3817" t="s" s="4">
        <v>10450</v>
      </c>
      <c r="C3817" t="s" s="4">
        <v>6619</v>
      </c>
      <c r="D3817" t="s" s="4">
        <v>6620</v>
      </c>
      <c r="E3817" t="s" s="4">
        <v>6621</v>
      </c>
      <c r="F3817" t="s" s="4">
        <v>208</v>
      </c>
      <c r="G3817" t="s" s="4">
        <v>200</v>
      </c>
      <c r="H3817" t="s" s="4">
        <v>6622</v>
      </c>
    </row>
    <row r="3818" ht="45.0" customHeight="true">
      <c r="A3818" t="s" s="4">
        <v>551</v>
      </c>
      <c r="B3818" t="s" s="4">
        <v>10451</v>
      </c>
      <c r="C3818" t="s" s="4">
        <v>6624</v>
      </c>
      <c r="D3818" t="s" s="4">
        <v>6625</v>
      </c>
      <c r="E3818" t="s" s="4">
        <v>6626</v>
      </c>
      <c r="F3818" t="s" s="4">
        <v>208</v>
      </c>
      <c r="G3818" t="s" s="4">
        <v>200</v>
      </c>
      <c r="H3818" t="s" s="4">
        <v>6627</v>
      </c>
    </row>
    <row r="3819" ht="45.0" customHeight="true">
      <c r="A3819" t="s" s="4">
        <v>551</v>
      </c>
      <c r="B3819" t="s" s="4">
        <v>10452</v>
      </c>
      <c r="C3819" t="s" s="4">
        <v>6629</v>
      </c>
      <c r="D3819" t="s" s="4">
        <v>600</v>
      </c>
      <c r="E3819" t="s" s="4">
        <v>925</v>
      </c>
      <c r="F3819" t="s" s="4">
        <v>208</v>
      </c>
      <c r="G3819" t="s" s="4">
        <v>200</v>
      </c>
      <c r="H3819" t="s" s="4">
        <v>6630</v>
      </c>
    </row>
    <row r="3820" ht="45.0" customHeight="true">
      <c r="A3820" t="s" s="4">
        <v>551</v>
      </c>
      <c r="B3820" t="s" s="4">
        <v>10453</v>
      </c>
      <c r="C3820" t="s" s="4">
        <v>487</v>
      </c>
      <c r="D3820" t="s" s="4">
        <v>344</v>
      </c>
      <c r="E3820" t="s" s="4">
        <v>901</v>
      </c>
      <c r="F3820" t="s" s="4">
        <v>208</v>
      </c>
      <c r="G3820" t="s" s="4">
        <v>200</v>
      </c>
      <c r="H3820" t="s" s="4">
        <v>6632</v>
      </c>
    </row>
    <row r="3821" ht="45.0" customHeight="true">
      <c r="A3821" t="s" s="4">
        <v>551</v>
      </c>
      <c r="B3821" t="s" s="4">
        <v>10454</v>
      </c>
      <c r="C3821" t="s" s="4">
        <v>6634</v>
      </c>
      <c r="D3821" t="s" s="4">
        <v>6635</v>
      </c>
      <c r="E3821" t="s" s="4">
        <v>584</v>
      </c>
      <c r="F3821" t="s" s="4">
        <v>404</v>
      </c>
      <c r="G3821" t="s" s="4">
        <v>200</v>
      </c>
      <c r="H3821" t="s" s="4">
        <v>6636</v>
      </c>
    </row>
    <row r="3822" ht="45.0" customHeight="true">
      <c r="A3822" t="s" s="4">
        <v>551</v>
      </c>
      <c r="B3822" t="s" s="4">
        <v>10455</v>
      </c>
      <c r="C3822" t="s" s="4">
        <v>6638</v>
      </c>
      <c r="D3822" t="s" s="4">
        <v>6639</v>
      </c>
      <c r="E3822" t="s" s="4">
        <v>243</v>
      </c>
      <c r="F3822" t="s" s="4">
        <v>404</v>
      </c>
      <c r="G3822" t="s" s="4">
        <v>200</v>
      </c>
      <c r="H3822" t="s" s="4">
        <v>6640</v>
      </c>
    </row>
    <row r="3823" ht="45.0" customHeight="true">
      <c r="A3823" t="s" s="4">
        <v>551</v>
      </c>
      <c r="B3823" t="s" s="4">
        <v>10456</v>
      </c>
      <c r="C3823" t="s" s="4">
        <v>6642</v>
      </c>
      <c r="D3823" t="s" s="4">
        <v>6643</v>
      </c>
      <c r="E3823" t="s" s="4">
        <v>920</v>
      </c>
      <c r="F3823" t="s" s="4">
        <v>404</v>
      </c>
      <c r="G3823" t="s" s="4">
        <v>200</v>
      </c>
      <c r="H3823" t="s" s="4">
        <v>6644</v>
      </c>
    </row>
    <row r="3824" ht="45.0" customHeight="true">
      <c r="A3824" t="s" s="4">
        <v>551</v>
      </c>
      <c r="B3824" t="s" s="4">
        <v>10457</v>
      </c>
      <c r="C3824" t="s" s="4">
        <v>6616</v>
      </c>
      <c r="D3824" t="s" s="4">
        <v>851</v>
      </c>
      <c r="E3824" t="s" s="4">
        <v>362</v>
      </c>
      <c r="F3824" t="s" s="4">
        <v>404</v>
      </c>
      <c r="G3824" t="s" s="4">
        <v>200</v>
      </c>
      <c r="H3824" t="s" s="4">
        <v>6617</v>
      </c>
    </row>
    <row r="3825" ht="45.0" customHeight="true">
      <c r="A3825" t="s" s="4">
        <v>551</v>
      </c>
      <c r="B3825" t="s" s="4">
        <v>10458</v>
      </c>
      <c r="C3825" t="s" s="4">
        <v>6619</v>
      </c>
      <c r="D3825" t="s" s="4">
        <v>6620</v>
      </c>
      <c r="E3825" t="s" s="4">
        <v>6621</v>
      </c>
      <c r="F3825" t="s" s="4">
        <v>208</v>
      </c>
      <c r="G3825" t="s" s="4">
        <v>200</v>
      </c>
      <c r="H3825" t="s" s="4">
        <v>6622</v>
      </c>
    </row>
    <row r="3826" ht="45.0" customHeight="true">
      <c r="A3826" t="s" s="4">
        <v>551</v>
      </c>
      <c r="B3826" t="s" s="4">
        <v>10459</v>
      </c>
      <c r="C3826" t="s" s="4">
        <v>6624</v>
      </c>
      <c r="D3826" t="s" s="4">
        <v>6625</v>
      </c>
      <c r="E3826" t="s" s="4">
        <v>6626</v>
      </c>
      <c r="F3826" t="s" s="4">
        <v>208</v>
      </c>
      <c r="G3826" t="s" s="4">
        <v>200</v>
      </c>
      <c r="H3826" t="s" s="4">
        <v>6627</v>
      </c>
    </row>
    <row r="3827" ht="45.0" customHeight="true">
      <c r="A3827" t="s" s="4">
        <v>551</v>
      </c>
      <c r="B3827" t="s" s="4">
        <v>10460</v>
      </c>
      <c r="C3827" t="s" s="4">
        <v>6629</v>
      </c>
      <c r="D3827" t="s" s="4">
        <v>600</v>
      </c>
      <c r="E3827" t="s" s="4">
        <v>925</v>
      </c>
      <c r="F3827" t="s" s="4">
        <v>208</v>
      </c>
      <c r="G3827" t="s" s="4">
        <v>200</v>
      </c>
      <c r="H3827" t="s" s="4">
        <v>6630</v>
      </c>
    </row>
    <row r="3828" ht="45.0" customHeight="true">
      <c r="A3828" t="s" s="4">
        <v>551</v>
      </c>
      <c r="B3828" t="s" s="4">
        <v>10461</v>
      </c>
      <c r="C3828" t="s" s="4">
        <v>487</v>
      </c>
      <c r="D3828" t="s" s="4">
        <v>344</v>
      </c>
      <c r="E3828" t="s" s="4">
        <v>901</v>
      </c>
      <c r="F3828" t="s" s="4">
        <v>208</v>
      </c>
      <c r="G3828" t="s" s="4">
        <v>200</v>
      </c>
      <c r="H3828" t="s" s="4">
        <v>6632</v>
      </c>
    </row>
    <row r="3829" ht="45.0" customHeight="true">
      <c r="A3829" t="s" s="4">
        <v>551</v>
      </c>
      <c r="B3829" t="s" s="4">
        <v>10462</v>
      </c>
      <c r="C3829" t="s" s="4">
        <v>6634</v>
      </c>
      <c r="D3829" t="s" s="4">
        <v>6635</v>
      </c>
      <c r="E3829" t="s" s="4">
        <v>584</v>
      </c>
      <c r="F3829" t="s" s="4">
        <v>404</v>
      </c>
      <c r="G3829" t="s" s="4">
        <v>200</v>
      </c>
      <c r="H3829" t="s" s="4">
        <v>6636</v>
      </c>
    </row>
    <row r="3830" ht="45.0" customHeight="true">
      <c r="A3830" t="s" s="4">
        <v>551</v>
      </c>
      <c r="B3830" t="s" s="4">
        <v>10463</v>
      </c>
      <c r="C3830" t="s" s="4">
        <v>6638</v>
      </c>
      <c r="D3830" t="s" s="4">
        <v>6639</v>
      </c>
      <c r="E3830" t="s" s="4">
        <v>243</v>
      </c>
      <c r="F3830" t="s" s="4">
        <v>404</v>
      </c>
      <c r="G3830" t="s" s="4">
        <v>200</v>
      </c>
      <c r="H3830" t="s" s="4">
        <v>6640</v>
      </c>
    </row>
    <row r="3831" ht="45.0" customHeight="true">
      <c r="A3831" t="s" s="4">
        <v>551</v>
      </c>
      <c r="B3831" t="s" s="4">
        <v>10464</v>
      </c>
      <c r="C3831" t="s" s="4">
        <v>6642</v>
      </c>
      <c r="D3831" t="s" s="4">
        <v>6643</v>
      </c>
      <c r="E3831" t="s" s="4">
        <v>920</v>
      </c>
      <c r="F3831" t="s" s="4">
        <v>404</v>
      </c>
      <c r="G3831" t="s" s="4">
        <v>200</v>
      </c>
      <c r="H3831" t="s" s="4">
        <v>6644</v>
      </c>
    </row>
    <row r="3832" ht="45.0" customHeight="true">
      <c r="A3832" t="s" s="4">
        <v>551</v>
      </c>
      <c r="B3832" t="s" s="4">
        <v>10465</v>
      </c>
      <c r="C3832" t="s" s="4">
        <v>6616</v>
      </c>
      <c r="D3832" t="s" s="4">
        <v>851</v>
      </c>
      <c r="E3832" t="s" s="4">
        <v>362</v>
      </c>
      <c r="F3832" t="s" s="4">
        <v>404</v>
      </c>
      <c r="G3832" t="s" s="4">
        <v>200</v>
      </c>
      <c r="H3832" t="s" s="4">
        <v>6617</v>
      </c>
    </row>
    <row r="3833" ht="45.0" customHeight="true">
      <c r="A3833" t="s" s="4">
        <v>551</v>
      </c>
      <c r="B3833" t="s" s="4">
        <v>10466</v>
      </c>
      <c r="C3833" t="s" s="4">
        <v>6619</v>
      </c>
      <c r="D3833" t="s" s="4">
        <v>6620</v>
      </c>
      <c r="E3833" t="s" s="4">
        <v>6621</v>
      </c>
      <c r="F3833" t="s" s="4">
        <v>208</v>
      </c>
      <c r="G3833" t="s" s="4">
        <v>200</v>
      </c>
      <c r="H3833" t="s" s="4">
        <v>6622</v>
      </c>
    </row>
    <row r="3834" ht="45.0" customHeight="true">
      <c r="A3834" t="s" s="4">
        <v>551</v>
      </c>
      <c r="B3834" t="s" s="4">
        <v>10467</v>
      </c>
      <c r="C3834" t="s" s="4">
        <v>6624</v>
      </c>
      <c r="D3834" t="s" s="4">
        <v>6625</v>
      </c>
      <c r="E3834" t="s" s="4">
        <v>6626</v>
      </c>
      <c r="F3834" t="s" s="4">
        <v>208</v>
      </c>
      <c r="G3834" t="s" s="4">
        <v>200</v>
      </c>
      <c r="H3834" t="s" s="4">
        <v>6627</v>
      </c>
    </row>
    <row r="3835" ht="45.0" customHeight="true">
      <c r="A3835" t="s" s="4">
        <v>551</v>
      </c>
      <c r="B3835" t="s" s="4">
        <v>10468</v>
      </c>
      <c r="C3835" t="s" s="4">
        <v>6629</v>
      </c>
      <c r="D3835" t="s" s="4">
        <v>600</v>
      </c>
      <c r="E3835" t="s" s="4">
        <v>925</v>
      </c>
      <c r="F3835" t="s" s="4">
        <v>208</v>
      </c>
      <c r="G3835" t="s" s="4">
        <v>200</v>
      </c>
      <c r="H3835" t="s" s="4">
        <v>6630</v>
      </c>
    </row>
    <row r="3836" ht="45.0" customHeight="true">
      <c r="A3836" t="s" s="4">
        <v>551</v>
      </c>
      <c r="B3836" t="s" s="4">
        <v>10469</v>
      </c>
      <c r="C3836" t="s" s="4">
        <v>487</v>
      </c>
      <c r="D3836" t="s" s="4">
        <v>344</v>
      </c>
      <c r="E3836" t="s" s="4">
        <v>901</v>
      </c>
      <c r="F3836" t="s" s="4">
        <v>208</v>
      </c>
      <c r="G3836" t="s" s="4">
        <v>200</v>
      </c>
      <c r="H3836" t="s" s="4">
        <v>6632</v>
      </c>
    </row>
    <row r="3837" ht="45.0" customHeight="true">
      <c r="A3837" t="s" s="4">
        <v>551</v>
      </c>
      <c r="B3837" t="s" s="4">
        <v>10470</v>
      </c>
      <c r="C3837" t="s" s="4">
        <v>6634</v>
      </c>
      <c r="D3837" t="s" s="4">
        <v>6635</v>
      </c>
      <c r="E3837" t="s" s="4">
        <v>584</v>
      </c>
      <c r="F3837" t="s" s="4">
        <v>404</v>
      </c>
      <c r="G3837" t="s" s="4">
        <v>200</v>
      </c>
      <c r="H3837" t="s" s="4">
        <v>6636</v>
      </c>
    </row>
    <row r="3838" ht="45.0" customHeight="true">
      <c r="A3838" t="s" s="4">
        <v>551</v>
      </c>
      <c r="B3838" t="s" s="4">
        <v>10471</v>
      </c>
      <c r="C3838" t="s" s="4">
        <v>6638</v>
      </c>
      <c r="D3838" t="s" s="4">
        <v>6639</v>
      </c>
      <c r="E3838" t="s" s="4">
        <v>243</v>
      </c>
      <c r="F3838" t="s" s="4">
        <v>404</v>
      </c>
      <c r="G3838" t="s" s="4">
        <v>200</v>
      </c>
      <c r="H3838" t="s" s="4">
        <v>6640</v>
      </c>
    </row>
    <row r="3839" ht="45.0" customHeight="true">
      <c r="A3839" t="s" s="4">
        <v>551</v>
      </c>
      <c r="B3839" t="s" s="4">
        <v>10472</v>
      </c>
      <c r="C3839" t="s" s="4">
        <v>6642</v>
      </c>
      <c r="D3839" t="s" s="4">
        <v>6643</v>
      </c>
      <c r="E3839" t="s" s="4">
        <v>920</v>
      </c>
      <c r="F3839" t="s" s="4">
        <v>404</v>
      </c>
      <c r="G3839" t="s" s="4">
        <v>200</v>
      </c>
      <c r="H3839" t="s" s="4">
        <v>6644</v>
      </c>
    </row>
    <row r="3840" ht="45.0" customHeight="true">
      <c r="A3840" t="s" s="4">
        <v>551</v>
      </c>
      <c r="B3840" t="s" s="4">
        <v>10473</v>
      </c>
      <c r="C3840" t="s" s="4">
        <v>6616</v>
      </c>
      <c r="D3840" t="s" s="4">
        <v>851</v>
      </c>
      <c r="E3840" t="s" s="4">
        <v>362</v>
      </c>
      <c r="F3840" t="s" s="4">
        <v>404</v>
      </c>
      <c r="G3840" t="s" s="4">
        <v>200</v>
      </c>
      <c r="H3840" t="s" s="4">
        <v>6617</v>
      </c>
    </row>
    <row r="3841" ht="45.0" customHeight="true">
      <c r="A3841" t="s" s="4">
        <v>551</v>
      </c>
      <c r="B3841" t="s" s="4">
        <v>10474</v>
      </c>
      <c r="C3841" t="s" s="4">
        <v>6619</v>
      </c>
      <c r="D3841" t="s" s="4">
        <v>6620</v>
      </c>
      <c r="E3841" t="s" s="4">
        <v>6621</v>
      </c>
      <c r="F3841" t="s" s="4">
        <v>208</v>
      </c>
      <c r="G3841" t="s" s="4">
        <v>200</v>
      </c>
      <c r="H3841" t="s" s="4">
        <v>6622</v>
      </c>
    </row>
    <row r="3842" ht="45.0" customHeight="true">
      <c r="A3842" t="s" s="4">
        <v>551</v>
      </c>
      <c r="B3842" t="s" s="4">
        <v>10475</v>
      </c>
      <c r="C3842" t="s" s="4">
        <v>6624</v>
      </c>
      <c r="D3842" t="s" s="4">
        <v>6625</v>
      </c>
      <c r="E3842" t="s" s="4">
        <v>6626</v>
      </c>
      <c r="F3842" t="s" s="4">
        <v>208</v>
      </c>
      <c r="G3842" t="s" s="4">
        <v>200</v>
      </c>
      <c r="H3842" t="s" s="4">
        <v>6627</v>
      </c>
    </row>
    <row r="3843" ht="45.0" customHeight="true">
      <c r="A3843" t="s" s="4">
        <v>551</v>
      </c>
      <c r="B3843" t="s" s="4">
        <v>10476</v>
      </c>
      <c r="C3843" t="s" s="4">
        <v>6629</v>
      </c>
      <c r="D3843" t="s" s="4">
        <v>600</v>
      </c>
      <c r="E3843" t="s" s="4">
        <v>925</v>
      </c>
      <c r="F3843" t="s" s="4">
        <v>208</v>
      </c>
      <c r="G3843" t="s" s="4">
        <v>200</v>
      </c>
      <c r="H3843" t="s" s="4">
        <v>6630</v>
      </c>
    </row>
    <row r="3844" ht="45.0" customHeight="true">
      <c r="A3844" t="s" s="4">
        <v>551</v>
      </c>
      <c r="B3844" t="s" s="4">
        <v>10477</v>
      </c>
      <c r="C3844" t="s" s="4">
        <v>487</v>
      </c>
      <c r="D3844" t="s" s="4">
        <v>344</v>
      </c>
      <c r="E3844" t="s" s="4">
        <v>901</v>
      </c>
      <c r="F3844" t="s" s="4">
        <v>208</v>
      </c>
      <c r="G3844" t="s" s="4">
        <v>200</v>
      </c>
      <c r="H3844" t="s" s="4">
        <v>6632</v>
      </c>
    </row>
    <row r="3845" ht="45.0" customHeight="true">
      <c r="A3845" t="s" s="4">
        <v>551</v>
      </c>
      <c r="B3845" t="s" s="4">
        <v>10478</v>
      </c>
      <c r="C3845" t="s" s="4">
        <v>6634</v>
      </c>
      <c r="D3845" t="s" s="4">
        <v>6635</v>
      </c>
      <c r="E3845" t="s" s="4">
        <v>584</v>
      </c>
      <c r="F3845" t="s" s="4">
        <v>404</v>
      </c>
      <c r="G3845" t="s" s="4">
        <v>200</v>
      </c>
      <c r="H3845" t="s" s="4">
        <v>6636</v>
      </c>
    </row>
    <row r="3846" ht="45.0" customHeight="true">
      <c r="A3846" t="s" s="4">
        <v>551</v>
      </c>
      <c r="B3846" t="s" s="4">
        <v>10479</v>
      </c>
      <c r="C3846" t="s" s="4">
        <v>6638</v>
      </c>
      <c r="D3846" t="s" s="4">
        <v>6639</v>
      </c>
      <c r="E3846" t="s" s="4">
        <v>243</v>
      </c>
      <c r="F3846" t="s" s="4">
        <v>404</v>
      </c>
      <c r="G3846" t="s" s="4">
        <v>200</v>
      </c>
      <c r="H3846" t="s" s="4">
        <v>6640</v>
      </c>
    </row>
    <row r="3847" ht="45.0" customHeight="true">
      <c r="A3847" t="s" s="4">
        <v>551</v>
      </c>
      <c r="B3847" t="s" s="4">
        <v>10480</v>
      </c>
      <c r="C3847" t="s" s="4">
        <v>6642</v>
      </c>
      <c r="D3847" t="s" s="4">
        <v>6643</v>
      </c>
      <c r="E3847" t="s" s="4">
        <v>920</v>
      </c>
      <c r="F3847" t="s" s="4">
        <v>404</v>
      </c>
      <c r="G3847" t="s" s="4">
        <v>200</v>
      </c>
      <c r="H3847" t="s" s="4">
        <v>6644</v>
      </c>
    </row>
    <row r="3848" ht="45.0" customHeight="true">
      <c r="A3848" t="s" s="4">
        <v>551</v>
      </c>
      <c r="B3848" t="s" s="4">
        <v>10481</v>
      </c>
      <c r="C3848" t="s" s="4">
        <v>6616</v>
      </c>
      <c r="D3848" t="s" s="4">
        <v>851</v>
      </c>
      <c r="E3848" t="s" s="4">
        <v>362</v>
      </c>
      <c r="F3848" t="s" s="4">
        <v>404</v>
      </c>
      <c r="G3848" t="s" s="4">
        <v>200</v>
      </c>
      <c r="H3848" t="s" s="4">
        <v>6617</v>
      </c>
    </row>
    <row r="3849" ht="45.0" customHeight="true">
      <c r="A3849" t="s" s="4">
        <v>551</v>
      </c>
      <c r="B3849" t="s" s="4">
        <v>10482</v>
      </c>
      <c r="C3849" t="s" s="4">
        <v>6619</v>
      </c>
      <c r="D3849" t="s" s="4">
        <v>6620</v>
      </c>
      <c r="E3849" t="s" s="4">
        <v>6621</v>
      </c>
      <c r="F3849" t="s" s="4">
        <v>208</v>
      </c>
      <c r="G3849" t="s" s="4">
        <v>200</v>
      </c>
      <c r="H3849" t="s" s="4">
        <v>6622</v>
      </c>
    </row>
    <row r="3850" ht="45.0" customHeight="true">
      <c r="A3850" t="s" s="4">
        <v>551</v>
      </c>
      <c r="B3850" t="s" s="4">
        <v>10483</v>
      </c>
      <c r="C3850" t="s" s="4">
        <v>6624</v>
      </c>
      <c r="D3850" t="s" s="4">
        <v>6625</v>
      </c>
      <c r="E3850" t="s" s="4">
        <v>6626</v>
      </c>
      <c r="F3850" t="s" s="4">
        <v>208</v>
      </c>
      <c r="G3850" t="s" s="4">
        <v>200</v>
      </c>
      <c r="H3850" t="s" s="4">
        <v>6627</v>
      </c>
    </row>
    <row r="3851" ht="45.0" customHeight="true">
      <c r="A3851" t="s" s="4">
        <v>551</v>
      </c>
      <c r="B3851" t="s" s="4">
        <v>10484</v>
      </c>
      <c r="C3851" t="s" s="4">
        <v>6629</v>
      </c>
      <c r="D3851" t="s" s="4">
        <v>600</v>
      </c>
      <c r="E3851" t="s" s="4">
        <v>925</v>
      </c>
      <c r="F3851" t="s" s="4">
        <v>208</v>
      </c>
      <c r="G3851" t="s" s="4">
        <v>200</v>
      </c>
      <c r="H3851" t="s" s="4">
        <v>6630</v>
      </c>
    </row>
    <row r="3852" ht="45.0" customHeight="true">
      <c r="A3852" t="s" s="4">
        <v>551</v>
      </c>
      <c r="B3852" t="s" s="4">
        <v>10485</v>
      </c>
      <c r="C3852" t="s" s="4">
        <v>487</v>
      </c>
      <c r="D3852" t="s" s="4">
        <v>344</v>
      </c>
      <c r="E3852" t="s" s="4">
        <v>901</v>
      </c>
      <c r="F3852" t="s" s="4">
        <v>208</v>
      </c>
      <c r="G3852" t="s" s="4">
        <v>200</v>
      </c>
      <c r="H3852" t="s" s="4">
        <v>6632</v>
      </c>
    </row>
    <row r="3853" ht="45.0" customHeight="true">
      <c r="A3853" t="s" s="4">
        <v>551</v>
      </c>
      <c r="B3853" t="s" s="4">
        <v>10486</v>
      </c>
      <c r="C3853" t="s" s="4">
        <v>6634</v>
      </c>
      <c r="D3853" t="s" s="4">
        <v>6635</v>
      </c>
      <c r="E3853" t="s" s="4">
        <v>584</v>
      </c>
      <c r="F3853" t="s" s="4">
        <v>404</v>
      </c>
      <c r="G3853" t="s" s="4">
        <v>200</v>
      </c>
      <c r="H3853" t="s" s="4">
        <v>6636</v>
      </c>
    </row>
    <row r="3854" ht="45.0" customHeight="true">
      <c r="A3854" t="s" s="4">
        <v>551</v>
      </c>
      <c r="B3854" t="s" s="4">
        <v>10487</v>
      </c>
      <c r="C3854" t="s" s="4">
        <v>6629</v>
      </c>
      <c r="D3854" t="s" s="4">
        <v>600</v>
      </c>
      <c r="E3854" t="s" s="4">
        <v>925</v>
      </c>
      <c r="F3854" t="s" s="4">
        <v>208</v>
      </c>
      <c r="G3854" t="s" s="4">
        <v>200</v>
      </c>
      <c r="H3854" t="s" s="4">
        <v>6630</v>
      </c>
    </row>
    <row r="3855" ht="45.0" customHeight="true">
      <c r="A3855" t="s" s="4">
        <v>551</v>
      </c>
      <c r="B3855" t="s" s="4">
        <v>10488</v>
      </c>
      <c r="C3855" t="s" s="4">
        <v>487</v>
      </c>
      <c r="D3855" t="s" s="4">
        <v>344</v>
      </c>
      <c r="E3855" t="s" s="4">
        <v>901</v>
      </c>
      <c r="F3855" t="s" s="4">
        <v>208</v>
      </c>
      <c r="G3855" t="s" s="4">
        <v>200</v>
      </c>
      <c r="H3855" t="s" s="4">
        <v>6632</v>
      </c>
    </row>
    <row r="3856" ht="45.0" customHeight="true">
      <c r="A3856" t="s" s="4">
        <v>551</v>
      </c>
      <c r="B3856" t="s" s="4">
        <v>10489</v>
      </c>
      <c r="C3856" t="s" s="4">
        <v>6634</v>
      </c>
      <c r="D3856" t="s" s="4">
        <v>6635</v>
      </c>
      <c r="E3856" t="s" s="4">
        <v>584</v>
      </c>
      <c r="F3856" t="s" s="4">
        <v>404</v>
      </c>
      <c r="G3856" t="s" s="4">
        <v>200</v>
      </c>
      <c r="H3856" t="s" s="4">
        <v>6636</v>
      </c>
    </row>
    <row r="3857" ht="45.0" customHeight="true">
      <c r="A3857" t="s" s="4">
        <v>551</v>
      </c>
      <c r="B3857" t="s" s="4">
        <v>10490</v>
      </c>
      <c r="C3857" t="s" s="4">
        <v>6638</v>
      </c>
      <c r="D3857" t="s" s="4">
        <v>6639</v>
      </c>
      <c r="E3857" t="s" s="4">
        <v>243</v>
      </c>
      <c r="F3857" t="s" s="4">
        <v>404</v>
      </c>
      <c r="G3857" t="s" s="4">
        <v>200</v>
      </c>
      <c r="H3857" t="s" s="4">
        <v>6640</v>
      </c>
    </row>
    <row r="3858" ht="45.0" customHeight="true">
      <c r="A3858" t="s" s="4">
        <v>551</v>
      </c>
      <c r="B3858" t="s" s="4">
        <v>10491</v>
      </c>
      <c r="C3858" t="s" s="4">
        <v>6642</v>
      </c>
      <c r="D3858" t="s" s="4">
        <v>6643</v>
      </c>
      <c r="E3858" t="s" s="4">
        <v>920</v>
      </c>
      <c r="F3858" t="s" s="4">
        <v>404</v>
      </c>
      <c r="G3858" t="s" s="4">
        <v>200</v>
      </c>
      <c r="H3858" t="s" s="4">
        <v>6644</v>
      </c>
    </row>
    <row r="3859" ht="45.0" customHeight="true">
      <c r="A3859" t="s" s="4">
        <v>551</v>
      </c>
      <c r="B3859" t="s" s="4">
        <v>10492</v>
      </c>
      <c r="C3859" t="s" s="4">
        <v>6616</v>
      </c>
      <c r="D3859" t="s" s="4">
        <v>851</v>
      </c>
      <c r="E3859" t="s" s="4">
        <v>362</v>
      </c>
      <c r="F3859" t="s" s="4">
        <v>404</v>
      </c>
      <c r="G3859" t="s" s="4">
        <v>200</v>
      </c>
      <c r="H3859" t="s" s="4">
        <v>6617</v>
      </c>
    </row>
    <row r="3860" ht="45.0" customHeight="true">
      <c r="A3860" t="s" s="4">
        <v>551</v>
      </c>
      <c r="B3860" t="s" s="4">
        <v>10493</v>
      </c>
      <c r="C3860" t="s" s="4">
        <v>6619</v>
      </c>
      <c r="D3860" t="s" s="4">
        <v>6620</v>
      </c>
      <c r="E3860" t="s" s="4">
        <v>6621</v>
      </c>
      <c r="F3860" t="s" s="4">
        <v>208</v>
      </c>
      <c r="G3860" t="s" s="4">
        <v>200</v>
      </c>
      <c r="H3860" t="s" s="4">
        <v>6622</v>
      </c>
    </row>
    <row r="3861" ht="45.0" customHeight="true">
      <c r="A3861" t="s" s="4">
        <v>551</v>
      </c>
      <c r="B3861" t="s" s="4">
        <v>10494</v>
      </c>
      <c r="C3861" t="s" s="4">
        <v>6624</v>
      </c>
      <c r="D3861" t="s" s="4">
        <v>6625</v>
      </c>
      <c r="E3861" t="s" s="4">
        <v>6626</v>
      </c>
      <c r="F3861" t="s" s="4">
        <v>208</v>
      </c>
      <c r="G3861" t="s" s="4">
        <v>200</v>
      </c>
      <c r="H3861" t="s" s="4">
        <v>6627</v>
      </c>
    </row>
    <row r="3862" ht="45.0" customHeight="true">
      <c r="A3862" t="s" s="4">
        <v>551</v>
      </c>
      <c r="B3862" t="s" s="4">
        <v>10495</v>
      </c>
      <c r="C3862" t="s" s="4">
        <v>6629</v>
      </c>
      <c r="D3862" t="s" s="4">
        <v>600</v>
      </c>
      <c r="E3862" t="s" s="4">
        <v>925</v>
      </c>
      <c r="F3862" t="s" s="4">
        <v>208</v>
      </c>
      <c r="G3862" t="s" s="4">
        <v>200</v>
      </c>
      <c r="H3862" t="s" s="4">
        <v>6630</v>
      </c>
    </row>
    <row r="3863" ht="45.0" customHeight="true">
      <c r="A3863" t="s" s="4">
        <v>551</v>
      </c>
      <c r="B3863" t="s" s="4">
        <v>10496</v>
      </c>
      <c r="C3863" t="s" s="4">
        <v>487</v>
      </c>
      <c r="D3863" t="s" s="4">
        <v>344</v>
      </c>
      <c r="E3863" t="s" s="4">
        <v>901</v>
      </c>
      <c r="F3863" t="s" s="4">
        <v>208</v>
      </c>
      <c r="G3863" t="s" s="4">
        <v>200</v>
      </c>
      <c r="H3863" t="s" s="4">
        <v>6632</v>
      </c>
    </row>
    <row r="3864" ht="45.0" customHeight="true">
      <c r="A3864" t="s" s="4">
        <v>551</v>
      </c>
      <c r="B3864" t="s" s="4">
        <v>10497</v>
      </c>
      <c r="C3864" t="s" s="4">
        <v>6634</v>
      </c>
      <c r="D3864" t="s" s="4">
        <v>6635</v>
      </c>
      <c r="E3864" t="s" s="4">
        <v>584</v>
      </c>
      <c r="F3864" t="s" s="4">
        <v>404</v>
      </c>
      <c r="G3864" t="s" s="4">
        <v>200</v>
      </c>
      <c r="H3864" t="s" s="4">
        <v>6636</v>
      </c>
    </row>
    <row r="3865" ht="45.0" customHeight="true">
      <c r="A3865" t="s" s="4">
        <v>551</v>
      </c>
      <c r="B3865" t="s" s="4">
        <v>10498</v>
      </c>
      <c r="C3865" t="s" s="4">
        <v>6638</v>
      </c>
      <c r="D3865" t="s" s="4">
        <v>6639</v>
      </c>
      <c r="E3865" t="s" s="4">
        <v>243</v>
      </c>
      <c r="F3865" t="s" s="4">
        <v>404</v>
      </c>
      <c r="G3865" t="s" s="4">
        <v>200</v>
      </c>
      <c r="H3865" t="s" s="4">
        <v>6640</v>
      </c>
    </row>
    <row r="3866" ht="45.0" customHeight="true">
      <c r="A3866" t="s" s="4">
        <v>551</v>
      </c>
      <c r="B3866" t="s" s="4">
        <v>10499</v>
      </c>
      <c r="C3866" t="s" s="4">
        <v>6642</v>
      </c>
      <c r="D3866" t="s" s="4">
        <v>6643</v>
      </c>
      <c r="E3866" t="s" s="4">
        <v>920</v>
      </c>
      <c r="F3866" t="s" s="4">
        <v>404</v>
      </c>
      <c r="G3866" t="s" s="4">
        <v>200</v>
      </c>
      <c r="H3866" t="s" s="4">
        <v>6644</v>
      </c>
    </row>
    <row r="3867" ht="45.0" customHeight="true">
      <c r="A3867" t="s" s="4">
        <v>551</v>
      </c>
      <c r="B3867" t="s" s="4">
        <v>10500</v>
      </c>
      <c r="C3867" t="s" s="4">
        <v>6616</v>
      </c>
      <c r="D3867" t="s" s="4">
        <v>851</v>
      </c>
      <c r="E3867" t="s" s="4">
        <v>362</v>
      </c>
      <c r="F3867" t="s" s="4">
        <v>404</v>
      </c>
      <c r="G3867" t="s" s="4">
        <v>200</v>
      </c>
      <c r="H3867" t="s" s="4">
        <v>6617</v>
      </c>
    </row>
    <row r="3868" ht="45.0" customHeight="true">
      <c r="A3868" t="s" s="4">
        <v>566</v>
      </c>
      <c r="B3868" t="s" s="4">
        <v>10501</v>
      </c>
      <c r="C3868" t="s" s="4">
        <v>6629</v>
      </c>
      <c r="D3868" t="s" s="4">
        <v>600</v>
      </c>
      <c r="E3868" t="s" s="4">
        <v>925</v>
      </c>
      <c r="F3868" t="s" s="4">
        <v>208</v>
      </c>
      <c r="G3868" t="s" s="4">
        <v>200</v>
      </c>
      <c r="H3868" t="s" s="4">
        <v>6630</v>
      </c>
    </row>
    <row r="3869" ht="45.0" customHeight="true">
      <c r="A3869" t="s" s="4">
        <v>566</v>
      </c>
      <c r="B3869" t="s" s="4">
        <v>10502</v>
      </c>
      <c r="C3869" t="s" s="4">
        <v>487</v>
      </c>
      <c r="D3869" t="s" s="4">
        <v>344</v>
      </c>
      <c r="E3869" t="s" s="4">
        <v>901</v>
      </c>
      <c r="F3869" t="s" s="4">
        <v>208</v>
      </c>
      <c r="G3869" t="s" s="4">
        <v>200</v>
      </c>
      <c r="H3869" t="s" s="4">
        <v>6632</v>
      </c>
    </row>
    <row r="3870" ht="45.0" customHeight="true">
      <c r="A3870" t="s" s="4">
        <v>566</v>
      </c>
      <c r="B3870" t="s" s="4">
        <v>10503</v>
      </c>
      <c r="C3870" t="s" s="4">
        <v>6634</v>
      </c>
      <c r="D3870" t="s" s="4">
        <v>6635</v>
      </c>
      <c r="E3870" t="s" s="4">
        <v>584</v>
      </c>
      <c r="F3870" t="s" s="4">
        <v>404</v>
      </c>
      <c r="G3870" t="s" s="4">
        <v>200</v>
      </c>
      <c r="H3870" t="s" s="4">
        <v>6636</v>
      </c>
    </row>
    <row r="3871" ht="45.0" customHeight="true">
      <c r="A3871" t="s" s="4">
        <v>566</v>
      </c>
      <c r="B3871" t="s" s="4">
        <v>10504</v>
      </c>
      <c r="C3871" t="s" s="4">
        <v>6624</v>
      </c>
      <c r="D3871" t="s" s="4">
        <v>6625</v>
      </c>
      <c r="E3871" t="s" s="4">
        <v>6626</v>
      </c>
      <c r="F3871" t="s" s="4">
        <v>208</v>
      </c>
      <c r="G3871" t="s" s="4">
        <v>200</v>
      </c>
      <c r="H3871" t="s" s="4">
        <v>6627</v>
      </c>
    </row>
    <row r="3872" ht="45.0" customHeight="true">
      <c r="A3872" t="s" s="4">
        <v>566</v>
      </c>
      <c r="B3872" t="s" s="4">
        <v>10505</v>
      </c>
      <c r="C3872" t="s" s="4">
        <v>6642</v>
      </c>
      <c r="D3872" t="s" s="4">
        <v>6643</v>
      </c>
      <c r="E3872" t="s" s="4">
        <v>920</v>
      </c>
      <c r="F3872" t="s" s="4">
        <v>404</v>
      </c>
      <c r="G3872" t="s" s="4">
        <v>200</v>
      </c>
      <c r="H3872" t="s" s="4">
        <v>6644</v>
      </c>
    </row>
    <row r="3873" ht="45.0" customHeight="true">
      <c r="A3873" t="s" s="4">
        <v>566</v>
      </c>
      <c r="B3873" t="s" s="4">
        <v>10506</v>
      </c>
      <c r="C3873" t="s" s="4">
        <v>6616</v>
      </c>
      <c r="D3873" t="s" s="4">
        <v>851</v>
      </c>
      <c r="E3873" t="s" s="4">
        <v>362</v>
      </c>
      <c r="F3873" t="s" s="4">
        <v>404</v>
      </c>
      <c r="G3873" t="s" s="4">
        <v>200</v>
      </c>
      <c r="H3873" t="s" s="4">
        <v>6617</v>
      </c>
    </row>
    <row r="3874" ht="45.0" customHeight="true">
      <c r="A3874" t="s" s="4">
        <v>566</v>
      </c>
      <c r="B3874" t="s" s="4">
        <v>10507</v>
      </c>
      <c r="C3874" t="s" s="4">
        <v>6619</v>
      </c>
      <c r="D3874" t="s" s="4">
        <v>6620</v>
      </c>
      <c r="E3874" t="s" s="4">
        <v>6621</v>
      </c>
      <c r="F3874" t="s" s="4">
        <v>208</v>
      </c>
      <c r="G3874" t="s" s="4">
        <v>200</v>
      </c>
      <c r="H3874" t="s" s="4">
        <v>6622</v>
      </c>
    </row>
    <row r="3875" ht="45.0" customHeight="true">
      <c r="A3875" t="s" s="4">
        <v>566</v>
      </c>
      <c r="B3875" t="s" s="4">
        <v>10508</v>
      </c>
      <c r="C3875" t="s" s="4">
        <v>6624</v>
      </c>
      <c r="D3875" t="s" s="4">
        <v>6625</v>
      </c>
      <c r="E3875" t="s" s="4">
        <v>6626</v>
      </c>
      <c r="F3875" t="s" s="4">
        <v>208</v>
      </c>
      <c r="G3875" t="s" s="4">
        <v>200</v>
      </c>
      <c r="H3875" t="s" s="4">
        <v>6627</v>
      </c>
    </row>
    <row r="3876" ht="45.0" customHeight="true">
      <c r="A3876" t="s" s="4">
        <v>566</v>
      </c>
      <c r="B3876" t="s" s="4">
        <v>10509</v>
      </c>
      <c r="C3876" t="s" s="4">
        <v>6629</v>
      </c>
      <c r="D3876" t="s" s="4">
        <v>600</v>
      </c>
      <c r="E3876" t="s" s="4">
        <v>925</v>
      </c>
      <c r="F3876" t="s" s="4">
        <v>208</v>
      </c>
      <c r="G3876" t="s" s="4">
        <v>200</v>
      </c>
      <c r="H3876" t="s" s="4">
        <v>6630</v>
      </c>
    </row>
    <row r="3877" ht="45.0" customHeight="true">
      <c r="A3877" t="s" s="4">
        <v>566</v>
      </c>
      <c r="B3877" t="s" s="4">
        <v>10510</v>
      </c>
      <c r="C3877" t="s" s="4">
        <v>487</v>
      </c>
      <c r="D3877" t="s" s="4">
        <v>344</v>
      </c>
      <c r="E3877" t="s" s="4">
        <v>901</v>
      </c>
      <c r="F3877" t="s" s="4">
        <v>208</v>
      </c>
      <c r="G3877" t="s" s="4">
        <v>200</v>
      </c>
      <c r="H3877" t="s" s="4">
        <v>6632</v>
      </c>
    </row>
    <row r="3878" ht="45.0" customHeight="true">
      <c r="A3878" t="s" s="4">
        <v>566</v>
      </c>
      <c r="B3878" t="s" s="4">
        <v>10511</v>
      </c>
      <c r="C3878" t="s" s="4">
        <v>6638</v>
      </c>
      <c r="D3878" t="s" s="4">
        <v>6639</v>
      </c>
      <c r="E3878" t="s" s="4">
        <v>243</v>
      </c>
      <c r="F3878" t="s" s="4">
        <v>404</v>
      </c>
      <c r="G3878" t="s" s="4">
        <v>200</v>
      </c>
      <c r="H3878" t="s" s="4">
        <v>6640</v>
      </c>
    </row>
    <row r="3879" ht="45.0" customHeight="true">
      <c r="A3879" t="s" s="4">
        <v>566</v>
      </c>
      <c r="B3879" t="s" s="4">
        <v>10512</v>
      </c>
      <c r="C3879" t="s" s="4">
        <v>6634</v>
      </c>
      <c r="D3879" t="s" s="4">
        <v>6635</v>
      </c>
      <c r="E3879" t="s" s="4">
        <v>584</v>
      </c>
      <c r="F3879" t="s" s="4">
        <v>404</v>
      </c>
      <c r="G3879" t="s" s="4">
        <v>200</v>
      </c>
      <c r="H3879" t="s" s="4">
        <v>6636</v>
      </c>
    </row>
    <row r="3880" ht="45.0" customHeight="true">
      <c r="A3880" t="s" s="4">
        <v>566</v>
      </c>
      <c r="B3880" t="s" s="4">
        <v>10513</v>
      </c>
      <c r="C3880" t="s" s="4">
        <v>6638</v>
      </c>
      <c r="D3880" t="s" s="4">
        <v>6639</v>
      </c>
      <c r="E3880" t="s" s="4">
        <v>243</v>
      </c>
      <c r="F3880" t="s" s="4">
        <v>404</v>
      </c>
      <c r="G3880" t="s" s="4">
        <v>200</v>
      </c>
      <c r="H3880" t="s" s="4">
        <v>6640</v>
      </c>
    </row>
    <row r="3881" ht="45.0" customHeight="true">
      <c r="A3881" t="s" s="4">
        <v>566</v>
      </c>
      <c r="B3881" t="s" s="4">
        <v>10514</v>
      </c>
      <c r="C3881" t="s" s="4">
        <v>6616</v>
      </c>
      <c r="D3881" t="s" s="4">
        <v>851</v>
      </c>
      <c r="E3881" t="s" s="4">
        <v>362</v>
      </c>
      <c r="F3881" t="s" s="4">
        <v>404</v>
      </c>
      <c r="G3881" t="s" s="4">
        <v>200</v>
      </c>
      <c r="H3881" t="s" s="4">
        <v>6617</v>
      </c>
    </row>
    <row r="3882" ht="45.0" customHeight="true">
      <c r="A3882" t="s" s="4">
        <v>566</v>
      </c>
      <c r="B3882" t="s" s="4">
        <v>10515</v>
      </c>
      <c r="C3882" t="s" s="4">
        <v>6619</v>
      </c>
      <c r="D3882" t="s" s="4">
        <v>6620</v>
      </c>
      <c r="E3882" t="s" s="4">
        <v>6621</v>
      </c>
      <c r="F3882" t="s" s="4">
        <v>208</v>
      </c>
      <c r="G3882" t="s" s="4">
        <v>200</v>
      </c>
      <c r="H3882" t="s" s="4">
        <v>6622</v>
      </c>
    </row>
    <row r="3883" ht="45.0" customHeight="true">
      <c r="A3883" t="s" s="4">
        <v>566</v>
      </c>
      <c r="B3883" t="s" s="4">
        <v>10516</v>
      </c>
      <c r="C3883" t="s" s="4">
        <v>6624</v>
      </c>
      <c r="D3883" t="s" s="4">
        <v>6625</v>
      </c>
      <c r="E3883" t="s" s="4">
        <v>6626</v>
      </c>
      <c r="F3883" t="s" s="4">
        <v>208</v>
      </c>
      <c r="G3883" t="s" s="4">
        <v>200</v>
      </c>
      <c r="H3883" t="s" s="4">
        <v>6627</v>
      </c>
    </row>
    <row r="3884" ht="45.0" customHeight="true">
      <c r="A3884" t="s" s="4">
        <v>566</v>
      </c>
      <c r="B3884" t="s" s="4">
        <v>10517</v>
      </c>
      <c r="C3884" t="s" s="4">
        <v>6629</v>
      </c>
      <c r="D3884" t="s" s="4">
        <v>600</v>
      </c>
      <c r="E3884" t="s" s="4">
        <v>925</v>
      </c>
      <c r="F3884" t="s" s="4">
        <v>208</v>
      </c>
      <c r="G3884" t="s" s="4">
        <v>200</v>
      </c>
      <c r="H3884" t="s" s="4">
        <v>6630</v>
      </c>
    </row>
    <row r="3885" ht="45.0" customHeight="true">
      <c r="A3885" t="s" s="4">
        <v>566</v>
      </c>
      <c r="B3885" t="s" s="4">
        <v>10518</v>
      </c>
      <c r="C3885" t="s" s="4">
        <v>487</v>
      </c>
      <c r="D3885" t="s" s="4">
        <v>344</v>
      </c>
      <c r="E3885" t="s" s="4">
        <v>901</v>
      </c>
      <c r="F3885" t="s" s="4">
        <v>208</v>
      </c>
      <c r="G3885" t="s" s="4">
        <v>200</v>
      </c>
      <c r="H3885" t="s" s="4">
        <v>6632</v>
      </c>
    </row>
    <row r="3886" ht="45.0" customHeight="true">
      <c r="A3886" t="s" s="4">
        <v>566</v>
      </c>
      <c r="B3886" t="s" s="4">
        <v>10519</v>
      </c>
      <c r="C3886" t="s" s="4">
        <v>6634</v>
      </c>
      <c r="D3886" t="s" s="4">
        <v>6635</v>
      </c>
      <c r="E3886" t="s" s="4">
        <v>584</v>
      </c>
      <c r="F3886" t="s" s="4">
        <v>404</v>
      </c>
      <c r="G3886" t="s" s="4">
        <v>200</v>
      </c>
      <c r="H3886" t="s" s="4">
        <v>6636</v>
      </c>
    </row>
    <row r="3887" ht="45.0" customHeight="true">
      <c r="A3887" t="s" s="4">
        <v>566</v>
      </c>
      <c r="B3887" t="s" s="4">
        <v>10520</v>
      </c>
      <c r="C3887" t="s" s="4">
        <v>6638</v>
      </c>
      <c r="D3887" t="s" s="4">
        <v>6639</v>
      </c>
      <c r="E3887" t="s" s="4">
        <v>243</v>
      </c>
      <c r="F3887" t="s" s="4">
        <v>404</v>
      </c>
      <c r="G3887" t="s" s="4">
        <v>200</v>
      </c>
      <c r="H3887" t="s" s="4">
        <v>6640</v>
      </c>
    </row>
    <row r="3888" ht="45.0" customHeight="true">
      <c r="A3888" t="s" s="4">
        <v>566</v>
      </c>
      <c r="B3888" t="s" s="4">
        <v>10521</v>
      </c>
      <c r="C3888" t="s" s="4">
        <v>6642</v>
      </c>
      <c r="D3888" t="s" s="4">
        <v>6643</v>
      </c>
      <c r="E3888" t="s" s="4">
        <v>920</v>
      </c>
      <c r="F3888" t="s" s="4">
        <v>404</v>
      </c>
      <c r="G3888" t="s" s="4">
        <v>200</v>
      </c>
      <c r="H3888" t="s" s="4">
        <v>6644</v>
      </c>
    </row>
    <row r="3889" ht="45.0" customHeight="true">
      <c r="A3889" t="s" s="4">
        <v>566</v>
      </c>
      <c r="B3889" t="s" s="4">
        <v>10522</v>
      </c>
      <c r="C3889" t="s" s="4">
        <v>6616</v>
      </c>
      <c r="D3889" t="s" s="4">
        <v>851</v>
      </c>
      <c r="E3889" t="s" s="4">
        <v>362</v>
      </c>
      <c r="F3889" t="s" s="4">
        <v>404</v>
      </c>
      <c r="G3889" t="s" s="4">
        <v>200</v>
      </c>
      <c r="H3889" t="s" s="4">
        <v>6617</v>
      </c>
    </row>
    <row r="3890" ht="45.0" customHeight="true">
      <c r="A3890" t="s" s="4">
        <v>566</v>
      </c>
      <c r="B3890" t="s" s="4">
        <v>10523</v>
      </c>
      <c r="C3890" t="s" s="4">
        <v>6642</v>
      </c>
      <c r="D3890" t="s" s="4">
        <v>6643</v>
      </c>
      <c r="E3890" t="s" s="4">
        <v>920</v>
      </c>
      <c r="F3890" t="s" s="4">
        <v>404</v>
      </c>
      <c r="G3890" t="s" s="4">
        <v>200</v>
      </c>
      <c r="H3890" t="s" s="4">
        <v>6644</v>
      </c>
    </row>
    <row r="3891" ht="45.0" customHeight="true">
      <c r="A3891" t="s" s="4">
        <v>566</v>
      </c>
      <c r="B3891" t="s" s="4">
        <v>10524</v>
      </c>
      <c r="C3891" t="s" s="4">
        <v>6619</v>
      </c>
      <c r="D3891" t="s" s="4">
        <v>6620</v>
      </c>
      <c r="E3891" t="s" s="4">
        <v>6621</v>
      </c>
      <c r="F3891" t="s" s="4">
        <v>208</v>
      </c>
      <c r="G3891" t="s" s="4">
        <v>200</v>
      </c>
      <c r="H3891" t="s" s="4">
        <v>6622</v>
      </c>
    </row>
    <row r="3892" ht="45.0" customHeight="true">
      <c r="A3892" t="s" s="4">
        <v>566</v>
      </c>
      <c r="B3892" t="s" s="4">
        <v>10525</v>
      </c>
      <c r="C3892" t="s" s="4">
        <v>6624</v>
      </c>
      <c r="D3892" t="s" s="4">
        <v>6625</v>
      </c>
      <c r="E3892" t="s" s="4">
        <v>6626</v>
      </c>
      <c r="F3892" t="s" s="4">
        <v>208</v>
      </c>
      <c r="G3892" t="s" s="4">
        <v>200</v>
      </c>
      <c r="H3892" t="s" s="4">
        <v>6627</v>
      </c>
    </row>
    <row r="3893" ht="45.0" customHeight="true">
      <c r="A3893" t="s" s="4">
        <v>566</v>
      </c>
      <c r="B3893" t="s" s="4">
        <v>10526</v>
      </c>
      <c r="C3893" t="s" s="4">
        <v>6629</v>
      </c>
      <c r="D3893" t="s" s="4">
        <v>600</v>
      </c>
      <c r="E3893" t="s" s="4">
        <v>925</v>
      </c>
      <c r="F3893" t="s" s="4">
        <v>208</v>
      </c>
      <c r="G3893" t="s" s="4">
        <v>200</v>
      </c>
      <c r="H3893" t="s" s="4">
        <v>6630</v>
      </c>
    </row>
    <row r="3894" ht="45.0" customHeight="true">
      <c r="A3894" t="s" s="4">
        <v>566</v>
      </c>
      <c r="B3894" t="s" s="4">
        <v>10527</v>
      </c>
      <c r="C3894" t="s" s="4">
        <v>487</v>
      </c>
      <c r="D3894" t="s" s="4">
        <v>344</v>
      </c>
      <c r="E3894" t="s" s="4">
        <v>901</v>
      </c>
      <c r="F3894" t="s" s="4">
        <v>208</v>
      </c>
      <c r="G3894" t="s" s="4">
        <v>200</v>
      </c>
      <c r="H3894" t="s" s="4">
        <v>6632</v>
      </c>
    </row>
    <row r="3895" ht="45.0" customHeight="true">
      <c r="A3895" t="s" s="4">
        <v>566</v>
      </c>
      <c r="B3895" t="s" s="4">
        <v>10528</v>
      </c>
      <c r="C3895" t="s" s="4">
        <v>6634</v>
      </c>
      <c r="D3895" t="s" s="4">
        <v>6635</v>
      </c>
      <c r="E3895" t="s" s="4">
        <v>584</v>
      </c>
      <c r="F3895" t="s" s="4">
        <v>404</v>
      </c>
      <c r="G3895" t="s" s="4">
        <v>200</v>
      </c>
      <c r="H3895" t="s" s="4">
        <v>6636</v>
      </c>
    </row>
    <row r="3896" ht="45.0" customHeight="true">
      <c r="A3896" t="s" s="4">
        <v>566</v>
      </c>
      <c r="B3896" t="s" s="4">
        <v>10529</v>
      </c>
      <c r="C3896" t="s" s="4">
        <v>6638</v>
      </c>
      <c r="D3896" t="s" s="4">
        <v>6639</v>
      </c>
      <c r="E3896" t="s" s="4">
        <v>243</v>
      </c>
      <c r="F3896" t="s" s="4">
        <v>404</v>
      </c>
      <c r="G3896" t="s" s="4">
        <v>200</v>
      </c>
      <c r="H3896" t="s" s="4">
        <v>6640</v>
      </c>
    </row>
    <row r="3897" ht="45.0" customHeight="true">
      <c r="A3897" t="s" s="4">
        <v>566</v>
      </c>
      <c r="B3897" t="s" s="4">
        <v>10530</v>
      </c>
      <c r="C3897" t="s" s="4">
        <v>6642</v>
      </c>
      <c r="D3897" t="s" s="4">
        <v>6643</v>
      </c>
      <c r="E3897" t="s" s="4">
        <v>920</v>
      </c>
      <c r="F3897" t="s" s="4">
        <v>404</v>
      </c>
      <c r="G3897" t="s" s="4">
        <v>200</v>
      </c>
      <c r="H3897" t="s" s="4">
        <v>6644</v>
      </c>
    </row>
    <row r="3898" ht="45.0" customHeight="true">
      <c r="A3898" t="s" s="4">
        <v>566</v>
      </c>
      <c r="B3898" t="s" s="4">
        <v>10531</v>
      </c>
      <c r="C3898" t="s" s="4">
        <v>6616</v>
      </c>
      <c r="D3898" t="s" s="4">
        <v>851</v>
      </c>
      <c r="E3898" t="s" s="4">
        <v>362</v>
      </c>
      <c r="F3898" t="s" s="4">
        <v>404</v>
      </c>
      <c r="G3898" t="s" s="4">
        <v>200</v>
      </c>
      <c r="H3898" t="s" s="4">
        <v>6617</v>
      </c>
    </row>
    <row r="3899" ht="45.0" customHeight="true">
      <c r="A3899" t="s" s="4">
        <v>566</v>
      </c>
      <c r="B3899" t="s" s="4">
        <v>10532</v>
      </c>
      <c r="C3899" t="s" s="4">
        <v>6619</v>
      </c>
      <c r="D3899" t="s" s="4">
        <v>6620</v>
      </c>
      <c r="E3899" t="s" s="4">
        <v>6621</v>
      </c>
      <c r="F3899" t="s" s="4">
        <v>208</v>
      </c>
      <c r="G3899" t="s" s="4">
        <v>200</v>
      </c>
      <c r="H3899" t="s" s="4">
        <v>6622</v>
      </c>
    </row>
    <row r="3900" ht="45.0" customHeight="true">
      <c r="A3900" t="s" s="4">
        <v>566</v>
      </c>
      <c r="B3900" t="s" s="4">
        <v>10533</v>
      </c>
      <c r="C3900" t="s" s="4">
        <v>6642</v>
      </c>
      <c r="D3900" t="s" s="4">
        <v>6643</v>
      </c>
      <c r="E3900" t="s" s="4">
        <v>920</v>
      </c>
      <c r="F3900" t="s" s="4">
        <v>404</v>
      </c>
      <c r="G3900" t="s" s="4">
        <v>200</v>
      </c>
      <c r="H3900" t="s" s="4">
        <v>6644</v>
      </c>
    </row>
    <row r="3901" ht="45.0" customHeight="true">
      <c r="A3901" t="s" s="4">
        <v>566</v>
      </c>
      <c r="B3901" t="s" s="4">
        <v>10534</v>
      </c>
      <c r="C3901" t="s" s="4">
        <v>6616</v>
      </c>
      <c r="D3901" t="s" s="4">
        <v>851</v>
      </c>
      <c r="E3901" t="s" s="4">
        <v>362</v>
      </c>
      <c r="F3901" t="s" s="4">
        <v>404</v>
      </c>
      <c r="G3901" t="s" s="4">
        <v>200</v>
      </c>
      <c r="H3901" t="s" s="4">
        <v>6617</v>
      </c>
    </row>
    <row r="3902" ht="45.0" customHeight="true">
      <c r="A3902" t="s" s="4">
        <v>566</v>
      </c>
      <c r="B3902" t="s" s="4">
        <v>10535</v>
      </c>
      <c r="C3902" t="s" s="4">
        <v>6619</v>
      </c>
      <c r="D3902" t="s" s="4">
        <v>6620</v>
      </c>
      <c r="E3902" t="s" s="4">
        <v>6621</v>
      </c>
      <c r="F3902" t="s" s="4">
        <v>208</v>
      </c>
      <c r="G3902" t="s" s="4">
        <v>200</v>
      </c>
      <c r="H3902" t="s" s="4">
        <v>6622</v>
      </c>
    </row>
    <row r="3903" ht="45.0" customHeight="true">
      <c r="A3903" t="s" s="4">
        <v>566</v>
      </c>
      <c r="B3903" t="s" s="4">
        <v>10536</v>
      </c>
      <c r="C3903" t="s" s="4">
        <v>6624</v>
      </c>
      <c r="D3903" t="s" s="4">
        <v>6625</v>
      </c>
      <c r="E3903" t="s" s="4">
        <v>6626</v>
      </c>
      <c r="F3903" t="s" s="4">
        <v>208</v>
      </c>
      <c r="G3903" t="s" s="4">
        <v>200</v>
      </c>
      <c r="H3903" t="s" s="4">
        <v>6627</v>
      </c>
    </row>
    <row r="3904" ht="45.0" customHeight="true">
      <c r="A3904" t="s" s="4">
        <v>566</v>
      </c>
      <c r="B3904" t="s" s="4">
        <v>10537</v>
      </c>
      <c r="C3904" t="s" s="4">
        <v>6638</v>
      </c>
      <c r="D3904" t="s" s="4">
        <v>6639</v>
      </c>
      <c r="E3904" t="s" s="4">
        <v>243</v>
      </c>
      <c r="F3904" t="s" s="4">
        <v>404</v>
      </c>
      <c r="G3904" t="s" s="4">
        <v>200</v>
      </c>
      <c r="H3904" t="s" s="4">
        <v>6640</v>
      </c>
    </row>
    <row r="3905" ht="45.0" customHeight="true">
      <c r="A3905" t="s" s="4">
        <v>566</v>
      </c>
      <c r="B3905" t="s" s="4">
        <v>10538</v>
      </c>
      <c r="C3905" t="s" s="4">
        <v>6642</v>
      </c>
      <c r="D3905" t="s" s="4">
        <v>6643</v>
      </c>
      <c r="E3905" t="s" s="4">
        <v>920</v>
      </c>
      <c r="F3905" t="s" s="4">
        <v>404</v>
      </c>
      <c r="G3905" t="s" s="4">
        <v>200</v>
      </c>
      <c r="H3905" t="s" s="4">
        <v>6644</v>
      </c>
    </row>
    <row r="3906" ht="45.0" customHeight="true">
      <c r="A3906" t="s" s="4">
        <v>566</v>
      </c>
      <c r="B3906" t="s" s="4">
        <v>10539</v>
      </c>
      <c r="C3906" t="s" s="4">
        <v>6616</v>
      </c>
      <c r="D3906" t="s" s="4">
        <v>851</v>
      </c>
      <c r="E3906" t="s" s="4">
        <v>362</v>
      </c>
      <c r="F3906" t="s" s="4">
        <v>404</v>
      </c>
      <c r="G3906" t="s" s="4">
        <v>200</v>
      </c>
      <c r="H3906" t="s" s="4">
        <v>6617</v>
      </c>
    </row>
    <row r="3907" ht="45.0" customHeight="true">
      <c r="A3907" t="s" s="4">
        <v>566</v>
      </c>
      <c r="B3907" t="s" s="4">
        <v>10540</v>
      </c>
      <c r="C3907" t="s" s="4">
        <v>6619</v>
      </c>
      <c r="D3907" t="s" s="4">
        <v>6620</v>
      </c>
      <c r="E3907" t="s" s="4">
        <v>6621</v>
      </c>
      <c r="F3907" t="s" s="4">
        <v>208</v>
      </c>
      <c r="G3907" t="s" s="4">
        <v>200</v>
      </c>
      <c r="H3907" t="s" s="4">
        <v>6622</v>
      </c>
    </row>
    <row r="3908" ht="45.0" customHeight="true">
      <c r="A3908" t="s" s="4">
        <v>566</v>
      </c>
      <c r="B3908" t="s" s="4">
        <v>10541</v>
      </c>
      <c r="C3908" t="s" s="4">
        <v>6624</v>
      </c>
      <c r="D3908" t="s" s="4">
        <v>6625</v>
      </c>
      <c r="E3908" t="s" s="4">
        <v>6626</v>
      </c>
      <c r="F3908" t="s" s="4">
        <v>208</v>
      </c>
      <c r="G3908" t="s" s="4">
        <v>200</v>
      </c>
      <c r="H3908" t="s" s="4">
        <v>6627</v>
      </c>
    </row>
    <row r="3909" ht="45.0" customHeight="true">
      <c r="A3909" t="s" s="4">
        <v>566</v>
      </c>
      <c r="B3909" t="s" s="4">
        <v>10542</v>
      </c>
      <c r="C3909" t="s" s="4">
        <v>6629</v>
      </c>
      <c r="D3909" t="s" s="4">
        <v>600</v>
      </c>
      <c r="E3909" t="s" s="4">
        <v>925</v>
      </c>
      <c r="F3909" t="s" s="4">
        <v>208</v>
      </c>
      <c r="G3909" t="s" s="4">
        <v>200</v>
      </c>
      <c r="H3909" t="s" s="4">
        <v>6630</v>
      </c>
    </row>
    <row r="3910" ht="45.0" customHeight="true">
      <c r="A3910" t="s" s="4">
        <v>566</v>
      </c>
      <c r="B3910" t="s" s="4">
        <v>10543</v>
      </c>
      <c r="C3910" t="s" s="4">
        <v>487</v>
      </c>
      <c r="D3910" t="s" s="4">
        <v>344</v>
      </c>
      <c r="E3910" t="s" s="4">
        <v>901</v>
      </c>
      <c r="F3910" t="s" s="4">
        <v>208</v>
      </c>
      <c r="G3910" t="s" s="4">
        <v>200</v>
      </c>
      <c r="H3910" t="s" s="4">
        <v>6632</v>
      </c>
    </row>
    <row r="3911" ht="45.0" customHeight="true">
      <c r="A3911" t="s" s="4">
        <v>566</v>
      </c>
      <c r="B3911" t="s" s="4">
        <v>10544</v>
      </c>
      <c r="C3911" t="s" s="4">
        <v>6634</v>
      </c>
      <c r="D3911" t="s" s="4">
        <v>6635</v>
      </c>
      <c r="E3911" t="s" s="4">
        <v>584</v>
      </c>
      <c r="F3911" t="s" s="4">
        <v>404</v>
      </c>
      <c r="G3911" t="s" s="4">
        <v>200</v>
      </c>
      <c r="H3911" t="s" s="4">
        <v>6636</v>
      </c>
    </row>
    <row r="3912" ht="45.0" customHeight="true">
      <c r="A3912" t="s" s="4">
        <v>566</v>
      </c>
      <c r="B3912" t="s" s="4">
        <v>10545</v>
      </c>
      <c r="C3912" t="s" s="4">
        <v>6638</v>
      </c>
      <c r="D3912" t="s" s="4">
        <v>6639</v>
      </c>
      <c r="E3912" t="s" s="4">
        <v>243</v>
      </c>
      <c r="F3912" t="s" s="4">
        <v>404</v>
      </c>
      <c r="G3912" t="s" s="4">
        <v>200</v>
      </c>
      <c r="H3912" t="s" s="4">
        <v>6640</v>
      </c>
    </row>
    <row r="3913" ht="45.0" customHeight="true">
      <c r="A3913" t="s" s="4">
        <v>566</v>
      </c>
      <c r="B3913" t="s" s="4">
        <v>10546</v>
      </c>
      <c r="C3913" t="s" s="4">
        <v>6616</v>
      </c>
      <c r="D3913" t="s" s="4">
        <v>851</v>
      </c>
      <c r="E3913" t="s" s="4">
        <v>362</v>
      </c>
      <c r="F3913" t="s" s="4">
        <v>404</v>
      </c>
      <c r="G3913" t="s" s="4">
        <v>200</v>
      </c>
      <c r="H3913" t="s" s="4">
        <v>6617</v>
      </c>
    </row>
    <row r="3914" ht="45.0" customHeight="true">
      <c r="A3914" t="s" s="4">
        <v>566</v>
      </c>
      <c r="B3914" t="s" s="4">
        <v>10547</v>
      </c>
      <c r="C3914" t="s" s="4">
        <v>6619</v>
      </c>
      <c r="D3914" t="s" s="4">
        <v>6620</v>
      </c>
      <c r="E3914" t="s" s="4">
        <v>6621</v>
      </c>
      <c r="F3914" t="s" s="4">
        <v>208</v>
      </c>
      <c r="G3914" t="s" s="4">
        <v>200</v>
      </c>
      <c r="H3914" t="s" s="4">
        <v>6622</v>
      </c>
    </row>
    <row r="3915" ht="45.0" customHeight="true">
      <c r="A3915" t="s" s="4">
        <v>566</v>
      </c>
      <c r="B3915" t="s" s="4">
        <v>10548</v>
      </c>
      <c r="C3915" t="s" s="4">
        <v>6624</v>
      </c>
      <c r="D3915" t="s" s="4">
        <v>6625</v>
      </c>
      <c r="E3915" t="s" s="4">
        <v>6626</v>
      </c>
      <c r="F3915" t="s" s="4">
        <v>208</v>
      </c>
      <c r="G3915" t="s" s="4">
        <v>200</v>
      </c>
      <c r="H3915" t="s" s="4">
        <v>6627</v>
      </c>
    </row>
    <row r="3916" ht="45.0" customHeight="true">
      <c r="A3916" t="s" s="4">
        <v>566</v>
      </c>
      <c r="B3916" t="s" s="4">
        <v>10549</v>
      </c>
      <c r="C3916" t="s" s="4">
        <v>6629</v>
      </c>
      <c r="D3916" t="s" s="4">
        <v>600</v>
      </c>
      <c r="E3916" t="s" s="4">
        <v>925</v>
      </c>
      <c r="F3916" t="s" s="4">
        <v>208</v>
      </c>
      <c r="G3916" t="s" s="4">
        <v>200</v>
      </c>
      <c r="H3916" t="s" s="4">
        <v>6630</v>
      </c>
    </row>
    <row r="3917" ht="45.0" customHeight="true">
      <c r="A3917" t="s" s="4">
        <v>566</v>
      </c>
      <c r="B3917" t="s" s="4">
        <v>10550</v>
      </c>
      <c r="C3917" t="s" s="4">
        <v>6642</v>
      </c>
      <c r="D3917" t="s" s="4">
        <v>6643</v>
      </c>
      <c r="E3917" t="s" s="4">
        <v>920</v>
      </c>
      <c r="F3917" t="s" s="4">
        <v>404</v>
      </c>
      <c r="G3917" t="s" s="4">
        <v>200</v>
      </c>
      <c r="H3917" t="s" s="4">
        <v>6644</v>
      </c>
    </row>
    <row r="3918" ht="45.0" customHeight="true">
      <c r="A3918" t="s" s="4">
        <v>566</v>
      </c>
      <c r="B3918" t="s" s="4">
        <v>10551</v>
      </c>
      <c r="C3918" t="s" s="4">
        <v>487</v>
      </c>
      <c r="D3918" t="s" s="4">
        <v>344</v>
      </c>
      <c r="E3918" t="s" s="4">
        <v>901</v>
      </c>
      <c r="F3918" t="s" s="4">
        <v>208</v>
      </c>
      <c r="G3918" t="s" s="4">
        <v>200</v>
      </c>
      <c r="H3918" t="s" s="4">
        <v>6632</v>
      </c>
    </row>
    <row r="3919" ht="45.0" customHeight="true">
      <c r="A3919" t="s" s="4">
        <v>566</v>
      </c>
      <c r="B3919" t="s" s="4">
        <v>10552</v>
      </c>
      <c r="C3919" t="s" s="4">
        <v>6634</v>
      </c>
      <c r="D3919" t="s" s="4">
        <v>6635</v>
      </c>
      <c r="E3919" t="s" s="4">
        <v>584</v>
      </c>
      <c r="F3919" t="s" s="4">
        <v>404</v>
      </c>
      <c r="G3919" t="s" s="4">
        <v>200</v>
      </c>
      <c r="H3919" t="s" s="4">
        <v>6636</v>
      </c>
    </row>
    <row r="3920" ht="45.0" customHeight="true">
      <c r="A3920" t="s" s="4">
        <v>566</v>
      </c>
      <c r="B3920" t="s" s="4">
        <v>10553</v>
      </c>
      <c r="C3920" t="s" s="4">
        <v>6629</v>
      </c>
      <c r="D3920" t="s" s="4">
        <v>600</v>
      </c>
      <c r="E3920" t="s" s="4">
        <v>925</v>
      </c>
      <c r="F3920" t="s" s="4">
        <v>208</v>
      </c>
      <c r="G3920" t="s" s="4">
        <v>200</v>
      </c>
      <c r="H3920" t="s" s="4">
        <v>6630</v>
      </c>
    </row>
    <row r="3921" ht="45.0" customHeight="true">
      <c r="A3921" t="s" s="4">
        <v>566</v>
      </c>
      <c r="B3921" t="s" s="4">
        <v>10554</v>
      </c>
      <c r="C3921" t="s" s="4">
        <v>487</v>
      </c>
      <c r="D3921" t="s" s="4">
        <v>344</v>
      </c>
      <c r="E3921" t="s" s="4">
        <v>901</v>
      </c>
      <c r="F3921" t="s" s="4">
        <v>208</v>
      </c>
      <c r="G3921" t="s" s="4">
        <v>200</v>
      </c>
      <c r="H3921" t="s" s="4">
        <v>6632</v>
      </c>
    </row>
    <row r="3922" ht="45.0" customHeight="true">
      <c r="A3922" t="s" s="4">
        <v>566</v>
      </c>
      <c r="B3922" t="s" s="4">
        <v>10555</v>
      </c>
      <c r="C3922" t="s" s="4">
        <v>6634</v>
      </c>
      <c r="D3922" t="s" s="4">
        <v>6635</v>
      </c>
      <c r="E3922" t="s" s="4">
        <v>584</v>
      </c>
      <c r="F3922" t="s" s="4">
        <v>404</v>
      </c>
      <c r="G3922" t="s" s="4">
        <v>200</v>
      </c>
      <c r="H3922" t="s" s="4">
        <v>6636</v>
      </c>
    </row>
    <row r="3923" ht="45.0" customHeight="true">
      <c r="A3923" t="s" s="4">
        <v>566</v>
      </c>
      <c r="B3923" t="s" s="4">
        <v>10556</v>
      </c>
      <c r="C3923" t="s" s="4">
        <v>6638</v>
      </c>
      <c r="D3923" t="s" s="4">
        <v>6639</v>
      </c>
      <c r="E3923" t="s" s="4">
        <v>243</v>
      </c>
      <c r="F3923" t="s" s="4">
        <v>404</v>
      </c>
      <c r="G3923" t="s" s="4">
        <v>200</v>
      </c>
      <c r="H3923" t="s" s="4">
        <v>6640</v>
      </c>
    </row>
    <row r="3924" ht="45.0" customHeight="true">
      <c r="A3924" t="s" s="4">
        <v>566</v>
      </c>
      <c r="B3924" t="s" s="4">
        <v>10557</v>
      </c>
      <c r="C3924" t="s" s="4">
        <v>6642</v>
      </c>
      <c r="D3924" t="s" s="4">
        <v>6643</v>
      </c>
      <c r="E3924" t="s" s="4">
        <v>920</v>
      </c>
      <c r="F3924" t="s" s="4">
        <v>404</v>
      </c>
      <c r="G3924" t="s" s="4">
        <v>200</v>
      </c>
      <c r="H3924" t="s" s="4">
        <v>6644</v>
      </c>
    </row>
    <row r="3925" ht="45.0" customHeight="true">
      <c r="A3925" t="s" s="4">
        <v>566</v>
      </c>
      <c r="B3925" t="s" s="4">
        <v>10558</v>
      </c>
      <c r="C3925" t="s" s="4">
        <v>6616</v>
      </c>
      <c r="D3925" t="s" s="4">
        <v>851</v>
      </c>
      <c r="E3925" t="s" s="4">
        <v>362</v>
      </c>
      <c r="F3925" t="s" s="4">
        <v>404</v>
      </c>
      <c r="G3925" t="s" s="4">
        <v>200</v>
      </c>
      <c r="H3925" t="s" s="4">
        <v>6617</v>
      </c>
    </row>
    <row r="3926" ht="45.0" customHeight="true">
      <c r="A3926" t="s" s="4">
        <v>566</v>
      </c>
      <c r="B3926" t="s" s="4">
        <v>10559</v>
      </c>
      <c r="C3926" t="s" s="4">
        <v>6619</v>
      </c>
      <c r="D3926" t="s" s="4">
        <v>6620</v>
      </c>
      <c r="E3926" t="s" s="4">
        <v>6621</v>
      </c>
      <c r="F3926" t="s" s="4">
        <v>208</v>
      </c>
      <c r="G3926" t="s" s="4">
        <v>200</v>
      </c>
      <c r="H3926" t="s" s="4">
        <v>6622</v>
      </c>
    </row>
    <row r="3927" ht="45.0" customHeight="true">
      <c r="A3927" t="s" s="4">
        <v>566</v>
      </c>
      <c r="B3927" t="s" s="4">
        <v>10560</v>
      </c>
      <c r="C3927" t="s" s="4">
        <v>6624</v>
      </c>
      <c r="D3927" t="s" s="4">
        <v>6625</v>
      </c>
      <c r="E3927" t="s" s="4">
        <v>6626</v>
      </c>
      <c r="F3927" t="s" s="4">
        <v>208</v>
      </c>
      <c r="G3927" t="s" s="4">
        <v>200</v>
      </c>
      <c r="H3927" t="s" s="4">
        <v>6627</v>
      </c>
    </row>
    <row r="3928" ht="45.0" customHeight="true">
      <c r="A3928" t="s" s="4">
        <v>566</v>
      </c>
      <c r="B3928" t="s" s="4">
        <v>10561</v>
      </c>
      <c r="C3928" t="s" s="4">
        <v>6629</v>
      </c>
      <c r="D3928" t="s" s="4">
        <v>600</v>
      </c>
      <c r="E3928" t="s" s="4">
        <v>925</v>
      </c>
      <c r="F3928" t="s" s="4">
        <v>208</v>
      </c>
      <c r="G3928" t="s" s="4">
        <v>200</v>
      </c>
      <c r="H3928" t="s" s="4">
        <v>6630</v>
      </c>
    </row>
    <row r="3929" ht="45.0" customHeight="true">
      <c r="A3929" t="s" s="4">
        <v>566</v>
      </c>
      <c r="B3929" t="s" s="4">
        <v>10562</v>
      </c>
      <c r="C3929" t="s" s="4">
        <v>487</v>
      </c>
      <c r="D3929" t="s" s="4">
        <v>344</v>
      </c>
      <c r="E3929" t="s" s="4">
        <v>901</v>
      </c>
      <c r="F3929" t="s" s="4">
        <v>208</v>
      </c>
      <c r="G3929" t="s" s="4">
        <v>200</v>
      </c>
      <c r="H3929" t="s" s="4">
        <v>6632</v>
      </c>
    </row>
    <row r="3930" ht="45.0" customHeight="true">
      <c r="A3930" t="s" s="4">
        <v>566</v>
      </c>
      <c r="B3930" t="s" s="4">
        <v>10563</v>
      </c>
      <c r="C3930" t="s" s="4">
        <v>6634</v>
      </c>
      <c r="D3930" t="s" s="4">
        <v>6635</v>
      </c>
      <c r="E3930" t="s" s="4">
        <v>584</v>
      </c>
      <c r="F3930" t="s" s="4">
        <v>404</v>
      </c>
      <c r="G3930" t="s" s="4">
        <v>200</v>
      </c>
      <c r="H3930" t="s" s="4">
        <v>6636</v>
      </c>
    </row>
    <row r="3931" ht="45.0" customHeight="true">
      <c r="A3931" t="s" s="4">
        <v>566</v>
      </c>
      <c r="B3931" t="s" s="4">
        <v>10564</v>
      </c>
      <c r="C3931" t="s" s="4">
        <v>6638</v>
      </c>
      <c r="D3931" t="s" s="4">
        <v>6639</v>
      </c>
      <c r="E3931" t="s" s="4">
        <v>243</v>
      </c>
      <c r="F3931" t="s" s="4">
        <v>404</v>
      </c>
      <c r="G3931" t="s" s="4">
        <v>200</v>
      </c>
      <c r="H3931" t="s" s="4">
        <v>6640</v>
      </c>
    </row>
    <row r="3932" ht="45.0" customHeight="true">
      <c r="A3932" t="s" s="4">
        <v>566</v>
      </c>
      <c r="B3932" t="s" s="4">
        <v>10565</v>
      </c>
      <c r="C3932" t="s" s="4">
        <v>6642</v>
      </c>
      <c r="D3932" t="s" s="4">
        <v>6643</v>
      </c>
      <c r="E3932" t="s" s="4">
        <v>920</v>
      </c>
      <c r="F3932" t="s" s="4">
        <v>404</v>
      </c>
      <c r="G3932" t="s" s="4">
        <v>200</v>
      </c>
      <c r="H3932" t="s" s="4">
        <v>6644</v>
      </c>
    </row>
    <row r="3933" ht="45.0" customHeight="true">
      <c r="A3933" t="s" s="4">
        <v>566</v>
      </c>
      <c r="B3933" t="s" s="4">
        <v>10566</v>
      </c>
      <c r="C3933" t="s" s="4">
        <v>6616</v>
      </c>
      <c r="D3933" t="s" s="4">
        <v>851</v>
      </c>
      <c r="E3933" t="s" s="4">
        <v>362</v>
      </c>
      <c r="F3933" t="s" s="4">
        <v>404</v>
      </c>
      <c r="G3933" t="s" s="4">
        <v>200</v>
      </c>
      <c r="H3933" t="s" s="4">
        <v>6617</v>
      </c>
    </row>
    <row r="3934" ht="45.0" customHeight="true">
      <c r="A3934" t="s" s="4">
        <v>566</v>
      </c>
      <c r="B3934" t="s" s="4">
        <v>10567</v>
      </c>
      <c r="C3934" t="s" s="4">
        <v>6619</v>
      </c>
      <c r="D3934" t="s" s="4">
        <v>6620</v>
      </c>
      <c r="E3934" t="s" s="4">
        <v>6621</v>
      </c>
      <c r="F3934" t="s" s="4">
        <v>208</v>
      </c>
      <c r="G3934" t="s" s="4">
        <v>200</v>
      </c>
      <c r="H3934" t="s" s="4">
        <v>6622</v>
      </c>
    </row>
    <row r="3935" ht="45.0" customHeight="true">
      <c r="A3935" t="s" s="4">
        <v>566</v>
      </c>
      <c r="B3935" t="s" s="4">
        <v>10568</v>
      </c>
      <c r="C3935" t="s" s="4">
        <v>6624</v>
      </c>
      <c r="D3935" t="s" s="4">
        <v>6625</v>
      </c>
      <c r="E3935" t="s" s="4">
        <v>6626</v>
      </c>
      <c r="F3935" t="s" s="4">
        <v>208</v>
      </c>
      <c r="G3935" t="s" s="4">
        <v>200</v>
      </c>
      <c r="H3935" t="s" s="4">
        <v>6627</v>
      </c>
    </row>
    <row r="3936" ht="45.0" customHeight="true">
      <c r="A3936" t="s" s="4">
        <v>566</v>
      </c>
      <c r="B3936" t="s" s="4">
        <v>10569</v>
      </c>
      <c r="C3936" t="s" s="4">
        <v>6629</v>
      </c>
      <c r="D3936" t="s" s="4">
        <v>600</v>
      </c>
      <c r="E3936" t="s" s="4">
        <v>925</v>
      </c>
      <c r="F3936" t="s" s="4">
        <v>208</v>
      </c>
      <c r="G3936" t="s" s="4">
        <v>200</v>
      </c>
      <c r="H3936" t="s" s="4">
        <v>6630</v>
      </c>
    </row>
    <row r="3937" ht="45.0" customHeight="true">
      <c r="A3937" t="s" s="4">
        <v>566</v>
      </c>
      <c r="B3937" t="s" s="4">
        <v>10570</v>
      </c>
      <c r="C3937" t="s" s="4">
        <v>487</v>
      </c>
      <c r="D3937" t="s" s="4">
        <v>344</v>
      </c>
      <c r="E3937" t="s" s="4">
        <v>901</v>
      </c>
      <c r="F3937" t="s" s="4">
        <v>208</v>
      </c>
      <c r="G3937" t="s" s="4">
        <v>200</v>
      </c>
      <c r="H3937" t="s" s="4">
        <v>6632</v>
      </c>
    </row>
    <row r="3938" ht="45.0" customHeight="true">
      <c r="A3938" t="s" s="4">
        <v>566</v>
      </c>
      <c r="B3938" t="s" s="4">
        <v>10571</v>
      </c>
      <c r="C3938" t="s" s="4">
        <v>6634</v>
      </c>
      <c r="D3938" t="s" s="4">
        <v>6635</v>
      </c>
      <c r="E3938" t="s" s="4">
        <v>584</v>
      </c>
      <c r="F3938" t="s" s="4">
        <v>404</v>
      </c>
      <c r="G3938" t="s" s="4">
        <v>200</v>
      </c>
      <c r="H3938" t="s" s="4">
        <v>6636</v>
      </c>
    </row>
    <row r="3939" ht="45.0" customHeight="true">
      <c r="A3939" t="s" s="4">
        <v>566</v>
      </c>
      <c r="B3939" t="s" s="4">
        <v>10572</v>
      </c>
      <c r="C3939" t="s" s="4">
        <v>6638</v>
      </c>
      <c r="D3939" t="s" s="4">
        <v>6639</v>
      </c>
      <c r="E3939" t="s" s="4">
        <v>243</v>
      </c>
      <c r="F3939" t="s" s="4">
        <v>404</v>
      </c>
      <c r="G3939" t="s" s="4">
        <v>200</v>
      </c>
      <c r="H3939" t="s" s="4">
        <v>6640</v>
      </c>
    </row>
    <row r="3940" ht="45.0" customHeight="true">
      <c r="A3940" t="s" s="4">
        <v>566</v>
      </c>
      <c r="B3940" t="s" s="4">
        <v>10573</v>
      </c>
      <c r="C3940" t="s" s="4">
        <v>6642</v>
      </c>
      <c r="D3940" t="s" s="4">
        <v>6643</v>
      </c>
      <c r="E3940" t="s" s="4">
        <v>920</v>
      </c>
      <c r="F3940" t="s" s="4">
        <v>404</v>
      </c>
      <c r="G3940" t="s" s="4">
        <v>200</v>
      </c>
      <c r="H3940" t="s" s="4">
        <v>6644</v>
      </c>
    </row>
    <row r="3941" ht="45.0" customHeight="true">
      <c r="A3941" t="s" s="4">
        <v>566</v>
      </c>
      <c r="B3941" t="s" s="4">
        <v>10574</v>
      </c>
      <c r="C3941" t="s" s="4">
        <v>6616</v>
      </c>
      <c r="D3941" t="s" s="4">
        <v>851</v>
      </c>
      <c r="E3941" t="s" s="4">
        <v>362</v>
      </c>
      <c r="F3941" t="s" s="4">
        <v>404</v>
      </c>
      <c r="G3941" t="s" s="4">
        <v>200</v>
      </c>
      <c r="H3941" t="s" s="4">
        <v>6617</v>
      </c>
    </row>
    <row r="3942" ht="45.0" customHeight="true">
      <c r="A3942" t="s" s="4">
        <v>566</v>
      </c>
      <c r="B3942" t="s" s="4">
        <v>10575</v>
      </c>
      <c r="C3942" t="s" s="4">
        <v>6619</v>
      </c>
      <c r="D3942" t="s" s="4">
        <v>6620</v>
      </c>
      <c r="E3942" t="s" s="4">
        <v>6621</v>
      </c>
      <c r="F3942" t="s" s="4">
        <v>208</v>
      </c>
      <c r="G3942" t="s" s="4">
        <v>200</v>
      </c>
      <c r="H3942" t="s" s="4">
        <v>6622</v>
      </c>
    </row>
    <row r="3943" ht="45.0" customHeight="true">
      <c r="A3943" t="s" s="4">
        <v>566</v>
      </c>
      <c r="B3943" t="s" s="4">
        <v>10576</v>
      </c>
      <c r="C3943" t="s" s="4">
        <v>6624</v>
      </c>
      <c r="D3943" t="s" s="4">
        <v>6625</v>
      </c>
      <c r="E3943" t="s" s="4">
        <v>6626</v>
      </c>
      <c r="F3943" t="s" s="4">
        <v>208</v>
      </c>
      <c r="G3943" t="s" s="4">
        <v>200</v>
      </c>
      <c r="H3943" t="s" s="4">
        <v>6627</v>
      </c>
    </row>
    <row r="3944" ht="45.0" customHeight="true">
      <c r="A3944" t="s" s="4">
        <v>566</v>
      </c>
      <c r="B3944" t="s" s="4">
        <v>10577</v>
      </c>
      <c r="C3944" t="s" s="4">
        <v>6629</v>
      </c>
      <c r="D3944" t="s" s="4">
        <v>600</v>
      </c>
      <c r="E3944" t="s" s="4">
        <v>925</v>
      </c>
      <c r="F3944" t="s" s="4">
        <v>208</v>
      </c>
      <c r="G3944" t="s" s="4">
        <v>200</v>
      </c>
      <c r="H3944" t="s" s="4">
        <v>6630</v>
      </c>
    </row>
    <row r="3945" ht="45.0" customHeight="true">
      <c r="A3945" t="s" s="4">
        <v>566</v>
      </c>
      <c r="B3945" t="s" s="4">
        <v>10578</v>
      </c>
      <c r="C3945" t="s" s="4">
        <v>487</v>
      </c>
      <c r="D3945" t="s" s="4">
        <v>344</v>
      </c>
      <c r="E3945" t="s" s="4">
        <v>901</v>
      </c>
      <c r="F3945" t="s" s="4">
        <v>208</v>
      </c>
      <c r="G3945" t="s" s="4">
        <v>200</v>
      </c>
      <c r="H3945" t="s" s="4">
        <v>6632</v>
      </c>
    </row>
    <row r="3946" ht="45.0" customHeight="true">
      <c r="A3946" t="s" s="4">
        <v>566</v>
      </c>
      <c r="B3946" t="s" s="4">
        <v>10579</v>
      </c>
      <c r="C3946" t="s" s="4">
        <v>6634</v>
      </c>
      <c r="D3946" t="s" s="4">
        <v>6635</v>
      </c>
      <c r="E3946" t="s" s="4">
        <v>584</v>
      </c>
      <c r="F3946" t="s" s="4">
        <v>404</v>
      </c>
      <c r="G3946" t="s" s="4">
        <v>200</v>
      </c>
      <c r="H3946" t="s" s="4">
        <v>6636</v>
      </c>
    </row>
    <row r="3947" ht="45.0" customHeight="true">
      <c r="A3947" t="s" s="4">
        <v>566</v>
      </c>
      <c r="B3947" t="s" s="4">
        <v>10580</v>
      </c>
      <c r="C3947" t="s" s="4">
        <v>6638</v>
      </c>
      <c r="D3947" t="s" s="4">
        <v>6639</v>
      </c>
      <c r="E3947" t="s" s="4">
        <v>243</v>
      </c>
      <c r="F3947" t="s" s="4">
        <v>404</v>
      </c>
      <c r="G3947" t="s" s="4">
        <v>200</v>
      </c>
      <c r="H3947" t="s" s="4">
        <v>6640</v>
      </c>
    </row>
    <row r="3948" ht="45.0" customHeight="true">
      <c r="A3948" t="s" s="4">
        <v>566</v>
      </c>
      <c r="B3948" t="s" s="4">
        <v>10581</v>
      </c>
      <c r="C3948" t="s" s="4">
        <v>6638</v>
      </c>
      <c r="D3948" t="s" s="4">
        <v>6639</v>
      </c>
      <c r="E3948" t="s" s="4">
        <v>243</v>
      </c>
      <c r="F3948" t="s" s="4">
        <v>404</v>
      </c>
      <c r="G3948" t="s" s="4">
        <v>200</v>
      </c>
      <c r="H3948" t="s" s="4">
        <v>6640</v>
      </c>
    </row>
    <row r="3949" ht="45.0" customHeight="true">
      <c r="A3949" t="s" s="4">
        <v>566</v>
      </c>
      <c r="B3949" t="s" s="4">
        <v>10582</v>
      </c>
      <c r="C3949" t="s" s="4">
        <v>6642</v>
      </c>
      <c r="D3949" t="s" s="4">
        <v>6643</v>
      </c>
      <c r="E3949" t="s" s="4">
        <v>920</v>
      </c>
      <c r="F3949" t="s" s="4">
        <v>404</v>
      </c>
      <c r="G3949" t="s" s="4">
        <v>200</v>
      </c>
      <c r="H3949" t="s" s="4">
        <v>6644</v>
      </c>
    </row>
    <row r="3950" ht="45.0" customHeight="true">
      <c r="A3950" t="s" s="4">
        <v>566</v>
      </c>
      <c r="B3950" t="s" s="4">
        <v>10583</v>
      </c>
      <c r="C3950" t="s" s="4">
        <v>6616</v>
      </c>
      <c r="D3950" t="s" s="4">
        <v>851</v>
      </c>
      <c r="E3950" t="s" s="4">
        <v>362</v>
      </c>
      <c r="F3950" t="s" s="4">
        <v>404</v>
      </c>
      <c r="G3950" t="s" s="4">
        <v>200</v>
      </c>
      <c r="H3950" t="s" s="4">
        <v>6617</v>
      </c>
    </row>
    <row r="3951" ht="45.0" customHeight="true">
      <c r="A3951" t="s" s="4">
        <v>566</v>
      </c>
      <c r="B3951" t="s" s="4">
        <v>10584</v>
      </c>
      <c r="C3951" t="s" s="4">
        <v>6619</v>
      </c>
      <c r="D3951" t="s" s="4">
        <v>6620</v>
      </c>
      <c r="E3951" t="s" s="4">
        <v>6621</v>
      </c>
      <c r="F3951" t="s" s="4">
        <v>208</v>
      </c>
      <c r="G3951" t="s" s="4">
        <v>200</v>
      </c>
      <c r="H3951" t="s" s="4">
        <v>6622</v>
      </c>
    </row>
    <row r="3952" ht="45.0" customHeight="true">
      <c r="A3952" t="s" s="4">
        <v>566</v>
      </c>
      <c r="B3952" t="s" s="4">
        <v>10585</v>
      </c>
      <c r="C3952" t="s" s="4">
        <v>6624</v>
      </c>
      <c r="D3952" t="s" s="4">
        <v>6625</v>
      </c>
      <c r="E3952" t="s" s="4">
        <v>6626</v>
      </c>
      <c r="F3952" t="s" s="4">
        <v>208</v>
      </c>
      <c r="G3952" t="s" s="4">
        <v>200</v>
      </c>
      <c r="H3952" t="s" s="4">
        <v>6627</v>
      </c>
    </row>
    <row r="3953" ht="45.0" customHeight="true">
      <c r="A3953" t="s" s="4">
        <v>566</v>
      </c>
      <c r="B3953" t="s" s="4">
        <v>10586</v>
      </c>
      <c r="C3953" t="s" s="4">
        <v>6629</v>
      </c>
      <c r="D3953" t="s" s="4">
        <v>600</v>
      </c>
      <c r="E3953" t="s" s="4">
        <v>925</v>
      </c>
      <c r="F3953" t="s" s="4">
        <v>208</v>
      </c>
      <c r="G3953" t="s" s="4">
        <v>200</v>
      </c>
      <c r="H3953" t="s" s="4">
        <v>6630</v>
      </c>
    </row>
    <row r="3954" ht="45.0" customHeight="true">
      <c r="A3954" t="s" s="4">
        <v>566</v>
      </c>
      <c r="B3954" t="s" s="4">
        <v>10587</v>
      </c>
      <c r="C3954" t="s" s="4">
        <v>487</v>
      </c>
      <c r="D3954" t="s" s="4">
        <v>344</v>
      </c>
      <c r="E3954" t="s" s="4">
        <v>901</v>
      </c>
      <c r="F3954" t="s" s="4">
        <v>208</v>
      </c>
      <c r="G3954" t="s" s="4">
        <v>200</v>
      </c>
      <c r="H3954" t="s" s="4">
        <v>6632</v>
      </c>
    </row>
    <row r="3955" ht="45.0" customHeight="true">
      <c r="A3955" t="s" s="4">
        <v>566</v>
      </c>
      <c r="B3955" t="s" s="4">
        <v>10588</v>
      </c>
      <c r="C3955" t="s" s="4">
        <v>6634</v>
      </c>
      <c r="D3955" t="s" s="4">
        <v>6635</v>
      </c>
      <c r="E3955" t="s" s="4">
        <v>584</v>
      </c>
      <c r="F3955" t="s" s="4">
        <v>404</v>
      </c>
      <c r="G3955" t="s" s="4">
        <v>200</v>
      </c>
      <c r="H3955" t="s" s="4">
        <v>6636</v>
      </c>
    </row>
    <row r="3956" ht="45.0" customHeight="true">
      <c r="A3956" t="s" s="4">
        <v>566</v>
      </c>
      <c r="B3956" t="s" s="4">
        <v>10589</v>
      </c>
      <c r="C3956" t="s" s="4">
        <v>6638</v>
      </c>
      <c r="D3956" t="s" s="4">
        <v>6639</v>
      </c>
      <c r="E3956" t="s" s="4">
        <v>243</v>
      </c>
      <c r="F3956" t="s" s="4">
        <v>404</v>
      </c>
      <c r="G3956" t="s" s="4">
        <v>200</v>
      </c>
      <c r="H3956" t="s" s="4">
        <v>6640</v>
      </c>
    </row>
    <row r="3957" ht="45.0" customHeight="true">
      <c r="A3957" t="s" s="4">
        <v>566</v>
      </c>
      <c r="B3957" t="s" s="4">
        <v>10590</v>
      </c>
      <c r="C3957" t="s" s="4">
        <v>6642</v>
      </c>
      <c r="D3957" t="s" s="4">
        <v>6643</v>
      </c>
      <c r="E3957" t="s" s="4">
        <v>920</v>
      </c>
      <c r="F3957" t="s" s="4">
        <v>404</v>
      </c>
      <c r="G3957" t="s" s="4">
        <v>200</v>
      </c>
      <c r="H3957" t="s" s="4">
        <v>6644</v>
      </c>
    </row>
    <row r="3958" ht="45.0" customHeight="true">
      <c r="A3958" t="s" s="4">
        <v>566</v>
      </c>
      <c r="B3958" t="s" s="4">
        <v>10591</v>
      </c>
      <c r="C3958" t="s" s="4">
        <v>6616</v>
      </c>
      <c r="D3958" t="s" s="4">
        <v>851</v>
      </c>
      <c r="E3958" t="s" s="4">
        <v>362</v>
      </c>
      <c r="F3958" t="s" s="4">
        <v>404</v>
      </c>
      <c r="G3958" t="s" s="4">
        <v>200</v>
      </c>
      <c r="H3958" t="s" s="4">
        <v>6617</v>
      </c>
    </row>
    <row r="3959" ht="45.0" customHeight="true">
      <c r="A3959" t="s" s="4">
        <v>566</v>
      </c>
      <c r="B3959" t="s" s="4">
        <v>10592</v>
      </c>
      <c r="C3959" t="s" s="4">
        <v>6619</v>
      </c>
      <c r="D3959" t="s" s="4">
        <v>6620</v>
      </c>
      <c r="E3959" t="s" s="4">
        <v>6621</v>
      </c>
      <c r="F3959" t="s" s="4">
        <v>208</v>
      </c>
      <c r="G3959" t="s" s="4">
        <v>200</v>
      </c>
      <c r="H3959" t="s" s="4">
        <v>6622</v>
      </c>
    </row>
    <row r="3960" ht="45.0" customHeight="true">
      <c r="A3960" t="s" s="4">
        <v>566</v>
      </c>
      <c r="B3960" t="s" s="4">
        <v>10593</v>
      </c>
      <c r="C3960" t="s" s="4">
        <v>6624</v>
      </c>
      <c r="D3960" t="s" s="4">
        <v>6625</v>
      </c>
      <c r="E3960" t="s" s="4">
        <v>6626</v>
      </c>
      <c r="F3960" t="s" s="4">
        <v>208</v>
      </c>
      <c r="G3960" t="s" s="4">
        <v>200</v>
      </c>
      <c r="H3960" t="s" s="4">
        <v>6627</v>
      </c>
    </row>
    <row r="3961" ht="45.0" customHeight="true">
      <c r="A3961" t="s" s="4">
        <v>566</v>
      </c>
      <c r="B3961" t="s" s="4">
        <v>10594</v>
      </c>
      <c r="C3961" t="s" s="4">
        <v>6629</v>
      </c>
      <c r="D3961" t="s" s="4">
        <v>600</v>
      </c>
      <c r="E3961" t="s" s="4">
        <v>925</v>
      </c>
      <c r="F3961" t="s" s="4">
        <v>208</v>
      </c>
      <c r="G3961" t="s" s="4">
        <v>200</v>
      </c>
      <c r="H3961" t="s" s="4">
        <v>6630</v>
      </c>
    </row>
    <row r="3962" ht="45.0" customHeight="true">
      <c r="A3962" t="s" s="4">
        <v>566</v>
      </c>
      <c r="B3962" t="s" s="4">
        <v>10595</v>
      </c>
      <c r="C3962" t="s" s="4">
        <v>487</v>
      </c>
      <c r="D3962" t="s" s="4">
        <v>344</v>
      </c>
      <c r="E3962" t="s" s="4">
        <v>901</v>
      </c>
      <c r="F3962" t="s" s="4">
        <v>208</v>
      </c>
      <c r="G3962" t="s" s="4">
        <v>200</v>
      </c>
      <c r="H3962" t="s" s="4">
        <v>6632</v>
      </c>
    </row>
    <row r="3963" ht="45.0" customHeight="true">
      <c r="A3963" t="s" s="4">
        <v>566</v>
      </c>
      <c r="B3963" t="s" s="4">
        <v>10596</v>
      </c>
      <c r="C3963" t="s" s="4">
        <v>6634</v>
      </c>
      <c r="D3963" t="s" s="4">
        <v>6635</v>
      </c>
      <c r="E3963" t="s" s="4">
        <v>584</v>
      </c>
      <c r="F3963" t="s" s="4">
        <v>404</v>
      </c>
      <c r="G3963" t="s" s="4">
        <v>200</v>
      </c>
      <c r="H3963" t="s" s="4">
        <v>6636</v>
      </c>
    </row>
    <row r="3964" ht="45.0" customHeight="true">
      <c r="A3964" t="s" s="4">
        <v>566</v>
      </c>
      <c r="B3964" t="s" s="4">
        <v>10597</v>
      </c>
      <c r="C3964" t="s" s="4">
        <v>6638</v>
      </c>
      <c r="D3964" t="s" s="4">
        <v>6639</v>
      </c>
      <c r="E3964" t="s" s="4">
        <v>243</v>
      </c>
      <c r="F3964" t="s" s="4">
        <v>404</v>
      </c>
      <c r="G3964" t="s" s="4">
        <v>200</v>
      </c>
      <c r="H3964" t="s" s="4">
        <v>6640</v>
      </c>
    </row>
    <row r="3965" ht="45.0" customHeight="true">
      <c r="A3965" t="s" s="4">
        <v>566</v>
      </c>
      <c r="B3965" t="s" s="4">
        <v>10598</v>
      </c>
      <c r="C3965" t="s" s="4">
        <v>6642</v>
      </c>
      <c r="D3965" t="s" s="4">
        <v>6643</v>
      </c>
      <c r="E3965" t="s" s="4">
        <v>920</v>
      </c>
      <c r="F3965" t="s" s="4">
        <v>404</v>
      </c>
      <c r="G3965" t="s" s="4">
        <v>200</v>
      </c>
      <c r="H3965" t="s" s="4">
        <v>6644</v>
      </c>
    </row>
    <row r="3966" ht="45.0" customHeight="true">
      <c r="A3966" t="s" s="4">
        <v>566</v>
      </c>
      <c r="B3966" t="s" s="4">
        <v>10599</v>
      </c>
      <c r="C3966" t="s" s="4">
        <v>6616</v>
      </c>
      <c r="D3966" t="s" s="4">
        <v>851</v>
      </c>
      <c r="E3966" t="s" s="4">
        <v>362</v>
      </c>
      <c r="F3966" t="s" s="4">
        <v>404</v>
      </c>
      <c r="G3966" t="s" s="4">
        <v>200</v>
      </c>
      <c r="H3966" t="s" s="4">
        <v>6617</v>
      </c>
    </row>
    <row r="3967" ht="45.0" customHeight="true">
      <c r="A3967" t="s" s="4">
        <v>566</v>
      </c>
      <c r="B3967" t="s" s="4">
        <v>10600</v>
      </c>
      <c r="C3967" t="s" s="4">
        <v>6619</v>
      </c>
      <c r="D3967" t="s" s="4">
        <v>6620</v>
      </c>
      <c r="E3967" t="s" s="4">
        <v>6621</v>
      </c>
      <c r="F3967" t="s" s="4">
        <v>208</v>
      </c>
      <c r="G3967" t="s" s="4">
        <v>200</v>
      </c>
      <c r="H3967" t="s" s="4">
        <v>6622</v>
      </c>
    </row>
    <row r="3968" ht="45.0" customHeight="true">
      <c r="A3968" t="s" s="4">
        <v>566</v>
      </c>
      <c r="B3968" t="s" s="4">
        <v>10601</v>
      </c>
      <c r="C3968" t="s" s="4">
        <v>6642</v>
      </c>
      <c r="D3968" t="s" s="4">
        <v>6643</v>
      </c>
      <c r="E3968" t="s" s="4">
        <v>920</v>
      </c>
      <c r="F3968" t="s" s="4">
        <v>404</v>
      </c>
      <c r="G3968" t="s" s="4">
        <v>200</v>
      </c>
      <c r="H3968" t="s" s="4">
        <v>6644</v>
      </c>
    </row>
    <row r="3969" ht="45.0" customHeight="true">
      <c r="A3969" t="s" s="4">
        <v>566</v>
      </c>
      <c r="B3969" t="s" s="4">
        <v>10602</v>
      </c>
      <c r="C3969" t="s" s="4">
        <v>6616</v>
      </c>
      <c r="D3969" t="s" s="4">
        <v>851</v>
      </c>
      <c r="E3969" t="s" s="4">
        <v>362</v>
      </c>
      <c r="F3969" t="s" s="4">
        <v>404</v>
      </c>
      <c r="G3969" t="s" s="4">
        <v>200</v>
      </c>
      <c r="H3969" t="s" s="4">
        <v>6617</v>
      </c>
    </row>
    <row r="3970" ht="45.0" customHeight="true">
      <c r="A3970" t="s" s="4">
        <v>566</v>
      </c>
      <c r="B3970" t="s" s="4">
        <v>10603</v>
      </c>
      <c r="C3970" t="s" s="4">
        <v>6619</v>
      </c>
      <c r="D3970" t="s" s="4">
        <v>6620</v>
      </c>
      <c r="E3970" t="s" s="4">
        <v>6621</v>
      </c>
      <c r="F3970" t="s" s="4">
        <v>208</v>
      </c>
      <c r="G3970" t="s" s="4">
        <v>200</v>
      </c>
      <c r="H3970" t="s" s="4">
        <v>6622</v>
      </c>
    </row>
    <row r="3971" ht="45.0" customHeight="true">
      <c r="A3971" t="s" s="4">
        <v>566</v>
      </c>
      <c r="B3971" t="s" s="4">
        <v>10604</v>
      </c>
      <c r="C3971" t="s" s="4">
        <v>6624</v>
      </c>
      <c r="D3971" t="s" s="4">
        <v>6625</v>
      </c>
      <c r="E3971" t="s" s="4">
        <v>6626</v>
      </c>
      <c r="F3971" t="s" s="4">
        <v>208</v>
      </c>
      <c r="G3971" t="s" s="4">
        <v>200</v>
      </c>
      <c r="H3971" t="s" s="4">
        <v>6627</v>
      </c>
    </row>
    <row r="3972" ht="45.0" customHeight="true">
      <c r="A3972" t="s" s="4">
        <v>566</v>
      </c>
      <c r="B3972" t="s" s="4">
        <v>10605</v>
      </c>
      <c r="C3972" t="s" s="4">
        <v>6629</v>
      </c>
      <c r="D3972" t="s" s="4">
        <v>600</v>
      </c>
      <c r="E3972" t="s" s="4">
        <v>925</v>
      </c>
      <c r="F3972" t="s" s="4">
        <v>208</v>
      </c>
      <c r="G3972" t="s" s="4">
        <v>200</v>
      </c>
      <c r="H3972" t="s" s="4">
        <v>6630</v>
      </c>
    </row>
    <row r="3973" ht="45.0" customHeight="true">
      <c r="A3973" t="s" s="4">
        <v>566</v>
      </c>
      <c r="B3973" t="s" s="4">
        <v>10606</v>
      </c>
      <c r="C3973" t="s" s="4">
        <v>487</v>
      </c>
      <c r="D3973" t="s" s="4">
        <v>344</v>
      </c>
      <c r="E3973" t="s" s="4">
        <v>901</v>
      </c>
      <c r="F3973" t="s" s="4">
        <v>208</v>
      </c>
      <c r="G3973" t="s" s="4">
        <v>200</v>
      </c>
      <c r="H3973" t="s" s="4">
        <v>6632</v>
      </c>
    </row>
    <row r="3974" ht="45.0" customHeight="true">
      <c r="A3974" t="s" s="4">
        <v>566</v>
      </c>
      <c r="B3974" t="s" s="4">
        <v>10607</v>
      </c>
      <c r="C3974" t="s" s="4">
        <v>6634</v>
      </c>
      <c r="D3974" t="s" s="4">
        <v>6635</v>
      </c>
      <c r="E3974" t="s" s="4">
        <v>584</v>
      </c>
      <c r="F3974" t="s" s="4">
        <v>404</v>
      </c>
      <c r="G3974" t="s" s="4">
        <v>200</v>
      </c>
      <c r="H3974" t="s" s="4">
        <v>6636</v>
      </c>
    </row>
    <row r="3975" ht="45.0" customHeight="true">
      <c r="A3975" t="s" s="4">
        <v>566</v>
      </c>
      <c r="B3975" t="s" s="4">
        <v>10608</v>
      </c>
      <c r="C3975" t="s" s="4">
        <v>6638</v>
      </c>
      <c r="D3975" t="s" s="4">
        <v>6639</v>
      </c>
      <c r="E3975" t="s" s="4">
        <v>243</v>
      </c>
      <c r="F3975" t="s" s="4">
        <v>404</v>
      </c>
      <c r="G3975" t="s" s="4">
        <v>200</v>
      </c>
      <c r="H3975" t="s" s="4">
        <v>6640</v>
      </c>
    </row>
    <row r="3976" ht="45.0" customHeight="true">
      <c r="A3976" t="s" s="4">
        <v>566</v>
      </c>
      <c r="B3976" t="s" s="4">
        <v>10609</v>
      </c>
      <c r="C3976" t="s" s="4">
        <v>6642</v>
      </c>
      <c r="D3976" t="s" s="4">
        <v>6643</v>
      </c>
      <c r="E3976" t="s" s="4">
        <v>920</v>
      </c>
      <c r="F3976" t="s" s="4">
        <v>404</v>
      </c>
      <c r="G3976" t="s" s="4">
        <v>200</v>
      </c>
      <c r="H3976" t="s" s="4">
        <v>6644</v>
      </c>
    </row>
    <row r="3977" ht="45.0" customHeight="true">
      <c r="A3977" t="s" s="4">
        <v>566</v>
      </c>
      <c r="B3977" t="s" s="4">
        <v>10610</v>
      </c>
      <c r="C3977" t="s" s="4">
        <v>6616</v>
      </c>
      <c r="D3977" t="s" s="4">
        <v>851</v>
      </c>
      <c r="E3977" t="s" s="4">
        <v>362</v>
      </c>
      <c r="F3977" t="s" s="4">
        <v>404</v>
      </c>
      <c r="G3977" t="s" s="4">
        <v>200</v>
      </c>
      <c r="H3977" t="s" s="4">
        <v>6617</v>
      </c>
    </row>
    <row r="3978" ht="45.0" customHeight="true">
      <c r="A3978" t="s" s="4">
        <v>566</v>
      </c>
      <c r="B3978" t="s" s="4">
        <v>10611</v>
      </c>
      <c r="C3978" t="s" s="4">
        <v>6619</v>
      </c>
      <c r="D3978" t="s" s="4">
        <v>6620</v>
      </c>
      <c r="E3978" t="s" s="4">
        <v>6621</v>
      </c>
      <c r="F3978" t="s" s="4">
        <v>208</v>
      </c>
      <c r="G3978" t="s" s="4">
        <v>200</v>
      </c>
      <c r="H3978" t="s" s="4">
        <v>6622</v>
      </c>
    </row>
    <row r="3979" ht="45.0" customHeight="true">
      <c r="A3979" t="s" s="4">
        <v>566</v>
      </c>
      <c r="B3979" t="s" s="4">
        <v>10612</v>
      </c>
      <c r="C3979" t="s" s="4">
        <v>6624</v>
      </c>
      <c r="D3979" t="s" s="4">
        <v>6625</v>
      </c>
      <c r="E3979" t="s" s="4">
        <v>6626</v>
      </c>
      <c r="F3979" t="s" s="4">
        <v>208</v>
      </c>
      <c r="G3979" t="s" s="4">
        <v>200</v>
      </c>
      <c r="H3979" t="s" s="4">
        <v>6627</v>
      </c>
    </row>
    <row r="3980" ht="45.0" customHeight="true">
      <c r="A3980" t="s" s="4">
        <v>566</v>
      </c>
      <c r="B3980" t="s" s="4">
        <v>10613</v>
      </c>
      <c r="C3980" t="s" s="4">
        <v>6629</v>
      </c>
      <c r="D3980" t="s" s="4">
        <v>600</v>
      </c>
      <c r="E3980" t="s" s="4">
        <v>925</v>
      </c>
      <c r="F3980" t="s" s="4">
        <v>208</v>
      </c>
      <c r="G3980" t="s" s="4">
        <v>200</v>
      </c>
      <c r="H3980" t="s" s="4">
        <v>6630</v>
      </c>
    </row>
    <row r="3981" ht="45.0" customHeight="true">
      <c r="A3981" t="s" s="4">
        <v>566</v>
      </c>
      <c r="B3981" t="s" s="4">
        <v>10614</v>
      </c>
      <c r="C3981" t="s" s="4">
        <v>487</v>
      </c>
      <c r="D3981" t="s" s="4">
        <v>344</v>
      </c>
      <c r="E3981" t="s" s="4">
        <v>901</v>
      </c>
      <c r="F3981" t="s" s="4">
        <v>208</v>
      </c>
      <c r="G3981" t="s" s="4">
        <v>200</v>
      </c>
      <c r="H3981" t="s" s="4">
        <v>6632</v>
      </c>
    </row>
    <row r="3982" ht="45.0" customHeight="true">
      <c r="A3982" t="s" s="4">
        <v>566</v>
      </c>
      <c r="B3982" t="s" s="4">
        <v>10615</v>
      </c>
      <c r="C3982" t="s" s="4">
        <v>6634</v>
      </c>
      <c r="D3982" t="s" s="4">
        <v>6635</v>
      </c>
      <c r="E3982" t="s" s="4">
        <v>584</v>
      </c>
      <c r="F3982" t="s" s="4">
        <v>404</v>
      </c>
      <c r="G3982" t="s" s="4">
        <v>200</v>
      </c>
      <c r="H3982" t="s" s="4">
        <v>6636</v>
      </c>
    </row>
    <row r="3983" ht="45.0" customHeight="true">
      <c r="A3983" t="s" s="4">
        <v>566</v>
      </c>
      <c r="B3983" t="s" s="4">
        <v>10616</v>
      </c>
      <c r="C3983" t="s" s="4">
        <v>6638</v>
      </c>
      <c r="D3983" t="s" s="4">
        <v>6639</v>
      </c>
      <c r="E3983" t="s" s="4">
        <v>243</v>
      </c>
      <c r="F3983" t="s" s="4">
        <v>404</v>
      </c>
      <c r="G3983" t="s" s="4">
        <v>200</v>
      </c>
      <c r="H3983" t="s" s="4">
        <v>6640</v>
      </c>
    </row>
    <row r="3984" ht="45.0" customHeight="true">
      <c r="A3984" t="s" s="4">
        <v>566</v>
      </c>
      <c r="B3984" t="s" s="4">
        <v>10617</v>
      </c>
      <c r="C3984" t="s" s="4">
        <v>6642</v>
      </c>
      <c r="D3984" t="s" s="4">
        <v>6643</v>
      </c>
      <c r="E3984" t="s" s="4">
        <v>920</v>
      </c>
      <c r="F3984" t="s" s="4">
        <v>404</v>
      </c>
      <c r="G3984" t="s" s="4">
        <v>200</v>
      </c>
      <c r="H3984" t="s" s="4">
        <v>6644</v>
      </c>
    </row>
    <row r="3985" ht="45.0" customHeight="true">
      <c r="A3985" t="s" s="4">
        <v>566</v>
      </c>
      <c r="B3985" t="s" s="4">
        <v>10618</v>
      </c>
      <c r="C3985" t="s" s="4">
        <v>6616</v>
      </c>
      <c r="D3985" t="s" s="4">
        <v>851</v>
      </c>
      <c r="E3985" t="s" s="4">
        <v>362</v>
      </c>
      <c r="F3985" t="s" s="4">
        <v>404</v>
      </c>
      <c r="G3985" t="s" s="4">
        <v>200</v>
      </c>
      <c r="H3985" t="s" s="4">
        <v>6617</v>
      </c>
    </row>
    <row r="3986" ht="45.0" customHeight="true">
      <c r="A3986" t="s" s="4">
        <v>566</v>
      </c>
      <c r="B3986" t="s" s="4">
        <v>10619</v>
      </c>
      <c r="C3986" t="s" s="4">
        <v>6619</v>
      </c>
      <c r="D3986" t="s" s="4">
        <v>6620</v>
      </c>
      <c r="E3986" t="s" s="4">
        <v>6621</v>
      </c>
      <c r="F3986" t="s" s="4">
        <v>208</v>
      </c>
      <c r="G3986" t="s" s="4">
        <v>200</v>
      </c>
      <c r="H3986" t="s" s="4">
        <v>6622</v>
      </c>
    </row>
    <row r="3987" ht="45.0" customHeight="true">
      <c r="A3987" t="s" s="4">
        <v>566</v>
      </c>
      <c r="B3987" t="s" s="4">
        <v>10620</v>
      </c>
      <c r="C3987" t="s" s="4">
        <v>6624</v>
      </c>
      <c r="D3987" t="s" s="4">
        <v>6625</v>
      </c>
      <c r="E3987" t="s" s="4">
        <v>6626</v>
      </c>
      <c r="F3987" t="s" s="4">
        <v>208</v>
      </c>
      <c r="G3987" t="s" s="4">
        <v>200</v>
      </c>
      <c r="H3987" t="s" s="4">
        <v>6627</v>
      </c>
    </row>
    <row r="3988" ht="45.0" customHeight="true">
      <c r="A3988" t="s" s="4">
        <v>566</v>
      </c>
      <c r="B3988" t="s" s="4">
        <v>10621</v>
      </c>
      <c r="C3988" t="s" s="4">
        <v>6624</v>
      </c>
      <c r="D3988" t="s" s="4">
        <v>6625</v>
      </c>
      <c r="E3988" t="s" s="4">
        <v>6626</v>
      </c>
      <c r="F3988" t="s" s="4">
        <v>208</v>
      </c>
      <c r="G3988" t="s" s="4">
        <v>200</v>
      </c>
      <c r="H3988" t="s" s="4">
        <v>6627</v>
      </c>
    </row>
    <row r="3989" ht="45.0" customHeight="true">
      <c r="A3989" t="s" s="4">
        <v>566</v>
      </c>
      <c r="B3989" t="s" s="4">
        <v>10622</v>
      </c>
      <c r="C3989" t="s" s="4">
        <v>6629</v>
      </c>
      <c r="D3989" t="s" s="4">
        <v>600</v>
      </c>
      <c r="E3989" t="s" s="4">
        <v>925</v>
      </c>
      <c r="F3989" t="s" s="4">
        <v>208</v>
      </c>
      <c r="G3989" t="s" s="4">
        <v>200</v>
      </c>
      <c r="H3989" t="s" s="4">
        <v>6630</v>
      </c>
    </row>
    <row r="3990" ht="45.0" customHeight="true">
      <c r="A3990" t="s" s="4">
        <v>566</v>
      </c>
      <c r="B3990" t="s" s="4">
        <v>10623</v>
      </c>
      <c r="C3990" t="s" s="4">
        <v>487</v>
      </c>
      <c r="D3990" t="s" s="4">
        <v>344</v>
      </c>
      <c r="E3990" t="s" s="4">
        <v>901</v>
      </c>
      <c r="F3990" t="s" s="4">
        <v>208</v>
      </c>
      <c r="G3990" t="s" s="4">
        <v>200</v>
      </c>
      <c r="H3990" t="s" s="4">
        <v>6632</v>
      </c>
    </row>
    <row r="3991" ht="45.0" customHeight="true">
      <c r="A3991" t="s" s="4">
        <v>566</v>
      </c>
      <c r="B3991" t="s" s="4">
        <v>10624</v>
      </c>
      <c r="C3991" t="s" s="4">
        <v>6634</v>
      </c>
      <c r="D3991" t="s" s="4">
        <v>6635</v>
      </c>
      <c r="E3991" t="s" s="4">
        <v>584</v>
      </c>
      <c r="F3991" t="s" s="4">
        <v>404</v>
      </c>
      <c r="G3991" t="s" s="4">
        <v>200</v>
      </c>
      <c r="H3991" t="s" s="4">
        <v>6636</v>
      </c>
    </row>
    <row r="3992" ht="45.0" customHeight="true">
      <c r="A3992" t="s" s="4">
        <v>566</v>
      </c>
      <c r="B3992" t="s" s="4">
        <v>10625</v>
      </c>
      <c r="C3992" t="s" s="4">
        <v>6629</v>
      </c>
      <c r="D3992" t="s" s="4">
        <v>600</v>
      </c>
      <c r="E3992" t="s" s="4">
        <v>925</v>
      </c>
      <c r="F3992" t="s" s="4">
        <v>208</v>
      </c>
      <c r="G3992" t="s" s="4">
        <v>200</v>
      </c>
      <c r="H3992" t="s" s="4">
        <v>6630</v>
      </c>
    </row>
    <row r="3993" ht="45.0" customHeight="true">
      <c r="A3993" t="s" s="4">
        <v>566</v>
      </c>
      <c r="B3993" t="s" s="4">
        <v>10626</v>
      </c>
      <c r="C3993" t="s" s="4">
        <v>487</v>
      </c>
      <c r="D3993" t="s" s="4">
        <v>344</v>
      </c>
      <c r="E3993" t="s" s="4">
        <v>901</v>
      </c>
      <c r="F3993" t="s" s="4">
        <v>208</v>
      </c>
      <c r="G3993" t="s" s="4">
        <v>200</v>
      </c>
      <c r="H3993" t="s" s="4">
        <v>6632</v>
      </c>
    </row>
    <row r="3994" ht="45.0" customHeight="true">
      <c r="A3994" t="s" s="4">
        <v>566</v>
      </c>
      <c r="B3994" t="s" s="4">
        <v>10627</v>
      </c>
      <c r="C3994" t="s" s="4">
        <v>6634</v>
      </c>
      <c r="D3994" t="s" s="4">
        <v>6635</v>
      </c>
      <c r="E3994" t="s" s="4">
        <v>584</v>
      </c>
      <c r="F3994" t="s" s="4">
        <v>404</v>
      </c>
      <c r="G3994" t="s" s="4">
        <v>200</v>
      </c>
      <c r="H3994" t="s" s="4">
        <v>6636</v>
      </c>
    </row>
    <row r="3995" ht="45.0" customHeight="true">
      <c r="A3995" t="s" s="4">
        <v>566</v>
      </c>
      <c r="B3995" t="s" s="4">
        <v>10628</v>
      </c>
      <c r="C3995" t="s" s="4">
        <v>6638</v>
      </c>
      <c r="D3995" t="s" s="4">
        <v>6639</v>
      </c>
      <c r="E3995" t="s" s="4">
        <v>243</v>
      </c>
      <c r="F3995" t="s" s="4">
        <v>404</v>
      </c>
      <c r="G3995" t="s" s="4">
        <v>200</v>
      </c>
      <c r="H3995" t="s" s="4">
        <v>6640</v>
      </c>
    </row>
    <row r="3996" ht="45.0" customHeight="true">
      <c r="A3996" t="s" s="4">
        <v>566</v>
      </c>
      <c r="B3996" t="s" s="4">
        <v>10629</v>
      </c>
      <c r="C3996" t="s" s="4">
        <v>6642</v>
      </c>
      <c r="D3996" t="s" s="4">
        <v>6643</v>
      </c>
      <c r="E3996" t="s" s="4">
        <v>920</v>
      </c>
      <c r="F3996" t="s" s="4">
        <v>404</v>
      </c>
      <c r="G3996" t="s" s="4">
        <v>200</v>
      </c>
      <c r="H3996" t="s" s="4">
        <v>6644</v>
      </c>
    </row>
    <row r="3997" ht="45.0" customHeight="true">
      <c r="A3997" t="s" s="4">
        <v>566</v>
      </c>
      <c r="B3997" t="s" s="4">
        <v>10630</v>
      </c>
      <c r="C3997" t="s" s="4">
        <v>6616</v>
      </c>
      <c r="D3997" t="s" s="4">
        <v>851</v>
      </c>
      <c r="E3997" t="s" s="4">
        <v>362</v>
      </c>
      <c r="F3997" t="s" s="4">
        <v>404</v>
      </c>
      <c r="G3997" t="s" s="4">
        <v>200</v>
      </c>
      <c r="H3997" t="s" s="4">
        <v>6617</v>
      </c>
    </row>
    <row r="3998" ht="45.0" customHeight="true">
      <c r="A3998" t="s" s="4">
        <v>566</v>
      </c>
      <c r="B3998" t="s" s="4">
        <v>10631</v>
      </c>
      <c r="C3998" t="s" s="4">
        <v>6619</v>
      </c>
      <c r="D3998" t="s" s="4">
        <v>6620</v>
      </c>
      <c r="E3998" t="s" s="4">
        <v>6621</v>
      </c>
      <c r="F3998" t="s" s="4">
        <v>208</v>
      </c>
      <c r="G3998" t="s" s="4">
        <v>200</v>
      </c>
      <c r="H3998" t="s" s="4">
        <v>6622</v>
      </c>
    </row>
    <row r="3999" ht="45.0" customHeight="true">
      <c r="A3999" t="s" s="4">
        <v>566</v>
      </c>
      <c r="B3999" t="s" s="4">
        <v>10632</v>
      </c>
      <c r="C3999" t="s" s="4">
        <v>6624</v>
      </c>
      <c r="D3999" t="s" s="4">
        <v>6625</v>
      </c>
      <c r="E3999" t="s" s="4">
        <v>6626</v>
      </c>
      <c r="F3999" t="s" s="4">
        <v>208</v>
      </c>
      <c r="G3999" t="s" s="4">
        <v>200</v>
      </c>
      <c r="H3999" t="s" s="4">
        <v>6627</v>
      </c>
    </row>
    <row r="4000" ht="45.0" customHeight="true">
      <c r="A4000" t="s" s="4">
        <v>566</v>
      </c>
      <c r="B4000" t="s" s="4">
        <v>10633</v>
      </c>
      <c r="C4000" t="s" s="4">
        <v>6629</v>
      </c>
      <c r="D4000" t="s" s="4">
        <v>600</v>
      </c>
      <c r="E4000" t="s" s="4">
        <v>925</v>
      </c>
      <c r="F4000" t="s" s="4">
        <v>208</v>
      </c>
      <c r="G4000" t="s" s="4">
        <v>200</v>
      </c>
      <c r="H4000" t="s" s="4">
        <v>6630</v>
      </c>
    </row>
    <row r="4001" ht="45.0" customHeight="true">
      <c r="A4001" t="s" s="4">
        <v>566</v>
      </c>
      <c r="B4001" t="s" s="4">
        <v>10634</v>
      </c>
      <c r="C4001" t="s" s="4">
        <v>487</v>
      </c>
      <c r="D4001" t="s" s="4">
        <v>344</v>
      </c>
      <c r="E4001" t="s" s="4">
        <v>901</v>
      </c>
      <c r="F4001" t="s" s="4">
        <v>208</v>
      </c>
      <c r="G4001" t="s" s="4">
        <v>200</v>
      </c>
      <c r="H4001" t="s" s="4">
        <v>6632</v>
      </c>
    </row>
    <row r="4002" ht="45.0" customHeight="true">
      <c r="A4002" t="s" s="4">
        <v>566</v>
      </c>
      <c r="B4002" t="s" s="4">
        <v>10635</v>
      </c>
      <c r="C4002" t="s" s="4">
        <v>6634</v>
      </c>
      <c r="D4002" t="s" s="4">
        <v>6635</v>
      </c>
      <c r="E4002" t="s" s="4">
        <v>584</v>
      </c>
      <c r="F4002" t="s" s="4">
        <v>404</v>
      </c>
      <c r="G4002" t="s" s="4">
        <v>200</v>
      </c>
      <c r="H4002" t="s" s="4">
        <v>6636</v>
      </c>
    </row>
    <row r="4003" ht="45.0" customHeight="true">
      <c r="A4003" t="s" s="4">
        <v>566</v>
      </c>
      <c r="B4003" t="s" s="4">
        <v>10636</v>
      </c>
      <c r="C4003" t="s" s="4">
        <v>6638</v>
      </c>
      <c r="D4003" t="s" s="4">
        <v>6639</v>
      </c>
      <c r="E4003" t="s" s="4">
        <v>243</v>
      </c>
      <c r="F4003" t="s" s="4">
        <v>404</v>
      </c>
      <c r="G4003" t="s" s="4">
        <v>200</v>
      </c>
      <c r="H4003" t="s" s="4">
        <v>6640</v>
      </c>
    </row>
    <row r="4004" ht="45.0" customHeight="true">
      <c r="A4004" t="s" s="4">
        <v>566</v>
      </c>
      <c r="B4004" t="s" s="4">
        <v>10637</v>
      </c>
      <c r="C4004" t="s" s="4">
        <v>6642</v>
      </c>
      <c r="D4004" t="s" s="4">
        <v>6643</v>
      </c>
      <c r="E4004" t="s" s="4">
        <v>920</v>
      </c>
      <c r="F4004" t="s" s="4">
        <v>404</v>
      </c>
      <c r="G4004" t="s" s="4">
        <v>200</v>
      </c>
      <c r="H4004" t="s" s="4">
        <v>6644</v>
      </c>
    </row>
    <row r="4005" ht="45.0" customHeight="true">
      <c r="A4005" t="s" s="4">
        <v>566</v>
      </c>
      <c r="B4005" t="s" s="4">
        <v>10638</v>
      </c>
      <c r="C4005" t="s" s="4">
        <v>6616</v>
      </c>
      <c r="D4005" t="s" s="4">
        <v>851</v>
      </c>
      <c r="E4005" t="s" s="4">
        <v>362</v>
      </c>
      <c r="F4005" t="s" s="4">
        <v>404</v>
      </c>
      <c r="G4005" t="s" s="4">
        <v>200</v>
      </c>
      <c r="H4005" t="s" s="4">
        <v>6617</v>
      </c>
    </row>
    <row r="4006" ht="45.0" customHeight="true">
      <c r="A4006" t="s" s="4">
        <v>566</v>
      </c>
      <c r="B4006" t="s" s="4">
        <v>10639</v>
      </c>
      <c r="C4006" t="s" s="4">
        <v>6619</v>
      </c>
      <c r="D4006" t="s" s="4">
        <v>6620</v>
      </c>
      <c r="E4006" t="s" s="4">
        <v>6621</v>
      </c>
      <c r="F4006" t="s" s="4">
        <v>208</v>
      </c>
      <c r="G4006" t="s" s="4">
        <v>200</v>
      </c>
      <c r="H4006" t="s" s="4">
        <v>6622</v>
      </c>
    </row>
    <row r="4007" ht="45.0" customHeight="true">
      <c r="A4007" t="s" s="4">
        <v>566</v>
      </c>
      <c r="B4007" t="s" s="4">
        <v>10640</v>
      </c>
      <c r="C4007" t="s" s="4">
        <v>6624</v>
      </c>
      <c r="D4007" t="s" s="4">
        <v>6625</v>
      </c>
      <c r="E4007" t="s" s="4">
        <v>6626</v>
      </c>
      <c r="F4007" t="s" s="4">
        <v>208</v>
      </c>
      <c r="G4007" t="s" s="4">
        <v>200</v>
      </c>
      <c r="H4007" t="s" s="4">
        <v>6627</v>
      </c>
    </row>
    <row r="4008" ht="45.0" customHeight="true">
      <c r="A4008" t="s" s="4">
        <v>566</v>
      </c>
      <c r="B4008" t="s" s="4">
        <v>10641</v>
      </c>
      <c r="C4008" t="s" s="4">
        <v>6629</v>
      </c>
      <c r="D4008" t="s" s="4">
        <v>600</v>
      </c>
      <c r="E4008" t="s" s="4">
        <v>925</v>
      </c>
      <c r="F4008" t="s" s="4">
        <v>208</v>
      </c>
      <c r="G4008" t="s" s="4">
        <v>200</v>
      </c>
      <c r="H4008" t="s" s="4">
        <v>6630</v>
      </c>
    </row>
    <row r="4009" ht="45.0" customHeight="true">
      <c r="A4009" t="s" s="4">
        <v>566</v>
      </c>
      <c r="B4009" t="s" s="4">
        <v>10642</v>
      </c>
      <c r="C4009" t="s" s="4">
        <v>487</v>
      </c>
      <c r="D4009" t="s" s="4">
        <v>344</v>
      </c>
      <c r="E4009" t="s" s="4">
        <v>901</v>
      </c>
      <c r="F4009" t="s" s="4">
        <v>208</v>
      </c>
      <c r="G4009" t="s" s="4">
        <v>200</v>
      </c>
      <c r="H4009" t="s" s="4">
        <v>6632</v>
      </c>
    </row>
    <row r="4010" ht="45.0" customHeight="true">
      <c r="A4010" t="s" s="4">
        <v>566</v>
      </c>
      <c r="B4010" t="s" s="4">
        <v>10643</v>
      </c>
      <c r="C4010" t="s" s="4">
        <v>6634</v>
      </c>
      <c r="D4010" t="s" s="4">
        <v>6635</v>
      </c>
      <c r="E4010" t="s" s="4">
        <v>584</v>
      </c>
      <c r="F4010" t="s" s="4">
        <v>404</v>
      </c>
      <c r="G4010" t="s" s="4">
        <v>200</v>
      </c>
      <c r="H4010" t="s" s="4">
        <v>6636</v>
      </c>
    </row>
    <row r="4011" ht="45.0" customHeight="true">
      <c r="A4011" t="s" s="4">
        <v>566</v>
      </c>
      <c r="B4011" t="s" s="4">
        <v>10644</v>
      </c>
      <c r="C4011" t="s" s="4">
        <v>6638</v>
      </c>
      <c r="D4011" t="s" s="4">
        <v>6639</v>
      </c>
      <c r="E4011" t="s" s="4">
        <v>243</v>
      </c>
      <c r="F4011" t="s" s="4">
        <v>404</v>
      </c>
      <c r="G4011" t="s" s="4">
        <v>200</v>
      </c>
      <c r="H4011" t="s" s="4">
        <v>6640</v>
      </c>
    </row>
    <row r="4012" ht="45.0" customHeight="true">
      <c r="A4012" t="s" s="4">
        <v>566</v>
      </c>
      <c r="B4012" t="s" s="4">
        <v>10645</v>
      </c>
      <c r="C4012" t="s" s="4">
        <v>6642</v>
      </c>
      <c r="D4012" t="s" s="4">
        <v>6643</v>
      </c>
      <c r="E4012" t="s" s="4">
        <v>920</v>
      </c>
      <c r="F4012" t="s" s="4">
        <v>404</v>
      </c>
      <c r="G4012" t="s" s="4">
        <v>200</v>
      </c>
      <c r="H4012" t="s" s="4">
        <v>6644</v>
      </c>
    </row>
    <row r="4013" ht="45.0" customHeight="true">
      <c r="A4013" t="s" s="4">
        <v>566</v>
      </c>
      <c r="B4013" t="s" s="4">
        <v>10646</v>
      </c>
      <c r="C4013" t="s" s="4">
        <v>6616</v>
      </c>
      <c r="D4013" t="s" s="4">
        <v>851</v>
      </c>
      <c r="E4013" t="s" s="4">
        <v>362</v>
      </c>
      <c r="F4013" t="s" s="4">
        <v>404</v>
      </c>
      <c r="G4013" t="s" s="4">
        <v>200</v>
      </c>
      <c r="H4013" t="s" s="4">
        <v>6617</v>
      </c>
    </row>
    <row r="4014" ht="45.0" customHeight="true">
      <c r="A4014" t="s" s="4">
        <v>566</v>
      </c>
      <c r="B4014" t="s" s="4">
        <v>10647</v>
      </c>
      <c r="C4014" t="s" s="4">
        <v>6619</v>
      </c>
      <c r="D4014" t="s" s="4">
        <v>6620</v>
      </c>
      <c r="E4014" t="s" s="4">
        <v>6621</v>
      </c>
      <c r="F4014" t="s" s="4">
        <v>208</v>
      </c>
      <c r="G4014" t="s" s="4">
        <v>200</v>
      </c>
      <c r="H4014" t="s" s="4">
        <v>6622</v>
      </c>
    </row>
    <row r="4015" ht="45.0" customHeight="true">
      <c r="A4015" t="s" s="4">
        <v>566</v>
      </c>
      <c r="B4015" t="s" s="4">
        <v>10648</v>
      </c>
      <c r="C4015" t="s" s="4">
        <v>6624</v>
      </c>
      <c r="D4015" t="s" s="4">
        <v>6625</v>
      </c>
      <c r="E4015" t="s" s="4">
        <v>6626</v>
      </c>
      <c r="F4015" t="s" s="4">
        <v>208</v>
      </c>
      <c r="G4015" t="s" s="4">
        <v>200</v>
      </c>
      <c r="H4015" t="s" s="4">
        <v>6627</v>
      </c>
    </row>
    <row r="4016" ht="45.0" customHeight="true">
      <c r="A4016" t="s" s="4">
        <v>566</v>
      </c>
      <c r="B4016" t="s" s="4">
        <v>10649</v>
      </c>
      <c r="C4016" t="s" s="4">
        <v>6629</v>
      </c>
      <c r="D4016" t="s" s="4">
        <v>600</v>
      </c>
      <c r="E4016" t="s" s="4">
        <v>925</v>
      </c>
      <c r="F4016" t="s" s="4">
        <v>208</v>
      </c>
      <c r="G4016" t="s" s="4">
        <v>200</v>
      </c>
      <c r="H4016" t="s" s="4">
        <v>6630</v>
      </c>
    </row>
    <row r="4017" ht="45.0" customHeight="true">
      <c r="A4017" t="s" s="4">
        <v>566</v>
      </c>
      <c r="B4017" t="s" s="4">
        <v>10650</v>
      </c>
      <c r="C4017" t="s" s="4">
        <v>487</v>
      </c>
      <c r="D4017" t="s" s="4">
        <v>344</v>
      </c>
      <c r="E4017" t="s" s="4">
        <v>901</v>
      </c>
      <c r="F4017" t="s" s="4">
        <v>208</v>
      </c>
      <c r="G4017" t="s" s="4">
        <v>200</v>
      </c>
      <c r="H4017" t="s" s="4">
        <v>6632</v>
      </c>
    </row>
    <row r="4018" ht="45.0" customHeight="true">
      <c r="A4018" t="s" s="4">
        <v>566</v>
      </c>
      <c r="B4018" t="s" s="4">
        <v>10651</v>
      </c>
      <c r="C4018" t="s" s="4">
        <v>6634</v>
      </c>
      <c r="D4018" t="s" s="4">
        <v>6635</v>
      </c>
      <c r="E4018" t="s" s="4">
        <v>584</v>
      </c>
      <c r="F4018" t="s" s="4">
        <v>404</v>
      </c>
      <c r="G4018" t="s" s="4">
        <v>200</v>
      </c>
      <c r="H4018" t="s" s="4">
        <v>6636</v>
      </c>
    </row>
    <row r="4019" ht="45.0" customHeight="true">
      <c r="A4019" t="s" s="4">
        <v>566</v>
      </c>
      <c r="B4019" t="s" s="4">
        <v>10652</v>
      </c>
      <c r="C4019" t="s" s="4">
        <v>6638</v>
      </c>
      <c r="D4019" t="s" s="4">
        <v>6639</v>
      </c>
      <c r="E4019" t="s" s="4">
        <v>243</v>
      </c>
      <c r="F4019" t="s" s="4">
        <v>404</v>
      </c>
      <c r="G4019" t="s" s="4">
        <v>200</v>
      </c>
      <c r="H4019" t="s" s="4">
        <v>6640</v>
      </c>
    </row>
    <row r="4020" ht="45.0" customHeight="true">
      <c r="A4020" t="s" s="4">
        <v>566</v>
      </c>
      <c r="B4020" t="s" s="4">
        <v>10653</v>
      </c>
      <c r="C4020" t="s" s="4">
        <v>6642</v>
      </c>
      <c r="D4020" t="s" s="4">
        <v>6643</v>
      </c>
      <c r="E4020" t="s" s="4">
        <v>920</v>
      </c>
      <c r="F4020" t="s" s="4">
        <v>404</v>
      </c>
      <c r="G4020" t="s" s="4">
        <v>200</v>
      </c>
      <c r="H4020" t="s" s="4">
        <v>6644</v>
      </c>
    </row>
    <row r="4021" ht="45.0" customHeight="true">
      <c r="A4021" t="s" s="4">
        <v>566</v>
      </c>
      <c r="B4021" t="s" s="4">
        <v>10654</v>
      </c>
      <c r="C4021" t="s" s="4">
        <v>6616</v>
      </c>
      <c r="D4021" t="s" s="4">
        <v>851</v>
      </c>
      <c r="E4021" t="s" s="4">
        <v>362</v>
      </c>
      <c r="F4021" t="s" s="4">
        <v>404</v>
      </c>
      <c r="G4021" t="s" s="4">
        <v>200</v>
      </c>
      <c r="H4021" t="s" s="4">
        <v>6617</v>
      </c>
    </row>
    <row r="4022" ht="45.0" customHeight="true">
      <c r="A4022" t="s" s="4">
        <v>566</v>
      </c>
      <c r="B4022" t="s" s="4">
        <v>10655</v>
      </c>
      <c r="C4022" t="s" s="4">
        <v>6619</v>
      </c>
      <c r="D4022" t="s" s="4">
        <v>6620</v>
      </c>
      <c r="E4022" t="s" s="4">
        <v>6621</v>
      </c>
      <c r="F4022" t="s" s="4">
        <v>208</v>
      </c>
      <c r="G4022" t="s" s="4">
        <v>200</v>
      </c>
      <c r="H4022" t="s" s="4">
        <v>6622</v>
      </c>
    </row>
    <row r="4023" ht="45.0" customHeight="true">
      <c r="A4023" t="s" s="4">
        <v>566</v>
      </c>
      <c r="B4023" t="s" s="4">
        <v>10656</v>
      </c>
      <c r="C4023" t="s" s="4">
        <v>6624</v>
      </c>
      <c r="D4023" t="s" s="4">
        <v>6625</v>
      </c>
      <c r="E4023" t="s" s="4">
        <v>6626</v>
      </c>
      <c r="F4023" t="s" s="4">
        <v>208</v>
      </c>
      <c r="G4023" t="s" s="4">
        <v>200</v>
      </c>
      <c r="H4023" t="s" s="4">
        <v>6627</v>
      </c>
    </row>
    <row r="4024" ht="45.0" customHeight="true">
      <c r="A4024" t="s" s="4">
        <v>566</v>
      </c>
      <c r="B4024" t="s" s="4">
        <v>10657</v>
      </c>
      <c r="C4024" t="s" s="4">
        <v>6629</v>
      </c>
      <c r="D4024" t="s" s="4">
        <v>600</v>
      </c>
      <c r="E4024" t="s" s="4">
        <v>925</v>
      </c>
      <c r="F4024" t="s" s="4">
        <v>208</v>
      </c>
      <c r="G4024" t="s" s="4">
        <v>200</v>
      </c>
      <c r="H4024" t="s" s="4">
        <v>6630</v>
      </c>
    </row>
    <row r="4025" ht="45.0" customHeight="true">
      <c r="A4025" t="s" s="4">
        <v>566</v>
      </c>
      <c r="B4025" t="s" s="4">
        <v>10658</v>
      </c>
      <c r="C4025" t="s" s="4">
        <v>487</v>
      </c>
      <c r="D4025" t="s" s="4">
        <v>344</v>
      </c>
      <c r="E4025" t="s" s="4">
        <v>901</v>
      </c>
      <c r="F4025" t="s" s="4">
        <v>208</v>
      </c>
      <c r="G4025" t="s" s="4">
        <v>200</v>
      </c>
      <c r="H4025" t="s" s="4">
        <v>6632</v>
      </c>
    </row>
    <row r="4026" ht="45.0" customHeight="true">
      <c r="A4026" t="s" s="4">
        <v>566</v>
      </c>
      <c r="B4026" t="s" s="4">
        <v>10659</v>
      </c>
      <c r="C4026" t="s" s="4">
        <v>6634</v>
      </c>
      <c r="D4026" t="s" s="4">
        <v>6635</v>
      </c>
      <c r="E4026" t="s" s="4">
        <v>584</v>
      </c>
      <c r="F4026" t="s" s="4">
        <v>404</v>
      </c>
      <c r="G4026" t="s" s="4">
        <v>200</v>
      </c>
      <c r="H4026" t="s" s="4">
        <v>6636</v>
      </c>
    </row>
    <row r="4027" ht="45.0" customHeight="true">
      <c r="A4027" t="s" s="4">
        <v>566</v>
      </c>
      <c r="B4027" t="s" s="4">
        <v>10660</v>
      </c>
      <c r="C4027" t="s" s="4">
        <v>6638</v>
      </c>
      <c r="D4027" t="s" s="4">
        <v>6639</v>
      </c>
      <c r="E4027" t="s" s="4">
        <v>243</v>
      </c>
      <c r="F4027" t="s" s="4">
        <v>404</v>
      </c>
      <c r="G4027" t="s" s="4">
        <v>200</v>
      </c>
      <c r="H4027" t="s" s="4">
        <v>6640</v>
      </c>
    </row>
    <row r="4028" ht="45.0" customHeight="true">
      <c r="A4028" t="s" s="4">
        <v>566</v>
      </c>
      <c r="B4028" t="s" s="4">
        <v>10661</v>
      </c>
      <c r="C4028" t="s" s="4">
        <v>6642</v>
      </c>
      <c r="D4028" t="s" s="4">
        <v>6643</v>
      </c>
      <c r="E4028" t="s" s="4">
        <v>920</v>
      </c>
      <c r="F4028" t="s" s="4">
        <v>404</v>
      </c>
      <c r="G4028" t="s" s="4">
        <v>200</v>
      </c>
      <c r="H4028" t="s" s="4">
        <v>6644</v>
      </c>
    </row>
    <row r="4029" ht="45.0" customHeight="true">
      <c r="A4029" t="s" s="4">
        <v>566</v>
      </c>
      <c r="B4029" t="s" s="4">
        <v>10662</v>
      </c>
      <c r="C4029" t="s" s="4">
        <v>6616</v>
      </c>
      <c r="D4029" t="s" s="4">
        <v>851</v>
      </c>
      <c r="E4029" t="s" s="4">
        <v>362</v>
      </c>
      <c r="F4029" t="s" s="4">
        <v>404</v>
      </c>
      <c r="G4029" t="s" s="4">
        <v>200</v>
      </c>
      <c r="H4029" t="s" s="4">
        <v>6617</v>
      </c>
    </row>
    <row r="4030" ht="45.0" customHeight="true">
      <c r="A4030" t="s" s="4">
        <v>566</v>
      </c>
      <c r="B4030" t="s" s="4">
        <v>10663</v>
      </c>
      <c r="C4030" t="s" s="4">
        <v>6619</v>
      </c>
      <c r="D4030" t="s" s="4">
        <v>6620</v>
      </c>
      <c r="E4030" t="s" s="4">
        <v>6621</v>
      </c>
      <c r="F4030" t="s" s="4">
        <v>208</v>
      </c>
      <c r="G4030" t="s" s="4">
        <v>200</v>
      </c>
      <c r="H4030" t="s" s="4">
        <v>6622</v>
      </c>
    </row>
    <row r="4031" ht="45.0" customHeight="true">
      <c r="A4031" t="s" s="4">
        <v>566</v>
      </c>
      <c r="B4031" t="s" s="4">
        <v>10664</v>
      </c>
      <c r="C4031" t="s" s="4">
        <v>6624</v>
      </c>
      <c r="D4031" t="s" s="4">
        <v>6625</v>
      </c>
      <c r="E4031" t="s" s="4">
        <v>6626</v>
      </c>
      <c r="F4031" t="s" s="4">
        <v>208</v>
      </c>
      <c r="G4031" t="s" s="4">
        <v>200</v>
      </c>
      <c r="H4031" t="s" s="4">
        <v>6627</v>
      </c>
    </row>
    <row r="4032" ht="45.0" customHeight="true">
      <c r="A4032" t="s" s="4">
        <v>566</v>
      </c>
      <c r="B4032" t="s" s="4">
        <v>10665</v>
      </c>
      <c r="C4032" t="s" s="4">
        <v>6629</v>
      </c>
      <c r="D4032" t="s" s="4">
        <v>600</v>
      </c>
      <c r="E4032" t="s" s="4">
        <v>925</v>
      </c>
      <c r="F4032" t="s" s="4">
        <v>208</v>
      </c>
      <c r="G4032" t="s" s="4">
        <v>200</v>
      </c>
      <c r="H4032" t="s" s="4">
        <v>6630</v>
      </c>
    </row>
    <row r="4033" ht="45.0" customHeight="true">
      <c r="A4033" t="s" s="4">
        <v>566</v>
      </c>
      <c r="B4033" t="s" s="4">
        <v>10666</v>
      </c>
      <c r="C4033" t="s" s="4">
        <v>487</v>
      </c>
      <c r="D4033" t="s" s="4">
        <v>344</v>
      </c>
      <c r="E4033" t="s" s="4">
        <v>901</v>
      </c>
      <c r="F4033" t="s" s="4">
        <v>208</v>
      </c>
      <c r="G4033" t="s" s="4">
        <v>200</v>
      </c>
      <c r="H4033" t="s" s="4">
        <v>6632</v>
      </c>
    </row>
    <row r="4034" ht="45.0" customHeight="true">
      <c r="A4034" t="s" s="4">
        <v>566</v>
      </c>
      <c r="B4034" t="s" s="4">
        <v>10667</v>
      </c>
      <c r="C4034" t="s" s="4">
        <v>6634</v>
      </c>
      <c r="D4034" t="s" s="4">
        <v>6635</v>
      </c>
      <c r="E4034" t="s" s="4">
        <v>584</v>
      </c>
      <c r="F4034" t="s" s="4">
        <v>404</v>
      </c>
      <c r="G4034" t="s" s="4">
        <v>200</v>
      </c>
      <c r="H4034" t="s" s="4">
        <v>6636</v>
      </c>
    </row>
    <row r="4035" ht="45.0" customHeight="true">
      <c r="A4035" t="s" s="4">
        <v>566</v>
      </c>
      <c r="B4035" t="s" s="4">
        <v>10668</v>
      </c>
      <c r="C4035" t="s" s="4">
        <v>6638</v>
      </c>
      <c r="D4035" t="s" s="4">
        <v>6639</v>
      </c>
      <c r="E4035" t="s" s="4">
        <v>243</v>
      </c>
      <c r="F4035" t="s" s="4">
        <v>404</v>
      </c>
      <c r="G4035" t="s" s="4">
        <v>200</v>
      </c>
      <c r="H4035" t="s" s="4">
        <v>6640</v>
      </c>
    </row>
    <row r="4036" ht="45.0" customHeight="true">
      <c r="A4036" t="s" s="4">
        <v>566</v>
      </c>
      <c r="B4036" t="s" s="4">
        <v>10669</v>
      </c>
      <c r="C4036" t="s" s="4">
        <v>6642</v>
      </c>
      <c r="D4036" t="s" s="4">
        <v>6643</v>
      </c>
      <c r="E4036" t="s" s="4">
        <v>920</v>
      </c>
      <c r="F4036" t="s" s="4">
        <v>404</v>
      </c>
      <c r="G4036" t="s" s="4">
        <v>200</v>
      </c>
      <c r="H4036" t="s" s="4">
        <v>6644</v>
      </c>
    </row>
    <row r="4037" ht="45.0" customHeight="true">
      <c r="A4037" t="s" s="4">
        <v>566</v>
      </c>
      <c r="B4037" t="s" s="4">
        <v>10670</v>
      </c>
      <c r="C4037" t="s" s="4">
        <v>6616</v>
      </c>
      <c r="D4037" t="s" s="4">
        <v>851</v>
      </c>
      <c r="E4037" t="s" s="4">
        <v>362</v>
      </c>
      <c r="F4037" t="s" s="4">
        <v>404</v>
      </c>
      <c r="G4037" t="s" s="4">
        <v>200</v>
      </c>
      <c r="H4037" t="s" s="4">
        <v>6617</v>
      </c>
    </row>
    <row r="4038" ht="45.0" customHeight="true">
      <c r="A4038" t="s" s="4">
        <v>566</v>
      </c>
      <c r="B4038" t="s" s="4">
        <v>10671</v>
      </c>
      <c r="C4038" t="s" s="4">
        <v>6619</v>
      </c>
      <c r="D4038" t="s" s="4">
        <v>6620</v>
      </c>
      <c r="E4038" t="s" s="4">
        <v>6621</v>
      </c>
      <c r="F4038" t="s" s="4">
        <v>208</v>
      </c>
      <c r="G4038" t="s" s="4">
        <v>200</v>
      </c>
      <c r="H4038" t="s" s="4">
        <v>6622</v>
      </c>
    </row>
    <row r="4039" ht="45.0" customHeight="true">
      <c r="A4039" t="s" s="4">
        <v>566</v>
      </c>
      <c r="B4039" t="s" s="4">
        <v>10672</v>
      </c>
      <c r="C4039" t="s" s="4">
        <v>6624</v>
      </c>
      <c r="D4039" t="s" s="4">
        <v>6625</v>
      </c>
      <c r="E4039" t="s" s="4">
        <v>6626</v>
      </c>
      <c r="F4039" t="s" s="4">
        <v>208</v>
      </c>
      <c r="G4039" t="s" s="4">
        <v>200</v>
      </c>
      <c r="H4039" t="s" s="4">
        <v>6627</v>
      </c>
    </row>
    <row r="4040" ht="45.0" customHeight="true">
      <c r="A4040" t="s" s="4">
        <v>566</v>
      </c>
      <c r="B4040" t="s" s="4">
        <v>10673</v>
      </c>
      <c r="C4040" t="s" s="4">
        <v>6629</v>
      </c>
      <c r="D4040" t="s" s="4">
        <v>600</v>
      </c>
      <c r="E4040" t="s" s="4">
        <v>925</v>
      </c>
      <c r="F4040" t="s" s="4">
        <v>208</v>
      </c>
      <c r="G4040" t="s" s="4">
        <v>200</v>
      </c>
      <c r="H4040" t="s" s="4">
        <v>6630</v>
      </c>
    </row>
    <row r="4041" ht="45.0" customHeight="true">
      <c r="A4041" t="s" s="4">
        <v>566</v>
      </c>
      <c r="B4041" t="s" s="4">
        <v>10674</v>
      </c>
      <c r="C4041" t="s" s="4">
        <v>487</v>
      </c>
      <c r="D4041" t="s" s="4">
        <v>344</v>
      </c>
      <c r="E4041" t="s" s="4">
        <v>901</v>
      </c>
      <c r="F4041" t="s" s="4">
        <v>208</v>
      </c>
      <c r="G4041" t="s" s="4">
        <v>200</v>
      </c>
      <c r="H4041" t="s" s="4">
        <v>6632</v>
      </c>
    </row>
    <row r="4042" ht="45.0" customHeight="true">
      <c r="A4042" t="s" s="4">
        <v>566</v>
      </c>
      <c r="B4042" t="s" s="4">
        <v>10675</v>
      </c>
      <c r="C4042" t="s" s="4">
        <v>6634</v>
      </c>
      <c r="D4042" t="s" s="4">
        <v>6635</v>
      </c>
      <c r="E4042" t="s" s="4">
        <v>584</v>
      </c>
      <c r="F4042" t="s" s="4">
        <v>404</v>
      </c>
      <c r="G4042" t="s" s="4">
        <v>200</v>
      </c>
      <c r="H4042" t="s" s="4">
        <v>6636</v>
      </c>
    </row>
    <row r="4043" ht="45.0" customHeight="true">
      <c r="A4043" t="s" s="4">
        <v>566</v>
      </c>
      <c r="B4043" t="s" s="4">
        <v>10676</v>
      </c>
      <c r="C4043" t="s" s="4">
        <v>6638</v>
      </c>
      <c r="D4043" t="s" s="4">
        <v>6639</v>
      </c>
      <c r="E4043" t="s" s="4">
        <v>243</v>
      </c>
      <c r="F4043" t="s" s="4">
        <v>404</v>
      </c>
      <c r="G4043" t="s" s="4">
        <v>200</v>
      </c>
      <c r="H4043" t="s" s="4">
        <v>6640</v>
      </c>
    </row>
    <row r="4044" ht="45.0" customHeight="true">
      <c r="A4044" t="s" s="4">
        <v>566</v>
      </c>
      <c r="B4044" t="s" s="4">
        <v>10677</v>
      </c>
      <c r="C4044" t="s" s="4">
        <v>6642</v>
      </c>
      <c r="D4044" t="s" s="4">
        <v>6643</v>
      </c>
      <c r="E4044" t="s" s="4">
        <v>920</v>
      </c>
      <c r="F4044" t="s" s="4">
        <v>404</v>
      </c>
      <c r="G4044" t="s" s="4">
        <v>200</v>
      </c>
      <c r="H4044" t="s" s="4">
        <v>6644</v>
      </c>
    </row>
    <row r="4045" ht="45.0" customHeight="true">
      <c r="A4045" t="s" s="4">
        <v>566</v>
      </c>
      <c r="B4045" t="s" s="4">
        <v>10678</v>
      </c>
      <c r="C4045" t="s" s="4">
        <v>6616</v>
      </c>
      <c r="D4045" t="s" s="4">
        <v>851</v>
      </c>
      <c r="E4045" t="s" s="4">
        <v>362</v>
      </c>
      <c r="F4045" t="s" s="4">
        <v>404</v>
      </c>
      <c r="G4045" t="s" s="4">
        <v>200</v>
      </c>
      <c r="H4045" t="s" s="4">
        <v>6617</v>
      </c>
    </row>
    <row r="4046" ht="45.0" customHeight="true">
      <c r="A4046" t="s" s="4">
        <v>566</v>
      </c>
      <c r="B4046" t="s" s="4">
        <v>10679</v>
      </c>
      <c r="C4046" t="s" s="4">
        <v>6619</v>
      </c>
      <c r="D4046" t="s" s="4">
        <v>6620</v>
      </c>
      <c r="E4046" t="s" s="4">
        <v>6621</v>
      </c>
      <c r="F4046" t="s" s="4">
        <v>208</v>
      </c>
      <c r="G4046" t="s" s="4">
        <v>200</v>
      </c>
      <c r="H4046" t="s" s="4">
        <v>6622</v>
      </c>
    </row>
    <row r="4047" ht="45.0" customHeight="true">
      <c r="A4047" t="s" s="4">
        <v>566</v>
      </c>
      <c r="B4047" t="s" s="4">
        <v>10680</v>
      </c>
      <c r="C4047" t="s" s="4">
        <v>6624</v>
      </c>
      <c r="D4047" t="s" s="4">
        <v>6625</v>
      </c>
      <c r="E4047" t="s" s="4">
        <v>6626</v>
      </c>
      <c r="F4047" t="s" s="4">
        <v>208</v>
      </c>
      <c r="G4047" t="s" s="4">
        <v>200</v>
      </c>
      <c r="H4047" t="s" s="4">
        <v>6627</v>
      </c>
    </row>
    <row r="4048" ht="45.0" customHeight="true">
      <c r="A4048" t="s" s="4">
        <v>566</v>
      </c>
      <c r="B4048" t="s" s="4">
        <v>10681</v>
      </c>
      <c r="C4048" t="s" s="4">
        <v>6629</v>
      </c>
      <c r="D4048" t="s" s="4">
        <v>600</v>
      </c>
      <c r="E4048" t="s" s="4">
        <v>925</v>
      </c>
      <c r="F4048" t="s" s="4">
        <v>208</v>
      </c>
      <c r="G4048" t="s" s="4">
        <v>200</v>
      </c>
      <c r="H4048" t="s" s="4">
        <v>6630</v>
      </c>
    </row>
    <row r="4049" ht="45.0" customHeight="true">
      <c r="A4049" t="s" s="4">
        <v>566</v>
      </c>
      <c r="B4049" t="s" s="4">
        <v>10682</v>
      </c>
      <c r="C4049" t="s" s="4">
        <v>487</v>
      </c>
      <c r="D4049" t="s" s="4">
        <v>344</v>
      </c>
      <c r="E4049" t="s" s="4">
        <v>901</v>
      </c>
      <c r="F4049" t="s" s="4">
        <v>208</v>
      </c>
      <c r="G4049" t="s" s="4">
        <v>200</v>
      </c>
      <c r="H4049" t="s" s="4">
        <v>6632</v>
      </c>
    </row>
    <row r="4050" ht="45.0" customHeight="true">
      <c r="A4050" t="s" s="4">
        <v>566</v>
      </c>
      <c r="B4050" t="s" s="4">
        <v>10683</v>
      </c>
      <c r="C4050" t="s" s="4">
        <v>6634</v>
      </c>
      <c r="D4050" t="s" s="4">
        <v>6635</v>
      </c>
      <c r="E4050" t="s" s="4">
        <v>584</v>
      </c>
      <c r="F4050" t="s" s="4">
        <v>404</v>
      </c>
      <c r="G4050" t="s" s="4">
        <v>200</v>
      </c>
      <c r="H4050" t="s" s="4">
        <v>6636</v>
      </c>
    </row>
    <row r="4051" ht="45.0" customHeight="true">
      <c r="A4051" t="s" s="4">
        <v>566</v>
      </c>
      <c r="B4051" t="s" s="4">
        <v>10684</v>
      </c>
      <c r="C4051" t="s" s="4">
        <v>6638</v>
      </c>
      <c r="D4051" t="s" s="4">
        <v>6639</v>
      </c>
      <c r="E4051" t="s" s="4">
        <v>243</v>
      </c>
      <c r="F4051" t="s" s="4">
        <v>404</v>
      </c>
      <c r="G4051" t="s" s="4">
        <v>200</v>
      </c>
      <c r="H4051" t="s" s="4">
        <v>6640</v>
      </c>
    </row>
    <row r="4052" ht="45.0" customHeight="true">
      <c r="A4052" t="s" s="4">
        <v>577</v>
      </c>
      <c r="B4052" t="s" s="4">
        <v>10685</v>
      </c>
      <c r="C4052" t="s" s="4">
        <v>6629</v>
      </c>
      <c r="D4052" t="s" s="4">
        <v>600</v>
      </c>
      <c r="E4052" t="s" s="4">
        <v>925</v>
      </c>
      <c r="F4052" t="s" s="4">
        <v>208</v>
      </c>
      <c r="G4052" t="s" s="4">
        <v>200</v>
      </c>
      <c r="H4052" t="s" s="4">
        <v>6630</v>
      </c>
    </row>
    <row r="4053" ht="45.0" customHeight="true">
      <c r="A4053" t="s" s="4">
        <v>577</v>
      </c>
      <c r="B4053" t="s" s="4">
        <v>10686</v>
      </c>
      <c r="C4053" t="s" s="4">
        <v>487</v>
      </c>
      <c r="D4053" t="s" s="4">
        <v>344</v>
      </c>
      <c r="E4053" t="s" s="4">
        <v>901</v>
      </c>
      <c r="F4053" t="s" s="4">
        <v>208</v>
      </c>
      <c r="G4053" t="s" s="4">
        <v>200</v>
      </c>
      <c r="H4053" t="s" s="4">
        <v>6632</v>
      </c>
    </row>
    <row r="4054" ht="45.0" customHeight="true">
      <c r="A4054" t="s" s="4">
        <v>577</v>
      </c>
      <c r="B4054" t="s" s="4">
        <v>10687</v>
      </c>
      <c r="C4054" t="s" s="4">
        <v>6634</v>
      </c>
      <c r="D4054" t="s" s="4">
        <v>6635</v>
      </c>
      <c r="E4054" t="s" s="4">
        <v>584</v>
      </c>
      <c r="F4054" t="s" s="4">
        <v>404</v>
      </c>
      <c r="G4054" t="s" s="4">
        <v>200</v>
      </c>
      <c r="H4054" t="s" s="4">
        <v>6636</v>
      </c>
    </row>
    <row r="4055" ht="45.0" customHeight="true">
      <c r="A4055" t="s" s="4">
        <v>577</v>
      </c>
      <c r="B4055" t="s" s="4">
        <v>10688</v>
      </c>
      <c r="C4055" t="s" s="4">
        <v>6638</v>
      </c>
      <c r="D4055" t="s" s="4">
        <v>6639</v>
      </c>
      <c r="E4055" t="s" s="4">
        <v>243</v>
      </c>
      <c r="F4055" t="s" s="4">
        <v>404</v>
      </c>
      <c r="G4055" t="s" s="4">
        <v>200</v>
      </c>
      <c r="H4055" t="s" s="4">
        <v>6640</v>
      </c>
    </row>
    <row r="4056" ht="45.0" customHeight="true">
      <c r="A4056" t="s" s="4">
        <v>577</v>
      </c>
      <c r="B4056" t="s" s="4">
        <v>10689</v>
      </c>
      <c r="C4056" t="s" s="4">
        <v>6642</v>
      </c>
      <c r="D4056" t="s" s="4">
        <v>6643</v>
      </c>
      <c r="E4056" t="s" s="4">
        <v>920</v>
      </c>
      <c r="F4056" t="s" s="4">
        <v>404</v>
      </c>
      <c r="G4056" t="s" s="4">
        <v>200</v>
      </c>
      <c r="H4056" t="s" s="4">
        <v>6644</v>
      </c>
    </row>
    <row r="4057" ht="45.0" customHeight="true">
      <c r="A4057" t="s" s="4">
        <v>577</v>
      </c>
      <c r="B4057" t="s" s="4">
        <v>10690</v>
      </c>
      <c r="C4057" t="s" s="4">
        <v>6616</v>
      </c>
      <c r="D4057" t="s" s="4">
        <v>851</v>
      </c>
      <c r="E4057" t="s" s="4">
        <v>362</v>
      </c>
      <c r="F4057" t="s" s="4">
        <v>404</v>
      </c>
      <c r="G4057" t="s" s="4">
        <v>200</v>
      </c>
      <c r="H4057" t="s" s="4">
        <v>6617</v>
      </c>
    </row>
    <row r="4058" ht="45.0" customHeight="true">
      <c r="A4058" t="s" s="4">
        <v>577</v>
      </c>
      <c r="B4058" t="s" s="4">
        <v>10691</v>
      </c>
      <c r="C4058" t="s" s="4">
        <v>6619</v>
      </c>
      <c r="D4058" t="s" s="4">
        <v>6620</v>
      </c>
      <c r="E4058" t="s" s="4">
        <v>6621</v>
      </c>
      <c r="F4058" t="s" s="4">
        <v>208</v>
      </c>
      <c r="G4058" t="s" s="4">
        <v>200</v>
      </c>
      <c r="H4058" t="s" s="4">
        <v>6622</v>
      </c>
    </row>
    <row r="4059" ht="45.0" customHeight="true">
      <c r="A4059" t="s" s="4">
        <v>577</v>
      </c>
      <c r="B4059" t="s" s="4">
        <v>10692</v>
      </c>
      <c r="C4059" t="s" s="4">
        <v>6624</v>
      </c>
      <c r="D4059" t="s" s="4">
        <v>6625</v>
      </c>
      <c r="E4059" t="s" s="4">
        <v>6626</v>
      </c>
      <c r="F4059" t="s" s="4">
        <v>208</v>
      </c>
      <c r="G4059" t="s" s="4">
        <v>200</v>
      </c>
      <c r="H4059" t="s" s="4">
        <v>6627</v>
      </c>
    </row>
    <row r="4060" ht="45.0" customHeight="true">
      <c r="A4060" t="s" s="4">
        <v>577</v>
      </c>
      <c r="B4060" t="s" s="4">
        <v>10693</v>
      </c>
      <c r="C4060" t="s" s="4">
        <v>6629</v>
      </c>
      <c r="D4060" t="s" s="4">
        <v>600</v>
      </c>
      <c r="E4060" t="s" s="4">
        <v>925</v>
      </c>
      <c r="F4060" t="s" s="4">
        <v>208</v>
      </c>
      <c r="G4060" t="s" s="4">
        <v>200</v>
      </c>
      <c r="H4060" t="s" s="4">
        <v>6630</v>
      </c>
    </row>
    <row r="4061" ht="45.0" customHeight="true">
      <c r="A4061" t="s" s="4">
        <v>577</v>
      </c>
      <c r="B4061" t="s" s="4">
        <v>10694</v>
      </c>
      <c r="C4061" t="s" s="4">
        <v>487</v>
      </c>
      <c r="D4061" t="s" s="4">
        <v>344</v>
      </c>
      <c r="E4061" t="s" s="4">
        <v>901</v>
      </c>
      <c r="F4061" t="s" s="4">
        <v>208</v>
      </c>
      <c r="G4061" t="s" s="4">
        <v>200</v>
      </c>
      <c r="H4061" t="s" s="4">
        <v>6632</v>
      </c>
    </row>
    <row r="4062" ht="45.0" customHeight="true">
      <c r="A4062" t="s" s="4">
        <v>577</v>
      </c>
      <c r="B4062" t="s" s="4">
        <v>10695</v>
      </c>
      <c r="C4062" t="s" s="4">
        <v>6634</v>
      </c>
      <c r="D4062" t="s" s="4">
        <v>6635</v>
      </c>
      <c r="E4062" t="s" s="4">
        <v>584</v>
      </c>
      <c r="F4062" t="s" s="4">
        <v>404</v>
      </c>
      <c r="G4062" t="s" s="4">
        <v>200</v>
      </c>
      <c r="H4062" t="s" s="4">
        <v>6636</v>
      </c>
    </row>
    <row r="4063" ht="45.0" customHeight="true">
      <c r="A4063" t="s" s="4">
        <v>577</v>
      </c>
      <c r="B4063" t="s" s="4">
        <v>10696</v>
      </c>
      <c r="C4063" t="s" s="4">
        <v>6638</v>
      </c>
      <c r="D4063" t="s" s="4">
        <v>6639</v>
      </c>
      <c r="E4063" t="s" s="4">
        <v>243</v>
      </c>
      <c r="F4063" t="s" s="4">
        <v>404</v>
      </c>
      <c r="G4063" t="s" s="4">
        <v>200</v>
      </c>
      <c r="H4063" t="s" s="4">
        <v>6640</v>
      </c>
    </row>
    <row r="4064" ht="45.0" customHeight="true">
      <c r="A4064" t="s" s="4">
        <v>577</v>
      </c>
      <c r="B4064" t="s" s="4">
        <v>10697</v>
      </c>
      <c r="C4064" t="s" s="4">
        <v>6642</v>
      </c>
      <c r="D4064" t="s" s="4">
        <v>6643</v>
      </c>
      <c r="E4064" t="s" s="4">
        <v>920</v>
      </c>
      <c r="F4064" t="s" s="4">
        <v>404</v>
      </c>
      <c r="G4064" t="s" s="4">
        <v>200</v>
      </c>
      <c r="H4064" t="s" s="4">
        <v>6644</v>
      </c>
    </row>
    <row r="4065" ht="45.0" customHeight="true">
      <c r="A4065" t="s" s="4">
        <v>577</v>
      </c>
      <c r="B4065" t="s" s="4">
        <v>10698</v>
      </c>
      <c r="C4065" t="s" s="4">
        <v>6616</v>
      </c>
      <c r="D4065" t="s" s="4">
        <v>851</v>
      </c>
      <c r="E4065" t="s" s="4">
        <v>362</v>
      </c>
      <c r="F4065" t="s" s="4">
        <v>404</v>
      </c>
      <c r="G4065" t="s" s="4">
        <v>200</v>
      </c>
      <c r="H4065" t="s" s="4">
        <v>6617</v>
      </c>
    </row>
    <row r="4066" ht="45.0" customHeight="true">
      <c r="A4066" t="s" s="4">
        <v>577</v>
      </c>
      <c r="B4066" t="s" s="4">
        <v>10699</v>
      </c>
      <c r="C4066" t="s" s="4">
        <v>6619</v>
      </c>
      <c r="D4066" t="s" s="4">
        <v>6620</v>
      </c>
      <c r="E4066" t="s" s="4">
        <v>6621</v>
      </c>
      <c r="F4066" t="s" s="4">
        <v>208</v>
      </c>
      <c r="G4066" t="s" s="4">
        <v>200</v>
      </c>
      <c r="H4066" t="s" s="4">
        <v>6622</v>
      </c>
    </row>
    <row r="4067" ht="45.0" customHeight="true">
      <c r="A4067" t="s" s="4">
        <v>577</v>
      </c>
      <c r="B4067" t="s" s="4">
        <v>10700</v>
      </c>
      <c r="C4067" t="s" s="4">
        <v>6624</v>
      </c>
      <c r="D4067" t="s" s="4">
        <v>6625</v>
      </c>
      <c r="E4067" t="s" s="4">
        <v>6626</v>
      </c>
      <c r="F4067" t="s" s="4">
        <v>208</v>
      </c>
      <c r="G4067" t="s" s="4">
        <v>200</v>
      </c>
      <c r="H4067" t="s" s="4">
        <v>6627</v>
      </c>
    </row>
    <row r="4068" ht="45.0" customHeight="true">
      <c r="A4068" t="s" s="4">
        <v>577</v>
      </c>
      <c r="B4068" t="s" s="4">
        <v>10701</v>
      </c>
      <c r="C4068" t="s" s="4">
        <v>6629</v>
      </c>
      <c r="D4068" t="s" s="4">
        <v>600</v>
      </c>
      <c r="E4068" t="s" s="4">
        <v>925</v>
      </c>
      <c r="F4068" t="s" s="4">
        <v>208</v>
      </c>
      <c r="G4068" t="s" s="4">
        <v>200</v>
      </c>
      <c r="H4068" t="s" s="4">
        <v>6630</v>
      </c>
    </row>
    <row r="4069" ht="45.0" customHeight="true">
      <c r="A4069" t="s" s="4">
        <v>577</v>
      </c>
      <c r="B4069" t="s" s="4">
        <v>10702</v>
      </c>
      <c r="C4069" t="s" s="4">
        <v>487</v>
      </c>
      <c r="D4069" t="s" s="4">
        <v>344</v>
      </c>
      <c r="E4069" t="s" s="4">
        <v>901</v>
      </c>
      <c r="F4069" t="s" s="4">
        <v>208</v>
      </c>
      <c r="G4069" t="s" s="4">
        <v>200</v>
      </c>
      <c r="H4069" t="s" s="4">
        <v>6632</v>
      </c>
    </row>
    <row r="4070" ht="45.0" customHeight="true">
      <c r="A4070" t="s" s="4">
        <v>577</v>
      </c>
      <c r="B4070" t="s" s="4">
        <v>10703</v>
      </c>
      <c r="C4070" t="s" s="4">
        <v>6634</v>
      </c>
      <c r="D4070" t="s" s="4">
        <v>6635</v>
      </c>
      <c r="E4070" t="s" s="4">
        <v>584</v>
      </c>
      <c r="F4070" t="s" s="4">
        <v>404</v>
      </c>
      <c r="G4070" t="s" s="4">
        <v>200</v>
      </c>
      <c r="H4070" t="s" s="4">
        <v>6636</v>
      </c>
    </row>
    <row r="4071" ht="45.0" customHeight="true">
      <c r="A4071" t="s" s="4">
        <v>577</v>
      </c>
      <c r="B4071" t="s" s="4">
        <v>10704</v>
      </c>
      <c r="C4071" t="s" s="4">
        <v>6638</v>
      </c>
      <c r="D4071" t="s" s="4">
        <v>6639</v>
      </c>
      <c r="E4071" t="s" s="4">
        <v>243</v>
      </c>
      <c r="F4071" t="s" s="4">
        <v>404</v>
      </c>
      <c r="G4071" t="s" s="4">
        <v>200</v>
      </c>
      <c r="H4071" t="s" s="4">
        <v>6640</v>
      </c>
    </row>
    <row r="4072" ht="45.0" customHeight="true">
      <c r="A4072" t="s" s="4">
        <v>577</v>
      </c>
      <c r="B4072" t="s" s="4">
        <v>10705</v>
      </c>
      <c r="C4072" t="s" s="4">
        <v>6642</v>
      </c>
      <c r="D4072" t="s" s="4">
        <v>6643</v>
      </c>
      <c r="E4072" t="s" s="4">
        <v>920</v>
      </c>
      <c r="F4072" t="s" s="4">
        <v>404</v>
      </c>
      <c r="G4072" t="s" s="4">
        <v>200</v>
      </c>
      <c r="H4072" t="s" s="4">
        <v>6644</v>
      </c>
    </row>
    <row r="4073" ht="45.0" customHeight="true">
      <c r="A4073" t="s" s="4">
        <v>577</v>
      </c>
      <c r="B4073" t="s" s="4">
        <v>10706</v>
      </c>
      <c r="C4073" t="s" s="4">
        <v>6616</v>
      </c>
      <c r="D4073" t="s" s="4">
        <v>851</v>
      </c>
      <c r="E4073" t="s" s="4">
        <v>362</v>
      </c>
      <c r="F4073" t="s" s="4">
        <v>404</v>
      </c>
      <c r="G4073" t="s" s="4">
        <v>200</v>
      </c>
      <c r="H4073" t="s" s="4">
        <v>6617</v>
      </c>
    </row>
    <row r="4074" ht="45.0" customHeight="true">
      <c r="A4074" t="s" s="4">
        <v>577</v>
      </c>
      <c r="B4074" t="s" s="4">
        <v>10707</v>
      </c>
      <c r="C4074" t="s" s="4">
        <v>6619</v>
      </c>
      <c r="D4074" t="s" s="4">
        <v>6620</v>
      </c>
      <c r="E4074" t="s" s="4">
        <v>6621</v>
      </c>
      <c r="F4074" t="s" s="4">
        <v>208</v>
      </c>
      <c r="G4074" t="s" s="4">
        <v>200</v>
      </c>
      <c r="H4074" t="s" s="4">
        <v>6622</v>
      </c>
    </row>
    <row r="4075" ht="45.0" customHeight="true">
      <c r="A4075" t="s" s="4">
        <v>577</v>
      </c>
      <c r="B4075" t="s" s="4">
        <v>10708</v>
      </c>
      <c r="C4075" t="s" s="4">
        <v>6624</v>
      </c>
      <c r="D4075" t="s" s="4">
        <v>6625</v>
      </c>
      <c r="E4075" t="s" s="4">
        <v>6626</v>
      </c>
      <c r="F4075" t="s" s="4">
        <v>208</v>
      </c>
      <c r="G4075" t="s" s="4">
        <v>200</v>
      </c>
      <c r="H4075" t="s" s="4">
        <v>6627</v>
      </c>
    </row>
    <row r="4076" ht="45.0" customHeight="true">
      <c r="A4076" t="s" s="4">
        <v>577</v>
      </c>
      <c r="B4076" t="s" s="4">
        <v>10709</v>
      </c>
      <c r="C4076" t="s" s="4">
        <v>6629</v>
      </c>
      <c r="D4076" t="s" s="4">
        <v>600</v>
      </c>
      <c r="E4076" t="s" s="4">
        <v>925</v>
      </c>
      <c r="F4076" t="s" s="4">
        <v>208</v>
      </c>
      <c r="G4076" t="s" s="4">
        <v>200</v>
      </c>
      <c r="H4076" t="s" s="4">
        <v>6630</v>
      </c>
    </row>
    <row r="4077" ht="45.0" customHeight="true">
      <c r="A4077" t="s" s="4">
        <v>577</v>
      </c>
      <c r="B4077" t="s" s="4">
        <v>10710</v>
      </c>
      <c r="C4077" t="s" s="4">
        <v>487</v>
      </c>
      <c r="D4077" t="s" s="4">
        <v>344</v>
      </c>
      <c r="E4077" t="s" s="4">
        <v>901</v>
      </c>
      <c r="F4077" t="s" s="4">
        <v>208</v>
      </c>
      <c r="G4077" t="s" s="4">
        <v>200</v>
      </c>
      <c r="H4077" t="s" s="4">
        <v>6632</v>
      </c>
    </row>
    <row r="4078" ht="45.0" customHeight="true">
      <c r="A4078" t="s" s="4">
        <v>577</v>
      </c>
      <c r="B4078" t="s" s="4">
        <v>10711</v>
      </c>
      <c r="C4078" t="s" s="4">
        <v>6634</v>
      </c>
      <c r="D4078" t="s" s="4">
        <v>6635</v>
      </c>
      <c r="E4078" t="s" s="4">
        <v>584</v>
      </c>
      <c r="F4078" t="s" s="4">
        <v>404</v>
      </c>
      <c r="G4078" t="s" s="4">
        <v>200</v>
      </c>
      <c r="H4078" t="s" s="4">
        <v>6636</v>
      </c>
    </row>
    <row r="4079" ht="45.0" customHeight="true">
      <c r="A4079" t="s" s="4">
        <v>577</v>
      </c>
      <c r="B4079" t="s" s="4">
        <v>10712</v>
      </c>
      <c r="C4079" t="s" s="4">
        <v>6624</v>
      </c>
      <c r="D4079" t="s" s="4">
        <v>6625</v>
      </c>
      <c r="E4079" t="s" s="4">
        <v>6626</v>
      </c>
      <c r="F4079" t="s" s="4">
        <v>208</v>
      </c>
      <c r="G4079" t="s" s="4">
        <v>200</v>
      </c>
      <c r="H4079" t="s" s="4">
        <v>6627</v>
      </c>
    </row>
    <row r="4080" ht="45.0" customHeight="true">
      <c r="A4080" t="s" s="4">
        <v>577</v>
      </c>
      <c r="B4080" t="s" s="4">
        <v>10713</v>
      </c>
      <c r="C4080" t="s" s="4">
        <v>6629</v>
      </c>
      <c r="D4080" t="s" s="4">
        <v>600</v>
      </c>
      <c r="E4080" t="s" s="4">
        <v>925</v>
      </c>
      <c r="F4080" t="s" s="4">
        <v>208</v>
      </c>
      <c r="G4080" t="s" s="4">
        <v>200</v>
      </c>
      <c r="H4080" t="s" s="4">
        <v>6630</v>
      </c>
    </row>
    <row r="4081" ht="45.0" customHeight="true">
      <c r="A4081" t="s" s="4">
        <v>577</v>
      </c>
      <c r="B4081" t="s" s="4">
        <v>10714</v>
      </c>
      <c r="C4081" t="s" s="4">
        <v>487</v>
      </c>
      <c r="D4081" t="s" s="4">
        <v>344</v>
      </c>
      <c r="E4081" t="s" s="4">
        <v>901</v>
      </c>
      <c r="F4081" t="s" s="4">
        <v>208</v>
      </c>
      <c r="G4081" t="s" s="4">
        <v>200</v>
      </c>
      <c r="H4081" t="s" s="4">
        <v>6632</v>
      </c>
    </row>
    <row r="4082" ht="45.0" customHeight="true">
      <c r="A4082" t="s" s="4">
        <v>577</v>
      </c>
      <c r="B4082" t="s" s="4">
        <v>10715</v>
      </c>
      <c r="C4082" t="s" s="4">
        <v>6634</v>
      </c>
      <c r="D4082" t="s" s="4">
        <v>6635</v>
      </c>
      <c r="E4082" t="s" s="4">
        <v>584</v>
      </c>
      <c r="F4082" t="s" s="4">
        <v>404</v>
      </c>
      <c r="G4082" t="s" s="4">
        <v>200</v>
      </c>
      <c r="H4082" t="s" s="4">
        <v>6636</v>
      </c>
    </row>
    <row r="4083" ht="45.0" customHeight="true">
      <c r="A4083" t="s" s="4">
        <v>577</v>
      </c>
      <c r="B4083" t="s" s="4">
        <v>10716</v>
      </c>
      <c r="C4083" t="s" s="4">
        <v>6638</v>
      </c>
      <c r="D4083" t="s" s="4">
        <v>6639</v>
      </c>
      <c r="E4083" t="s" s="4">
        <v>243</v>
      </c>
      <c r="F4083" t="s" s="4">
        <v>404</v>
      </c>
      <c r="G4083" t="s" s="4">
        <v>200</v>
      </c>
      <c r="H4083" t="s" s="4">
        <v>6640</v>
      </c>
    </row>
    <row r="4084" ht="45.0" customHeight="true">
      <c r="A4084" t="s" s="4">
        <v>577</v>
      </c>
      <c r="B4084" t="s" s="4">
        <v>10717</v>
      </c>
      <c r="C4084" t="s" s="4">
        <v>6642</v>
      </c>
      <c r="D4084" t="s" s="4">
        <v>6643</v>
      </c>
      <c r="E4084" t="s" s="4">
        <v>920</v>
      </c>
      <c r="F4084" t="s" s="4">
        <v>404</v>
      </c>
      <c r="G4084" t="s" s="4">
        <v>200</v>
      </c>
      <c r="H4084" t="s" s="4">
        <v>6644</v>
      </c>
    </row>
    <row r="4085" ht="45.0" customHeight="true">
      <c r="A4085" t="s" s="4">
        <v>577</v>
      </c>
      <c r="B4085" t="s" s="4">
        <v>10718</v>
      </c>
      <c r="C4085" t="s" s="4">
        <v>6616</v>
      </c>
      <c r="D4085" t="s" s="4">
        <v>851</v>
      </c>
      <c r="E4085" t="s" s="4">
        <v>362</v>
      </c>
      <c r="F4085" t="s" s="4">
        <v>404</v>
      </c>
      <c r="G4085" t="s" s="4">
        <v>200</v>
      </c>
      <c r="H4085" t="s" s="4">
        <v>6617</v>
      </c>
    </row>
    <row r="4086" ht="45.0" customHeight="true">
      <c r="A4086" t="s" s="4">
        <v>577</v>
      </c>
      <c r="B4086" t="s" s="4">
        <v>10719</v>
      </c>
      <c r="C4086" t="s" s="4">
        <v>6619</v>
      </c>
      <c r="D4086" t="s" s="4">
        <v>6620</v>
      </c>
      <c r="E4086" t="s" s="4">
        <v>6621</v>
      </c>
      <c r="F4086" t="s" s="4">
        <v>208</v>
      </c>
      <c r="G4086" t="s" s="4">
        <v>200</v>
      </c>
      <c r="H4086" t="s" s="4">
        <v>6622</v>
      </c>
    </row>
    <row r="4087" ht="45.0" customHeight="true">
      <c r="A4087" t="s" s="4">
        <v>577</v>
      </c>
      <c r="B4087" t="s" s="4">
        <v>10720</v>
      </c>
      <c r="C4087" t="s" s="4">
        <v>6624</v>
      </c>
      <c r="D4087" t="s" s="4">
        <v>6625</v>
      </c>
      <c r="E4087" t="s" s="4">
        <v>6626</v>
      </c>
      <c r="F4087" t="s" s="4">
        <v>208</v>
      </c>
      <c r="G4087" t="s" s="4">
        <v>200</v>
      </c>
      <c r="H4087" t="s" s="4">
        <v>6627</v>
      </c>
    </row>
    <row r="4088" ht="45.0" customHeight="true">
      <c r="A4088" t="s" s="4">
        <v>577</v>
      </c>
      <c r="B4088" t="s" s="4">
        <v>10721</v>
      </c>
      <c r="C4088" t="s" s="4">
        <v>6629</v>
      </c>
      <c r="D4088" t="s" s="4">
        <v>600</v>
      </c>
      <c r="E4088" t="s" s="4">
        <v>925</v>
      </c>
      <c r="F4088" t="s" s="4">
        <v>208</v>
      </c>
      <c r="G4088" t="s" s="4">
        <v>200</v>
      </c>
      <c r="H4088" t="s" s="4">
        <v>6630</v>
      </c>
    </row>
    <row r="4089" ht="45.0" customHeight="true">
      <c r="A4089" t="s" s="4">
        <v>577</v>
      </c>
      <c r="B4089" t="s" s="4">
        <v>10722</v>
      </c>
      <c r="C4089" t="s" s="4">
        <v>487</v>
      </c>
      <c r="D4089" t="s" s="4">
        <v>344</v>
      </c>
      <c r="E4089" t="s" s="4">
        <v>901</v>
      </c>
      <c r="F4089" t="s" s="4">
        <v>208</v>
      </c>
      <c r="G4089" t="s" s="4">
        <v>200</v>
      </c>
      <c r="H4089" t="s" s="4">
        <v>6632</v>
      </c>
    </row>
    <row r="4090" ht="45.0" customHeight="true">
      <c r="A4090" t="s" s="4">
        <v>577</v>
      </c>
      <c r="B4090" t="s" s="4">
        <v>10723</v>
      </c>
      <c r="C4090" t="s" s="4">
        <v>6634</v>
      </c>
      <c r="D4090" t="s" s="4">
        <v>6635</v>
      </c>
      <c r="E4090" t="s" s="4">
        <v>584</v>
      </c>
      <c r="F4090" t="s" s="4">
        <v>404</v>
      </c>
      <c r="G4090" t="s" s="4">
        <v>200</v>
      </c>
      <c r="H4090" t="s" s="4">
        <v>6636</v>
      </c>
    </row>
    <row r="4091" ht="45.0" customHeight="true">
      <c r="A4091" t="s" s="4">
        <v>577</v>
      </c>
      <c r="B4091" t="s" s="4">
        <v>10724</v>
      </c>
      <c r="C4091" t="s" s="4">
        <v>6638</v>
      </c>
      <c r="D4091" t="s" s="4">
        <v>6639</v>
      </c>
      <c r="E4091" t="s" s="4">
        <v>243</v>
      </c>
      <c r="F4091" t="s" s="4">
        <v>404</v>
      </c>
      <c r="G4091" t="s" s="4">
        <v>200</v>
      </c>
      <c r="H4091" t="s" s="4">
        <v>6640</v>
      </c>
    </row>
    <row r="4092" ht="45.0" customHeight="true">
      <c r="A4092" t="s" s="4">
        <v>577</v>
      </c>
      <c r="B4092" t="s" s="4">
        <v>10725</v>
      </c>
      <c r="C4092" t="s" s="4">
        <v>6642</v>
      </c>
      <c r="D4092" t="s" s="4">
        <v>6643</v>
      </c>
      <c r="E4092" t="s" s="4">
        <v>920</v>
      </c>
      <c r="F4092" t="s" s="4">
        <v>404</v>
      </c>
      <c r="G4092" t="s" s="4">
        <v>200</v>
      </c>
      <c r="H4092" t="s" s="4">
        <v>6644</v>
      </c>
    </row>
    <row r="4093" ht="45.0" customHeight="true">
      <c r="A4093" t="s" s="4">
        <v>577</v>
      </c>
      <c r="B4093" t="s" s="4">
        <v>10726</v>
      </c>
      <c r="C4093" t="s" s="4">
        <v>6616</v>
      </c>
      <c r="D4093" t="s" s="4">
        <v>851</v>
      </c>
      <c r="E4093" t="s" s="4">
        <v>362</v>
      </c>
      <c r="F4093" t="s" s="4">
        <v>404</v>
      </c>
      <c r="G4093" t="s" s="4">
        <v>200</v>
      </c>
      <c r="H4093" t="s" s="4">
        <v>6617</v>
      </c>
    </row>
    <row r="4094" ht="45.0" customHeight="true">
      <c r="A4094" t="s" s="4">
        <v>577</v>
      </c>
      <c r="B4094" t="s" s="4">
        <v>10727</v>
      </c>
      <c r="C4094" t="s" s="4">
        <v>6619</v>
      </c>
      <c r="D4094" t="s" s="4">
        <v>6620</v>
      </c>
      <c r="E4094" t="s" s="4">
        <v>6621</v>
      </c>
      <c r="F4094" t="s" s="4">
        <v>208</v>
      </c>
      <c r="G4094" t="s" s="4">
        <v>200</v>
      </c>
      <c r="H4094" t="s" s="4">
        <v>6622</v>
      </c>
    </row>
    <row r="4095" ht="45.0" customHeight="true">
      <c r="A4095" t="s" s="4">
        <v>577</v>
      </c>
      <c r="B4095" t="s" s="4">
        <v>10728</v>
      </c>
      <c r="C4095" t="s" s="4">
        <v>6624</v>
      </c>
      <c r="D4095" t="s" s="4">
        <v>6625</v>
      </c>
      <c r="E4095" t="s" s="4">
        <v>6626</v>
      </c>
      <c r="F4095" t="s" s="4">
        <v>208</v>
      </c>
      <c r="G4095" t="s" s="4">
        <v>200</v>
      </c>
      <c r="H4095" t="s" s="4">
        <v>6627</v>
      </c>
    </row>
    <row r="4096" ht="45.0" customHeight="true">
      <c r="A4096" t="s" s="4">
        <v>577</v>
      </c>
      <c r="B4096" t="s" s="4">
        <v>10729</v>
      </c>
      <c r="C4096" t="s" s="4">
        <v>6629</v>
      </c>
      <c r="D4096" t="s" s="4">
        <v>600</v>
      </c>
      <c r="E4096" t="s" s="4">
        <v>925</v>
      </c>
      <c r="F4096" t="s" s="4">
        <v>208</v>
      </c>
      <c r="G4096" t="s" s="4">
        <v>200</v>
      </c>
      <c r="H4096" t="s" s="4">
        <v>6630</v>
      </c>
    </row>
    <row r="4097" ht="45.0" customHeight="true">
      <c r="A4097" t="s" s="4">
        <v>577</v>
      </c>
      <c r="B4097" t="s" s="4">
        <v>10730</v>
      </c>
      <c r="C4097" t="s" s="4">
        <v>487</v>
      </c>
      <c r="D4097" t="s" s="4">
        <v>344</v>
      </c>
      <c r="E4097" t="s" s="4">
        <v>901</v>
      </c>
      <c r="F4097" t="s" s="4">
        <v>208</v>
      </c>
      <c r="G4097" t="s" s="4">
        <v>200</v>
      </c>
      <c r="H4097" t="s" s="4">
        <v>6632</v>
      </c>
    </row>
    <row r="4098" ht="45.0" customHeight="true">
      <c r="A4098" t="s" s="4">
        <v>577</v>
      </c>
      <c r="B4098" t="s" s="4">
        <v>10731</v>
      </c>
      <c r="C4098" t="s" s="4">
        <v>6634</v>
      </c>
      <c r="D4098" t="s" s="4">
        <v>6635</v>
      </c>
      <c r="E4098" t="s" s="4">
        <v>584</v>
      </c>
      <c r="F4098" t="s" s="4">
        <v>404</v>
      </c>
      <c r="G4098" t="s" s="4">
        <v>200</v>
      </c>
      <c r="H4098" t="s" s="4">
        <v>6636</v>
      </c>
    </row>
    <row r="4099" ht="45.0" customHeight="true">
      <c r="A4099" t="s" s="4">
        <v>577</v>
      </c>
      <c r="B4099" t="s" s="4">
        <v>10732</v>
      </c>
      <c r="C4099" t="s" s="4">
        <v>6638</v>
      </c>
      <c r="D4099" t="s" s="4">
        <v>6639</v>
      </c>
      <c r="E4099" t="s" s="4">
        <v>243</v>
      </c>
      <c r="F4099" t="s" s="4">
        <v>404</v>
      </c>
      <c r="G4099" t="s" s="4">
        <v>200</v>
      </c>
      <c r="H4099" t="s" s="4">
        <v>6640</v>
      </c>
    </row>
    <row r="4100" ht="45.0" customHeight="true">
      <c r="A4100" t="s" s="4">
        <v>577</v>
      </c>
      <c r="B4100" t="s" s="4">
        <v>10733</v>
      </c>
      <c r="C4100" t="s" s="4">
        <v>6642</v>
      </c>
      <c r="D4100" t="s" s="4">
        <v>6643</v>
      </c>
      <c r="E4100" t="s" s="4">
        <v>920</v>
      </c>
      <c r="F4100" t="s" s="4">
        <v>404</v>
      </c>
      <c r="G4100" t="s" s="4">
        <v>200</v>
      </c>
      <c r="H4100" t="s" s="4">
        <v>6644</v>
      </c>
    </row>
    <row r="4101" ht="45.0" customHeight="true">
      <c r="A4101" t="s" s="4">
        <v>577</v>
      </c>
      <c r="B4101" t="s" s="4">
        <v>10734</v>
      </c>
      <c r="C4101" t="s" s="4">
        <v>6616</v>
      </c>
      <c r="D4101" t="s" s="4">
        <v>851</v>
      </c>
      <c r="E4101" t="s" s="4">
        <v>362</v>
      </c>
      <c r="F4101" t="s" s="4">
        <v>404</v>
      </c>
      <c r="G4101" t="s" s="4">
        <v>200</v>
      </c>
      <c r="H4101" t="s" s="4">
        <v>6617</v>
      </c>
    </row>
    <row r="4102" ht="45.0" customHeight="true">
      <c r="A4102" t="s" s="4">
        <v>577</v>
      </c>
      <c r="B4102" t="s" s="4">
        <v>10735</v>
      </c>
      <c r="C4102" t="s" s="4">
        <v>6619</v>
      </c>
      <c r="D4102" t="s" s="4">
        <v>6620</v>
      </c>
      <c r="E4102" t="s" s="4">
        <v>6621</v>
      </c>
      <c r="F4102" t="s" s="4">
        <v>208</v>
      </c>
      <c r="G4102" t="s" s="4">
        <v>200</v>
      </c>
      <c r="H4102" t="s" s="4">
        <v>6622</v>
      </c>
    </row>
    <row r="4103" ht="45.0" customHeight="true">
      <c r="A4103" t="s" s="4">
        <v>577</v>
      </c>
      <c r="B4103" t="s" s="4">
        <v>10736</v>
      </c>
      <c r="C4103" t="s" s="4">
        <v>6624</v>
      </c>
      <c r="D4103" t="s" s="4">
        <v>6625</v>
      </c>
      <c r="E4103" t="s" s="4">
        <v>6626</v>
      </c>
      <c r="F4103" t="s" s="4">
        <v>208</v>
      </c>
      <c r="G4103" t="s" s="4">
        <v>200</v>
      </c>
      <c r="H4103" t="s" s="4">
        <v>6627</v>
      </c>
    </row>
    <row r="4104" ht="45.0" customHeight="true">
      <c r="A4104" t="s" s="4">
        <v>577</v>
      </c>
      <c r="B4104" t="s" s="4">
        <v>10737</v>
      </c>
      <c r="C4104" t="s" s="4">
        <v>6629</v>
      </c>
      <c r="D4104" t="s" s="4">
        <v>600</v>
      </c>
      <c r="E4104" t="s" s="4">
        <v>925</v>
      </c>
      <c r="F4104" t="s" s="4">
        <v>208</v>
      </c>
      <c r="G4104" t="s" s="4">
        <v>200</v>
      </c>
      <c r="H4104" t="s" s="4">
        <v>6630</v>
      </c>
    </row>
    <row r="4105" ht="45.0" customHeight="true">
      <c r="A4105" t="s" s="4">
        <v>577</v>
      </c>
      <c r="B4105" t="s" s="4">
        <v>10738</v>
      </c>
      <c r="C4105" t="s" s="4">
        <v>487</v>
      </c>
      <c r="D4105" t="s" s="4">
        <v>344</v>
      </c>
      <c r="E4105" t="s" s="4">
        <v>901</v>
      </c>
      <c r="F4105" t="s" s="4">
        <v>208</v>
      </c>
      <c r="G4105" t="s" s="4">
        <v>200</v>
      </c>
      <c r="H4105" t="s" s="4">
        <v>6632</v>
      </c>
    </row>
    <row r="4106" ht="45.0" customHeight="true">
      <c r="A4106" t="s" s="4">
        <v>577</v>
      </c>
      <c r="B4106" t="s" s="4">
        <v>10739</v>
      </c>
      <c r="C4106" t="s" s="4">
        <v>6634</v>
      </c>
      <c r="D4106" t="s" s="4">
        <v>6635</v>
      </c>
      <c r="E4106" t="s" s="4">
        <v>584</v>
      </c>
      <c r="F4106" t="s" s="4">
        <v>404</v>
      </c>
      <c r="G4106" t="s" s="4">
        <v>200</v>
      </c>
      <c r="H4106" t="s" s="4">
        <v>6636</v>
      </c>
    </row>
    <row r="4107" ht="45.0" customHeight="true">
      <c r="A4107" t="s" s="4">
        <v>577</v>
      </c>
      <c r="B4107" t="s" s="4">
        <v>10740</v>
      </c>
      <c r="C4107" t="s" s="4">
        <v>6638</v>
      </c>
      <c r="D4107" t="s" s="4">
        <v>6639</v>
      </c>
      <c r="E4107" t="s" s="4">
        <v>243</v>
      </c>
      <c r="F4107" t="s" s="4">
        <v>404</v>
      </c>
      <c r="G4107" t="s" s="4">
        <v>200</v>
      </c>
      <c r="H4107" t="s" s="4">
        <v>6640</v>
      </c>
    </row>
    <row r="4108" ht="45.0" customHeight="true">
      <c r="A4108" t="s" s="4">
        <v>577</v>
      </c>
      <c r="B4108" t="s" s="4">
        <v>10741</v>
      </c>
      <c r="C4108" t="s" s="4">
        <v>6642</v>
      </c>
      <c r="D4108" t="s" s="4">
        <v>6643</v>
      </c>
      <c r="E4108" t="s" s="4">
        <v>920</v>
      </c>
      <c r="F4108" t="s" s="4">
        <v>404</v>
      </c>
      <c r="G4108" t="s" s="4">
        <v>200</v>
      </c>
      <c r="H4108" t="s" s="4">
        <v>6644</v>
      </c>
    </row>
    <row r="4109" ht="45.0" customHeight="true">
      <c r="A4109" t="s" s="4">
        <v>577</v>
      </c>
      <c r="B4109" t="s" s="4">
        <v>10742</v>
      </c>
      <c r="C4109" t="s" s="4">
        <v>6616</v>
      </c>
      <c r="D4109" t="s" s="4">
        <v>851</v>
      </c>
      <c r="E4109" t="s" s="4">
        <v>362</v>
      </c>
      <c r="F4109" t="s" s="4">
        <v>404</v>
      </c>
      <c r="G4109" t="s" s="4">
        <v>200</v>
      </c>
      <c r="H4109" t="s" s="4">
        <v>6617</v>
      </c>
    </row>
    <row r="4110" ht="45.0" customHeight="true">
      <c r="A4110" t="s" s="4">
        <v>577</v>
      </c>
      <c r="B4110" t="s" s="4">
        <v>10743</v>
      </c>
      <c r="C4110" t="s" s="4">
        <v>6619</v>
      </c>
      <c r="D4110" t="s" s="4">
        <v>6620</v>
      </c>
      <c r="E4110" t="s" s="4">
        <v>6621</v>
      </c>
      <c r="F4110" t="s" s="4">
        <v>208</v>
      </c>
      <c r="G4110" t="s" s="4">
        <v>200</v>
      </c>
      <c r="H4110" t="s" s="4">
        <v>6622</v>
      </c>
    </row>
    <row r="4111" ht="45.0" customHeight="true">
      <c r="A4111" t="s" s="4">
        <v>577</v>
      </c>
      <c r="B4111" t="s" s="4">
        <v>10744</v>
      </c>
      <c r="C4111" t="s" s="4">
        <v>6624</v>
      </c>
      <c r="D4111" t="s" s="4">
        <v>6625</v>
      </c>
      <c r="E4111" t="s" s="4">
        <v>6626</v>
      </c>
      <c r="F4111" t="s" s="4">
        <v>208</v>
      </c>
      <c r="G4111" t="s" s="4">
        <v>200</v>
      </c>
      <c r="H4111" t="s" s="4">
        <v>6627</v>
      </c>
    </row>
    <row r="4112" ht="45.0" customHeight="true">
      <c r="A4112" t="s" s="4">
        <v>577</v>
      </c>
      <c r="B4112" t="s" s="4">
        <v>10745</v>
      </c>
      <c r="C4112" t="s" s="4">
        <v>6629</v>
      </c>
      <c r="D4112" t="s" s="4">
        <v>600</v>
      </c>
      <c r="E4112" t="s" s="4">
        <v>925</v>
      </c>
      <c r="F4112" t="s" s="4">
        <v>208</v>
      </c>
      <c r="G4112" t="s" s="4">
        <v>200</v>
      </c>
      <c r="H4112" t="s" s="4">
        <v>6630</v>
      </c>
    </row>
    <row r="4113" ht="45.0" customHeight="true">
      <c r="A4113" t="s" s="4">
        <v>577</v>
      </c>
      <c r="B4113" t="s" s="4">
        <v>10746</v>
      </c>
      <c r="C4113" t="s" s="4">
        <v>487</v>
      </c>
      <c r="D4113" t="s" s="4">
        <v>344</v>
      </c>
      <c r="E4113" t="s" s="4">
        <v>901</v>
      </c>
      <c r="F4113" t="s" s="4">
        <v>208</v>
      </c>
      <c r="G4113" t="s" s="4">
        <v>200</v>
      </c>
      <c r="H4113" t="s" s="4">
        <v>6632</v>
      </c>
    </row>
    <row r="4114" ht="45.0" customHeight="true">
      <c r="A4114" t="s" s="4">
        <v>577</v>
      </c>
      <c r="B4114" t="s" s="4">
        <v>10747</v>
      </c>
      <c r="C4114" t="s" s="4">
        <v>6634</v>
      </c>
      <c r="D4114" t="s" s="4">
        <v>6635</v>
      </c>
      <c r="E4114" t="s" s="4">
        <v>584</v>
      </c>
      <c r="F4114" t="s" s="4">
        <v>404</v>
      </c>
      <c r="G4114" t="s" s="4">
        <v>200</v>
      </c>
      <c r="H4114" t="s" s="4">
        <v>6636</v>
      </c>
    </row>
    <row r="4115" ht="45.0" customHeight="true">
      <c r="A4115" t="s" s="4">
        <v>577</v>
      </c>
      <c r="B4115" t="s" s="4">
        <v>10748</v>
      </c>
      <c r="C4115" t="s" s="4">
        <v>6638</v>
      </c>
      <c r="D4115" t="s" s="4">
        <v>6639</v>
      </c>
      <c r="E4115" t="s" s="4">
        <v>243</v>
      </c>
      <c r="F4115" t="s" s="4">
        <v>404</v>
      </c>
      <c r="G4115" t="s" s="4">
        <v>200</v>
      </c>
      <c r="H4115" t="s" s="4">
        <v>6640</v>
      </c>
    </row>
    <row r="4116" ht="45.0" customHeight="true">
      <c r="A4116" t="s" s="4">
        <v>577</v>
      </c>
      <c r="B4116" t="s" s="4">
        <v>10749</v>
      </c>
      <c r="C4116" t="s" s="4">
        <v>6642</v>
      </c>
      <c r="D4116" t="s" s="4">
        <v>6643</v>
      </c>
      <c r="E4116" t="s" s="4">
        <v>920</v>
      </c>
      <c r="F4116" t="s" s="4">
        <v>404</v>
      </c>
      <c r="G4116" t="s" s="4">
        <v>200</v>
      </c>
      <c r="H4116" t="s" s="4">
        <v>6644</v>
      </c>
    </row>
    <row r="4117" ht="45.0" customHeight="true">
      <c r="A4117" t="s" s="4">
        <v>577</v>
      </c>
      <c r="B4117" t="s" s="4">
        <v>10750</v>
      </c>
      <c r="C4117" t="s" s="4">
        <v>6616</v>
      </c>
      <c r="D4117" t="s" s="4">
        <v>851</v>
      </c>
      <c r="E4117" t="s" s="4">
        <v>362</v>
      </c>
      <c r="F4117" t="s" s="4">
        <v>404</v>
      </c>
      <c r="G4117" t="s" s="4">
        <v>200</v>
      </c>
      <c r="H4117" t="s" s="4">
        <v>6617</v>
      </c>
    </row>
    <row r="4118" ht="45.0" customHeight="true">
      <c r="A4118" t="s" s="4">
        <v>577</v>
      </c>
      <c r="B4118" t="s" s="4">
        <v>10751</v>
      </c>
      <c r="C4118" t="s" s="4">
        <v>6619</v>
      </c>
      <c r="D4118" t="s" s="4">
        <v>6620</v>
      </c>
      <c r="E4118" t="s" s="4">
        <v>6621</v>
      </c>
      <c r="F4118" t="s" s="4">
        <v>208</v>
      </c>
      <c r="G4118" t="s" s="4">
        <v>200</v>
      </c>
      <c r="H4118" t="s" s="4">
        <v>6622</v>
      </c>
    </row>
    <row r="4119" ht="45.0" customHeight="true">
      <c r="A4119" t="s" s="4">
        <v>577</v>
      </c>
      <c r="B4119" t="s" s="4">
        <v>10752</v>
      </c>
      <c r="C4119" t="s" s="4">
        <v>6624</v>
      </c>
      <c r="D4119" t="s" s="4">
        <v>6625</v>
      </c>
      <c r="E4119" t="s" s="4">
        <v>6626</v>
      </c>
      <c r="F4119" t="s" s="4">
        <v>208</v>
      </c>
      <c r="G4119" t="s" s="4">
        <v>200</v>
      </c>
      <c r="H4119" t="s" s="4">
        <v>6627</v>
      </c>
    </row>
    <row r="4120" ht="45.0" customHeight="true">
      <c r="A4120" t="s" s="4">
        <v>577</v>
      </c>
      <c r="B4120" t="s" s="4">
        <v>10753</v>
      </c>
      <c r="C4120" t="s" s="4">
        <v>6629</v>
      </c>
      <c r="D4120" t="s" s="4">
        <v>600</v>
      </c>
      <c r="E4120" t="s" s="4">
        <v>925</v>
      </c>
      <c r="F4120" t="s" s="4">
        <v>208</v>
      </c>
      <c r="G4120" t="s" s="4">
        <v>200</v>
      </c>
      <c r="H4120" t="s" s="4">
        <v>6630</v>
      </c>
    </row>
    <row r="4121" ht="45.0" customHeight="true">
      <c r="A4121" t="s" s="4">
        <v>577</v>
      </c>
      <c r="B4121" t="s" s="4">
        <v>10754</v>
      </c>
      <c r="C4121" t="s" s="4">
        <v>487</v>
      </c>
      <c r="D4121" t="s" s="4">
        <v>344</v>
      </c>
      <c r="E4121" t="s" s="4">
        <v>901</v>
      </c>
      <c r="F4121" t="s" s="4">
        <v>208</v>
      </c>
      <c r="G4121" t="s" s="4">
        <v>200</v>
      </c>
      <c r="H4121" t="s" s="4">
        <v>6632</v>
      </c>
    </row>
    <row r="4122" ht="45.0" customHeight="true">
      <c r="A4122" t="s" s="4">
        <v>577</v>
      </c>
      <c r="B4122" t="s" s="4">
        <v>10755</v>
      </c>
      <c r="C4122" t="s" s="4">
        <v>6634</v>
      </c>
      <c r="D4122" t="s" s="4">
        <v>6635</v>
      </c>
      <c r="E4122" t="s" s="4">
        <v>584</v>
      </c>
      <c r="F4122" t="s" s="4">
        <v>404</v>
      </c>
      <c r="G4122" t="s" s="4">
        <v>200</v>
      </c>
      <c r="H4122" t="s" s="4">
        <v>6636</v>
      </c>
    </row>
    <row r="4123" ht="45.0" customHeight="true">
      <c r="A4123" t="s" s="4">
        <v>577</v>
      </c>
      <c r="B4123" t="s" s="4">
        <v>10756</v>
      </c>
      <c r="C4123" t="s" s="4">
        <v>6638</v>
      </c>
      <c r="D4123" t="s" s="4">
        <v>6639</v>
      </c>
      <c r="E4123" t="s" s="4">
        <v>243</v>
      </c>
      <c r="F4123" t="s" s="4">
        <v>404</v>
      </c>
      <c r="G4123" t="s" s="4">
        <v>200</v>
      </c>
      <c r="H4123" t="s" s="4">
        <v>6640</v>
      </c>
    </row>
    <row r="4124" ht="45.0" customHeight="true">
      <c r="A4124" t="s" s="4">
        <v>577</v>
      </c>
      <c r="B4124" t="s" s="4">
        <v>10757</v>
      </c>
      <c r="C4124" t="s" s="4">
        <v>6642</v>
      </c>
      <c r="D4124" t="s" s="4">
        <v>6643</v>
      </c>
      <c r="E4124" t="s" s="4">
        <v>920</v>
      </c>
      <c r="F4124" t="s" s="4">
        <v>404</v>
      </c>
      <c r="G4124" t="s" s="4">
        <v>200</v>
      </c>
      <c r="H4124" t="s" s="4">
        <v>6644</v>
      </c>
    </row>
    <row r="4125" ht="45.0" customHeight="true">
      <c r="A4125" t="s" s="4">
        <v>577</v>
      </c>
      <c r="B4125" t="s" s="4">
        <v>10758</v>
      </c>
      <c r="C4125" t="s" s="4">
        <v>6629</v>
      </c>
      <c r="D4125" t="s" s="4">
        <v>600</v>
      </c>
      <c r="E4125" t="s" s="4">
        <v>925</v>
      </c>
      <c r="F4125" t="s" s="4">
        <v>208</v>
      </c>
      <c r="G4125" t="s" s="4">
        <v>200</v>
      </c>
      <c r="H4125" t="s" s="4">
        <v>6630</v>
      </c>
    </row>
    <row r="4126" ht="45.0" customHeight="true">
      <c r="A4126" t="s" s="4">
        <v>577</v>
      </c>
      <c r="B4126" t="s" s="4">
        <v>10759</v>
      </c>
      <c r="C4126" t="s" s="4">
        <v>487</v>
      </c>
      <c r="D4126" t="s" s="4">
        <v>344</v>
      </c>
      <c r="E4126" t="s" s="4">
        <v>901</v>
      </c>
      <c r="F4126" t="s" s="4">
        <v>208</v>
      </c>
      <c r="G4126" t="s" s="4">
        <v>200</v>
      </c>
      <c r="H4126" t="s" s="4">
        <v>6632</v>
      </c>
    </row>
    <row r="4127" ht="45.0" customHeight="true">
      <c r="A4127" t="s" s="4">
        <v>577</v>
      </c>
      <c r="B4127" t="s" s="4">
        <v>10760</v>
      </c>
      <c r="C4127" t="s" s="4">
        <v>6634</v>
      </c>
      <c r="D4127" t="s" s="4">
        <v>6635</v>
      </c>
      <c r="E4127" t="s" s="4">
        <v>584</v>
      </c>
      <c r="F4127" t="s" s="4">
        <v>404</v>
      </c>
      <c r="G4127" t="s" s="4">
        <v>200</v>
      </c>
      <c r="H4127" t="s" s="4">
        <v>6636</v>
      </c>
    </row>
    <row r="4128" ht="45.0" customHeight="true">
      <c r="A4128" t="s" s="4">
        <v>577</v>
      </c>
      <c r="B4128" t="s" s="4">
        <v>10761</v>
      </c>
      <c r="C4128" t="s" s="4">
        <v>6638</v>
      </c>
      <c r="D4128" t="s" s="4">
        <v>6639</v>
      </c>
      <c r="E4128" t="s" s="4">
        <v>243</v>
      </c>
      <c r="F4128" t="s" s="4">
        <v>404</v>
      </c>
      <c r="G4128" t="s" s="4">
        <v>200</v>
      </c>
      <c r="H4128" t="s" s="4">
        <v>6640</v>
      </c>
    </row>
    <row r="4129" ht="45.0" customHeight="true">
      <c r="A4129" t="s" s="4">
        <v>577</v>
      </c>
      <c r="B4129" t="s" s="4">
        <v>10762</v>
      </c>
      <c r="C4129" t="s" s="4">
        <v>6642</v>
      </c>
      <c r="D4129" t="s" s="4">
        <v>6643</v>
      </c>
      <c r="E4129" t="s" s="4">
        <v>920</v>
      </c>
      <c r="F4129" t="s" s="4">
        <v>404</v>
      </c>
      <c r="G4129" t="s" s="4">
        <v>200</v>
      </c>
      <c r="H4129" t="s" s="4">
        <v>6644</v>
      </c>
    </row>
    <row r="4130" ht="45.0" customHeight="true">
      <c r="A4130" t="s" s="4">
        <v>577</v>
      </c>
      <c r="B4130" t="s" s="4">
        <v>10763</v>
      </c>
      <c r="C4130" t="s" s="4">
        <v>6616</v>
      </c>
      <c r="D4130" t="s" s="4">
        <v>851</v>
      </c>
      <c r="E4130" t="s" s="4">
        <v>362</v>
      </c>
      <c r="F4130" t="s" s="4">
        <v>404</v>
      </c>
      <c r="G4130" t="s" s="4">
        <v>200</v>
      </c>
      <c r="H4130" t="s" s="4">
        <v>6617</v>
      </c>
    </row>
    <row r="4131" ht="45.0" customHeight="true">
      <c r="A4131" t="s" s="4">
        <v>577</v>
      </c>
      <c r="B4131" t="s" s="4">
        <v>10764</v>
      </c>
      <c r="C4131" t="s" s="4">
        <v>6619</v>
      </c>
      <c r="D4131" t="s" s="4">
        <v>6620</v>
      </c>
      <c r="E4131" t="s" s="4">
        <v>6621</v>
      </c>
      <c r="F4131" t="s" s="4">
        <v>208</v>
      </c>
      <c r="G4131" t="s" s="4">
        <v>200</v>
      </c>
      <c r="H4131" t="s" s="4">
        <v>6622</v>
      </c>
    </row>
    <row r="4132" ht="45.0" customHeight="true">
      <c r="A4132" t="s" s="4">
        <v>577</v>
      </c>
      <c r="B4132" t="s" s="4">
        <v>10765</v>
      </c>
      <c r="C4132" t="s" s="4">
        <v>6624</v>
      </c>
      <c r="D4132" t="s" s="4">
        <v>6625</v>
      </c>
      <c r="E4132" t="s" s="4">
        <v>6626</v>
      </c>
      <c r="F4132" t="s" s="4">
        <v>208</v>
      </c>
      <c r="G4132" t="s" s="4">
        <v>200</v>
      </c>
      <c r="H4132" t="s" s="4">
        <v>6627</v>
      </c>
    </row>
    <row r="4133" ht="45.0" customHeight="true">
      <c r="A4133" t="s" s="4">
        <v>577</v>
      </c>
      <c r="B4133" t="s" s="4">
        <v>10766</v>
      </c>
      <c r="C4133" t="s" s="4">
        <v>6629</v>
      </c>
      <c r="D4133" t="s" s="4">
        <v>600</v>
      </c>
      <c r="E4133" t="s" s="4">
        <v>925</v>
      </c>
      <c r="F4133" t="s" s="4">
        <v>208</v>
      </c>
      <c r="G4133" t="s" s="4">
        <v>200</v>
      </c>
      <c r="H4133" t="s" s="4">
        <v>6630</v>
      </c>
    </row>
    <row r="4134" ht="45.0" customHeight="true">
      <c r="A4134" t="s" s="4">
        <v>577</v>
      </c>
      <c r="B4134" t="s" s="4">
        <v>10767</v>
      </c>
      <c r="C4134" t="s" s="4">
        <v>487</v>
      </c>
      <c r="D4134" t="s" s="4">
        <v>344</v>
      </c>
      <c r="E4134" t="s" s="4">
        <v>901</v>
      </c>
      <c r="F4134" t="s" s="4">
        <v>208</v>
      </c>
      <c r="G4134" t="s" s="4">
        <v>200</v>
      </c>
      <c r="H4134" t="s" s="4">
        <v>6632</v>
      </c>
    </row>
    <row r="4135" ht="45.0" customHeight="true">
      <c r="A4135" t="s" s="4">
        <v>577</v>
      </c>
      <c r="B4135" t="s" s="4">
        <v>10768</v>
      </c>
      <c r="C4135" t="s" s="4">
        <v>6634</v>
      </c>
      <c r="D4135" t="s" s="4">
        <v>6635</v>
      </c>
      <c r="E4135" t="s" s="4">
        <v>584</v>
      </c>
      <c r="F4135" t="s" s="4">
        <v>404</v>
      </c>
      <c r="G4135" t="s" s="4">
        <v>200</v>
      </c>
      <c r="H4135" t="s" s="4">
        <v>6636</v>
      </c>
    </row>
    <row r="4136" ht="45.0" customHeight="true">
      <c r="A4136" t="s" s="4">
        <v>577</v>
      </c>
      <c r="B4136" t="s" s="4">
        <v>10769</v>
      </c>
      <c r="C4136" t="s" s="4">
        <v>6638</v>
      </c>
      <c r="D4136" t="s" s="4">
        <v>6639</v>
      </c>
      <c r="E4136" t="s" s="4">
        <v>243</v>
      </c>
      <c r="F4136" t="s" s="4">
        <v>404</v>
      </c>
      <c r="G4136" t="s" s="4">
        <v>200</v>
      </c>
      <c r="H4136" t="s" s="4">
        <v>6640</v>
      </c>
    </row>
    <row r="4137" ht="45.0" customHeight="true">
      <c r="A4137" t="s" s="4">
        <v>577</v>
      </c>
      <c r="B4137" t="s" s="4">
        <v>10770</v>
      </c>
      <c r="C4137" t="s" s="4">
        <v>6642</v>
      </c>
      <c r="D4137" t="s" s="4">
        <v>6643</v>
      </c>
      <c r="E4137" t="s" s="4">
        <v>920</v>
      </c>
      <c r="F4137" t="s" s="4">
        <v>404</v>
      </c>
      <c r="G4137" t="s" s="4">
        <v>200</v>
      </c>
      <c r="H4137" t="s" s="4">
        <v>6644</v>
      </c>
    </row>
    <row r="4138" ht="45.0" customHeight="true">
      <c r="A4138" t="s" s="4">
        <v>577</v>
      </c>
      <c r="B4138" t="s" s="4">
        <v>10771</v>
      </c>
      <c r="C4138" t="s" s="4">
        <v>6616</v>
      </c>
      <c r="D4138" t="s" s="4">
        <v>851</v>
      </c>
      <c r="E4138" t="s" s="4">
        <v>362</v>
      </c>
      <c r="F4138" t="s" s="4">
        <v>404</v>
      </c>
      <c r="G4138" t="s" s="4">
        <v>200</v>
      </c>
      <c r="H4138" t="s" s="4">
        <v>6617</v>
      </c>
    </row>
    <row r="4139" ht="45.0" customHeight="true">
      <c r="A4139" t="s" s="4">
        <v>577</v>
      </c>
      <c r="B4139" t="s" s="4">
        <v>10772</v>
      </c>
      <c r="C4139" t="s" s="4">
        <v>6619</v>
      </c>
      <c r="D4139" t="s" s="4">
        <v>6620</v>
      </c>
      <c r="E4139" t="s" s="4">
        <v>6621</v>
      </c>
      <c r="F4139" t="s" s="4">
        <v>208</v>
      </c>
      <c r="G4139" t="s" s="4">
        <v>200</v>
      </c>
      <c r="H4139" t="s" s="4">
        <v>6622</v>
      </c>
    </row>
    <row r="4140" ht="45.0" customHeight="true">
      <c r="A4140" t="s" s="4">
        <v>577</v>
      </c>
      <c r="B4140" t="s" s="4">
        <v>10773</v>
      </c>
      <c r="C4140" t="s" s="4">
        <v>6624</v>
      </c>
      <c r="D4140" t="s" s="4">
        <v>6625</v>
      </c>
      <c r="E4140" t="s" s="4">
        <v>6626</v>
      </c>
      <c r="F4140" t="s" s="4">
        <v>208</v>
      </c>
      <c r="G4140" t="s" s="4">
        <v>200</v>
      </c>
      <c r="H4140" t="s" s="4">
        <v>6627</v>
      </c>
    </row>
    <row r="4141" ht="45.0" customHeight="true">
      <c r="A4141" t="s" s="4">
        <v>577</v>
      </c>
      <c r="B4141" t="s" s="4">
        <v>10774</v>
      </c>
      <c r="C4141" t="s" s="4">
        <v>6629</v>
      </c>
      <c r="D4141" t="s" s="4">
        <v>600</v>
      </c>
      <c r="E4141" t="s" s="4">
        <v>925</v>
      </c>
      <c r="F4141" t="s" s="4">
        <v>208</v>
      </c>
      <c r="G4141" t="s" s="4">
        <v>200</v>
      </c>
      <c r="H4141" t="s" s="4">
        <v>6630</v>
      </c>
    </row>
    <row r="4142" ht="45.0" customHeight="true">
      <c r="A4142" t="s" s="4">
        <v>577</v>
      </c>
      <c r="B4142" t="s" s="4">
        <v>10775</v>
      </c>
      <c r="C4142" t="s" s="4">
        <v>487</v>
      </c>
      <c r="D4142" t="s" s="4">
        <v>344</v>
      </c>
      <c r="E4142" t="s" s="4">
        <v>901</v>
      </c>
      <c r="F4142" t="s" s="4">
        <v>208</v>
      </c>
      <c r="G4142" t="s" s="4">
        <v>200</v>
      </c>
      <c r="H4142" t="s" s="4">
        <v>6632</v>
      </c>
    </row>
    <row r="4143" ht="45.0" customHeight="true">
      <c r="A4143" t="s" s="4">
        <v>577</v>
      </c>
      <c r="B4143" t="s" s="4">
        <v>10776</v>
      </c>
      <c r="C4143" t="s" s="4">
        <v>6634</v>
      </c>
      <c r="D4143" t="s" s="4">
        <v>6635</v>
      </c>
      <c r="E4143" t="s" s="4">
        <v>584</v>
      </c>
      <c r="F4143" t="s" s="4">
        <v>404</v>
      </c>
      <c r="G4143" t="s" s="4">
        <v>200</v>
      </c>
      <c r="H4143" t="s" s="4">
        <v>6636</v>
      </c>
    </row>
    <row r="4144" ht="45.0" customHeight="true">
      <c r="A4144" t="s" s="4">
        <v>577</v>
      </c>
      <c r="B4144" t="s" s="4">
        <v>10777</v>
      </c>
      <c r="C4144" t="s" s="4">
        <v>6638</v>
      </c>
      <c r="D4144" t="s" s="4">
        <v>6639</v>
      </c>
      <c r="E4144" t="s" s="4">
        <v>243</v>
      </c>
      <c r="F4144" t="s" s="4">
        <v>404</v>
      </c>
      <c r="G4144" t="s" s="4">
        <v>200</v>
      </c>
      <c r="H4144" t="s" s="4">
        <v>6640</v>
      </c>
    </row>
    <row r="4145" ht="45.0" customHeight="true">
      <c r="A4145" t="s" s="4">
        <v>577</v>
      </c>
      <c r="B4145" t="s" s="4">
        <v>10778</v>
      </c>
      <c r="C4145" t="s" s="4">
        <v>6642</v>
      </c>
      <c r="D4145" t="s" s="4">
        <v>6643</v>
      </c>
      <c r="E4145" t="s" s="4">
        <v>920</v>
      </c>
      <c r="F4145" t="s" s="4">
        <v>404</v>
      </c>
      <c r="G4145" t="s" s="4">
        <v>200</v>
      </c>
      <c r="H4145" t="s" s="4">
        <v>6644</v>
      </c>
    </row>
    <row r="4146" ht="45.0" customHeight="true">
      <c r="A4146" t="s" s="4">
        <v>577</v>
      </c>
      <c r="B4146" t="s" s="4">
        <v>10779</v>
      </c>
      <c r="C4146" t="s" s="4">
        <v>6616</v>
      </c>
      <c r="D4146" t="s" s="4">
        <v>851</v>
      </c>
      <c r="E4146" t="s" s="4">
        <v>362</v>
      </c>
      <c r="F4146" t="s" s="4">
        <v>404</v>
      </c>
      <c r="G4146" t="s" s="4">
        <v>200</v>
      </c>
      <c r="H4146" t="s" s="4">
        <v>6617</v>
      </c>
    </row>
    <row r="4147" ht="45.0" customHeight="true">
      <c r="A4147" t="s" s="4">
        <v>577</v>
      </c>
      <c r="B4147" t="s" s="4">
        <v>10780</v>
      </c>
      <c r="C4147" t="s" s="4">
        <v>6619</v>
      </c>
      <c r="D4147" t="s" s="4">
        <v>6620</v>
      </c>
      <c r="E4147" t="s" s="4">
        <v>6621</v>
      </c>
      <c r="F4147" t="s" s="4">
        <v>208</v>
      </c>
      <c r="G4147" t="s" s="4">
        <v>200</v>
      </c>
      <c r="H4147" t="s" s="4">
        <v>6622</v>
      </c>
    </row>
    <row r="4148" ht="45.0" customHeight="true">
      <c r="A4148" t="s" s="4">
        <v>577</v>
      </c>
      <c r="B4148" t="s" s="4">
        <v>10781</v>
      </c>
      <c r="C4148" t="s" s="4">
        <v>6624</v>
      </c>
      <c r="D4148" t="s" s="4">
        <v>6625</v>
      </c>
      <c r="E4148" t="s" s="4">
        <v>6626</v>
      </c>
      <c r="F4148" t="s" s="4">
        <v>208</v>
      </c>
      <c r="G4148" t="s" s="4">
        <v>200</v>
      </c>
      <c r="H4148" t="s" s="4">
        <v>6627</v>
      </c>
    </row>
    <row r="4149" ht="45.0" customHeight="true">
      <c r="A4149" t="s" s="4">
        <v>577</v>
      </c>
      <c r="B4149" t="s" s="4">
        <v>10782</v>
      </c>
      <c r="C4149" t="s" s="4">
        <v>6629</v>
      </c>
      <c r="D4149" t="s" s="4">
        <v>600</v>
      </c>
      <c r="E4149" t="s" s="4">
        <v>925</v>
      </c>
      <c r="F4149" t="s" s="4">
        <v>208</v>
      </c>
      <c r="G4149" t="s" s="4">
        <v>200</v>
      </c>
      <c r="H4149" t="s" s="4">
        <v>6630</v>
      </c>
    </row>
    <row r="4150" ht="45.0" customHeight="true">
      <c r="A4150" t="s" s="4">
        <v>577</v>
      </c>
      <c r="B4150" t="s" s="4">
        <v>10783</v>
      </c>
      <c r="C4150" t="s" s="4">
        <v>487</v>
      </c>
      <c r="D4150" t="s" s="4">
        <v>344</v>
      </c>
      <c r="E4150" t="s" s="4">
        <v>901</v>
      </c>
      <c r="F4150" t="s" s="4">
        <v>208</v>
      </c>
      <c r="G4150" t="s" s="4">
        <v>200</v>
      </c>
      <c r="H4150" t="s" s="4">
        <v>6632</v>
      </c>
    </row>
    <row r="4151" ht="45.0" customHeight="true">
      <c r="A4151" t="s" s="4">
        <v>577</v>
      </c>
      <c r="B4151" t="s" s="4">
        <v>10784</v>
      </c>
      <c r="C4151" t="s" s="4">
        <v>6634</v>
      </c>
      <c r="D4151" t="s" s="4">
        <v>6635</v>
      </c>
      <c r="E4151" t="s" s="4">
        <v>584</v>
      </c>
      <c r="F4151" t="s" s="4">
        <v>404</v>
      </c>
      <c r="G4151" t="s" s="4">
        <v>200</v>
      </c>
      <c r="H4151" t="s" s="4">
        <v>6636</v>
      </c>
    </row>
    <row r="4152" ht="45.0" customHeight="true">
      <c r="A4152" t="s" s="4">
        <v>577</v>
      </c>
      <c r="B4152" t="s" s="4">
        <v>10785</v>
      </c>
      <c r="C4152" t="s" s="4">
        <v>6638</v>
      </c>
      <c r="D4152" t="s" s="4">
        <v>6639</v>
      </c>
      <c r="E4152" t="s" s="4">
        <v>243</v>
      </c>
      <c r="F4152" t="s" s="4">
        <v>404</v>
      </c>
      <c r="G4152" t="s" s="4">
        <v>200</v>
      </c>
      <c r="H4152" t="s" s="4">
        <v>6640</v>
      </c>
    </row>
    <row r="4153" ht="45.0" customHeight="true">
      <c r="A4153" t="s" s="4">
        <v>577</v>
      </c>
      <c r="B4153" t="s" s="4">
        <v>10786</v>
      </c>
      <c r="C4153" t="s" s="4">
        <v>6642</v>
      </c>
      <c r="D4153" t="s" s="4">
        <v>6643</v>
      </c>
      <c r="E4153" t="s" s="4">
        <v>920</v>
      </c>
      <c r="F4153" t="s" s="4">
        <v>404</v>
      </c>
      <c r="G4153" t="s" s="4">
        <v>200</v>
      </c>
      <c r="H4153" t="s" s="4">
        <v>6644</v>
      </c>
    </row>
    <row r="4154" ht="45.0" customHeight="true">
      <c r="A4154" t="s" s="4">
        <v>577</v>
      </c>
      <c r="B4154" t="s" s="4">
        <v>10787</v>
      </c>
      <c r="C4154" t="s" s="4">
        <v>6616</v>
      </c>
      <c r="D4154" t="s" s="4">
        <v>851</v>
      </c>
      <c r="E4154" t="s" s="4">
        <v>362</v>
      </c>
      <c r="F4154" t="s" s="4">
        <v>404</v>
      </c>
      <c r="G4154" t="s" s="4">
        <v>200</v>
      </c>
      <c r="H4154" t="s" s="4">
        <v>6617</v>
      </c>
    </row>
    <row r="4155" ht="45.0" customHeight="true">
      <c r="A4155" t="s" s="4">
        <v>577</v>
      </c>
      <c r="B4155" t="s" s="4">
        <v>10788</v>
      </c>
      <c r="C4155" t="s" s="4">
        <v>6619</v>
      </c>
      <c r="D4155" t="s" s="4">
        <v>6620</v>
      </c>
      <c r="E4155" t="s" s="4">
        <v>6621</v>
      </c>
      <c r="F4155" t="s" s="4">
        <v>208</v>
      </c>
      <c r="G4155" t="s" s="4">
        <v>200</v>
      </c>
      <c r="H4155" t="s" s="4">
        <v>6622</v>
      </c>
    </row>
    <row r="4156" ht="45.0" customHeight="true">
      <c r="A4156" t="s" s="4">
        <v>577</v>
      </c>
      <c r="B4156" t="s" s="4">
        <v>10789</v>
      </c>
      <c r="C4156" t="s" s="4">
        <v>6616</v>
      </c>
      <c r="D4156" t="s" s="4">
        <v>851</v>
      </c>
      <c r="E4156" t="s" s="4">
        <v>362</v>
      </c>
      <c r="F4156" t="s" s="4">
        <v>404</v>
      </c>
      <c r="G4156" t="s" s="4">
        <v>200</v>
      </c>
      <c r="H4156" t="s" s="4">
        <v>6617</v>
      </c>
    </row>
    <row r="4157" ht="45.0" customHeight="true">
      <c r="A4157" t="s" s="4">
        <v>577</v>
      </c>
      <c r="B4157" t="s" s="4">
        <v>10790</v>
      </c>
      <c r="C4157" t="s" s="4">
        <v>6619</v>
      </c>
      <c r="D4157" t="s" s="4">
        <v>6620</v>
      </c>
      <c r="E4157" t="s" s="4">
        <v>6621</v>
      </c>
      <c r="F4157" t="s" s="4">
        <v>208</v>
      </c>
      <c r="G4157" t="s" s="4">
        <v>200</v>
      </c>
      <c r="H4157" t="s" s="4">
        <v>6622</v>
      </c>
    </row>
    <row r="4158" ht="45.0" customHeight="true">
      <c r="A4158" t="s" s="4">
        <v>577</v>
      </c>
      <c r="B4158" t="s" s="4">
        <v>10791</v>
      </c>
      <c r="C4158" t="s" s="4">
        <v>6624</v>
      </c>
      <c r="D4158" t="s" s="4">
        <v>6625</v>
      </c>
      <c r="E4158" t="s" s="4">
        <v>6626</v>
      </c>
      <c r="F4158" t="s" s="4">
        <v>208</v>
      </c>
      <c r="G4158" t="s" s="4">
        <v>200</v>
      </c>
      <c r="H4158" t="s" s="4">
        <v>6627</v>
      </c>
    </row>
    <row r="4159" ht="45.0" customHeight="true">
      <c r="A4159" t="s" s="4">
        <v>577</v>
      </c>
      <c r="B4159" t="s" s="4">
        <v>10792</v>
      </c>
      <c r="C4159" t="s" s="4">
        <v>6629</v>
      </c>
      <c r="D4159" t="s" s="4">
        <v>600</v>
      </c>
      <c r="E4159" t="s" s="4">
        <v>925</v>
      </c>
      <c r="F4159" t="s" s="4">
        <v>208</v>
      </c>
      <c r="G4159" t="s" s="4">
        <v>200</v>
      </c>
      <c r="H4159" t="s" s="4">
        <v>6630</v>
      </c>
    </row>
    <row r="4160" ht="45.0" customHeight="true">
      <c r="A4160" t="s" s="4">
        <v>577</v>
      </c>
      <c r="B4160" t="s" s="4">
        <v>10793</v>
      </c>
      <c r="C4160" t="s" s="4">
        <v>487</v>
      </c>
      <c r="D4160" t="s" s="4">
        <v>344</v>
      </c>
      <c r="E4160" t="s" s="4">
        <v>901</v>
      </c>
      <c r="F4160" t="s" s="4">
        <v>208</v>
      </c>
      <c r="G4160" t="s" s="4">
        <v>200</v>
      </c>
      <c r="H4160" t="s" s="4">
        <v>6632</v>
      </c>
    </row>
    <row r="4161" ht="45.0" customHeight="true">
      <c r="A4161" t="s" s="4">
        <v>577</v>
      </c>
      <c r="B4161" t="s" s="4">
        <v>10794</v>
      </c>
      <c r="C4161" t="s" s="4">
        <v>6634</v>
      </c>
      <c r="D4161" t="s" s="4">
        <v>6635</v>
      </c>
      <c r="E4161" t="s" s="4">
        <v>584</v>
      </c>
      <c r="F4161" t="s" s="4">
        <v>404</v>
      </c>
      <c r="G4161" t="s" s="4">
        <v>200</v>
      </c>
      <c r="H4161" t="s" s="4">
        <v>6636</v>
      </c>
    </row>
    <row r="4162" ht="45.0" customHeight="true">
      <c r="A4162" t="s" s="4">
        <v>577</v>
      </c>
      <c r="B4162" t="s" s="4">
        <v>10795</v>
      </c>
      <c r="C4162" t="s" s="4">
        <v>6638</v>
      </c>
      <c r="D4162" t="s" s="4">
        <v>6639</v>
      </c>
      <c r="E4162" t="s" s="4">
        <v>243</v>
      </c>
      <c r="F4162" t="s" s="4">
        <v>404</v>
      </c>
      <c r="G4162" t="s" s="4">
        <v>200</v>
      </c>
      <c r="H4162" t="s" s="4">
        <v>6640</v>
      </c>
    </row>
    <row r="4163" ht="45.0" customHeight="true">
      <c r="A4163" t="s" s="4">
        <v>577</v>
      </c>
      <c r="B4163" t="s" s="4">
        <v>10796</v>
      </c>
      <c r="C4163" t="s" s="4">
        <v>6642</v>
      </c>
      <c r="D4163" t="s" s="4">
        <v>6643</v>
      </c>
      <c r="E4163" t="s" s="4">
        <v>920</v>
      </c>
      <c r="F4163" t="s" s="4">
        <v>404</v>
      </c>
      <c r="G4163" t="s" s="4">
        <v>200</v>
      </c>
      <c r="H4163" t="s" s="4">
        <v>6644</v>
      </c>
    </row>
    <row r="4164" ht="45.0" customHeight="true">
      <c r="A4164" t="s" s="4">
        <v>577</v>
      </c>
      <c r="B4164" t="s" s="4">
        <v>10797</v>
      </c>
      <c r="C4164" t="s" s="4">
        <v>6616</v>
      </c>
      <c r="D4164" t="s" s="4">
        <v>851</v>
      </c>
      <c r="E4164" t="s" s="4">
        <v>362</v>
      </c>
      <c r="F4164" t="s" s="4">
        <v>404</v>
      </c>
      <c r="G4164" t="s" s="4">
        <v>200</v>
      </c>
      <c r="H4164" t="s" s="4">
        <v>6617</v>
      </c>
    </row>
    <row r="4165" ht="45.0" customHeight="true">
      <c r="A4165" t="s" s="4">
        <v>577</v>
      </c>
      <c r="B4165" t="s" s="4">
        <v>10798</v>
      </c>
      <c r="C4165" t="s" s="4">
        <v>6619</v>
      </c>
      <c r="D4165" t="s" s="4">
        <v>6620</v>
      </c>
      <c r="E4165" t="s" s="4">
        <v>6621</v>
      </c>
      <c r="F4165" t="s" s="4">
        <v>208</v>
      </c>
      <c r="G4165" t="s" s="4">
        <v>200</v>
      </c>
      <c r="H4165" t="s" s="4">
        <v>6622</v>
      </c>
    </row>
    <row r="4166" ht="45.0" customHeight="true">
      <c r="A4166" t="s" s="4">
        <v>577</v>
      </c>
      <c r="B4166" t="s" s="4">
        <v>10799</v>
      </c>
      <c r="C4166" t="s" s="4">
        <v>6624</v>
      </c>
      <c r="D4166" t="s" s="4">
        <v>6625</v>
      </c>
      <c r="E4166" t="s" s="4">
        <v>6626</v>
      </c>
      <c r="F4166" t="s" s="4">
        <v>208</v>
      </c>
      <c r="G4166" t="s" s="4">
        <v>200</v>
      </c>
      <c r="H4166" t="s" s="4">
        <v>6627</v>
      </c>
    </row>
    <row r="4167" ht="45.0" customHeight="true">
      <c r="A4167" t="s" s="4">
        <v>577</v>
      </c>
      <c r="B4167" t="s" s="4">
        <v>10800</v>
      </c>
      <c r="C4167" t="s" s="4">
        <v>6629</v>
      </c>
      <c r="D4167" t="s" s="4">
        <v>600</v>
      </c>
      <c r="E4167" t="s" s="4">
        <v>925</v>
      </c>
      <c r="F4167" t="s" s="4">
        <v>208</v>
      </c>
      <c r="G4167" t="s" s="4">
        <v>200</v>
      </c>
      <c r="H4167" t="s" s="4">
        <v>6630</v>
      </c>
    </row>
    <row r="4168" ht="45.0" customHeight="true">
      <c r="A4168" t="s" s="4">
        <v>577</v>
      </c>
      <c r="B4168" t="s" s="4">
        <v>10801</v>
      </c>
      <c r="C4168" t="s" s="4">
        <v>487</v>
      </c>
      <c r="D4168" t="s" s="4">
        <v>344</v>
      </c>
      <c r="E4168" t="s" s="4">
        <v>901</v>
      </c>
      <c r="F4168" t="s" s="4">
        <v>208</v>
      </c>
      <c r="G4168" t="s" s="4">
        <v>200</v>
      </c>
      <c r="H4168" t="s" s="4">
        <v>6632</v>
      </c>
    </row>
    <row r="4169" ht="45.0" customHeight="true">
      <c r="A4169" t="s" s="4">
        <v>577</v>
      </c>
      <c r="B4169" t="s" s="4">
        <v>10802</v>
      </c>
      <c r="C4169" t="s" s="4">
        <v>6634</v>
      </c>
      <c r="D4169" t="s" s="4">
        <v>6635</v>
      </c>
      <c r="E4169" t="s" s="4">
        <v>584</v>
      </c>
      <c r="F4169" t="s" s="4">
        <v>404</v>
      </c>
      <c r="G4169" t="s" s="4">
        <v>200</v>
      </c>
      <c r="H4169" t="s" s="4">
        <v>6636</v>
      </c>
    </row>
    <row r="4170" ht="45.0" customHeight="true">
      <c r="A4170" t="s" s="4">
        <v>577</v>
      </c>
      <c r="B4170" t="s" s="4">
        <v>10803</v>
      </c>
      <c r="C4170" t="s" s="4">
        <v>6638</v>
      </c>
      <c r="D4170" t="s" s="4">
        <v>6639</v>
      </c>
      <c r="E4170" t="s" s="4">
        <v>243</v>
      </c>
      <c r="F4170" t="s" s="4">
        <v>404</v>
      </c>
      <c r="G4170" t="s" s="4">
        <v>200</v>
      </c>
      <c r="H4170" t="s" s="4">
        <v>6640</v>
      </c>
    </row>
    <row r="4171" ht="45.0" customHeight="true">
      <c r="A4171" t="s" s="4">
        <v>577</v>
      </c>
      <c r="B4171" t="s" s="4">
        <v>10804</v>
      </c>
      <c r="C4171" t="s" s="4">
        <v>6642</v>
      </c>
      <c r="D4171" t="s" s="4">
        <v>6643</v>
      </c>
      <c r="E4171" t="s" s="4">
        <v>920</v>
      </c>
      <c r="F4171" t="s" s="4">
        <v>404</v>
      </c>
      <c r="G4171" t="s" s="4">
        <v>200</v>
      </c>
      <c r="H4171" t="s" s="4">
        <v>6644</v>
      </c>
    </row>
    <row r="4172" ht="45.0" customHeight="true">
      <c r="A4172" t="s" s="4">
        <v>577</v>
      </c>
      <c r="B4172" t="s" s="4">
        <v>10805</v>
      </c>
      <c r="C4172" t="s" s="4">
        <v>6616</v>
      </c>
      <c r="D4172" t="s" s="4">
        <v>851</v>
      </c>
      <c r="E4172" t="s" s="4">
        <v>362</v>
      </c>
      <c r="F4172" t="s" s="4">
        <v>404</v>
      </c>
      <c r="G4172" t="s" s="4">
        <v>200</v>
      </c>
      <c r="H4172" t="s" s="4">
        <v>6617</v>
      </c>
    </row>
    <row r="4173" ht="45.0" customHeight="true">
      <c r="A4173" t="s" s="4">
        <v>577</v>
      </c>
      <c r="B4173" t="s" s="4">
        <v>10806</v>
      </c>
      <c r="C4173" t="s" s="4">
        <v>6619</v>
      </c>
      <c r="D4173" t="s" s="4">
        <v>6620</v>
      </c>
      <c r="E4173" t="s" s="4">
        <v>6621</v>
      </c>
      <c r="F4173" t="s" s="4">
        <v>208</v>
      </c>
      <c r="G4173" t="s" s="4">
        <v>200</v>
      </c>
      <c r="H4173" t="s" s="4">
        <v>6622</v>
      </c>
    </row>
    <row r="4174" ht="45.0" customHeight="true">
      <c r="A4174" t="s" s="4">
        <v>577</v>
      </c>
      <c r="B4174" t="s" s="4">
        <v>10807</v>
      </c>
      <c r="C4174" t="s" s="4">
        <v>6624</v>
      </c>
      <c r="D4174" t="s" s="4">
        <v>6625</v>
      </c>
      <c r="E4174" t="s" s="4">
        <v>6626</v>
      </c>
      <c r="F4174" t="s" s="4">
        <v>208</v>
      </c>
      <c r="G4174" t="s" s="4">
        <v>200</v>
      </c>
      <c r="H4174" t="s" s="4">
        <v>6627</v>
      </c>
    </row>
    <row r="4175" ht="45.0" customHeight="true">
      <c r="A4175" t="s" s="4">
        <v>577</v>
      </c>
      <c r="B4175" t="s" s="4">
        <v>10808</v>
      </c>
      <c r="C4175" t="s" s="4">
        <v>6638</v>
      </c>
      <c r="D4175" t="s" s="4">
        <v>6639</v>
      </c>
      <c r="E4175" t="s" s="4">
        <v>243</v>
      </c>
      <c r="F4175" t="s" s="4">
        <v>404</v>
      </c>
      <c r="G4175" t="s" s="4">
        <v>200</v>
      </c>
      <c r="H4175" t="s" s="4">
        <v>6640</v>
      </c>
    </row>
    <row r="4176" ht="45.0" customHeight="true">
      <c r="A4176" t="s" s="4">
        <v>577</v>
      </c>
      <c r="B4176" t="s" s="4">
        <v>10809</v>
      </c>
      <c r="C4176" t="s" s="4">
        <v>6638</v>
      </c>
      <c r="D4176" t="s" s="4">
        <v>6639</v>
      </c>
      <c r="E4176" t="s" s="4">
        <v>243</v>
      </c>
      <c r="F4176" t="s" s="4">
        <v>404</v>
      </c>
      <c r="G4176" t="s" s="4">
        <v>200</v>
      </c>
      <c r="H4176" t="s" s="4">
        <v>6640</v>
      </c>
    </row>
    <row r="4177" ht="45.0" customHeight="true">
      <c r="A4177" t="s" s="4">
        <v>577</v>
      </c>
      <c r="B4177" t="s" s="4">
        <v>10810</v>
      </c>
      <c r="C4177" t="s" s="4">
        <v>6642</v>
      </c>
      <c r="D4177" t="s" s="4">
        <v>6643</v>
      </c>
      <c r="E4177" t="s" s="4">
        <v>920</v>
      </c>
      <c r="F4177" t="s" s="4">
        <v>404</v>
      </c>
      <c r="G4177" t="s" s="4">
        <v>200</v>
      </c>
      <c r="H4177" t="s" s="4">
        <v>6644</v>
      </c>
    </row>
    <row r="4178" ht="45.0" customHeight="true">
      <c r="A4178" t="s" s="4">
        <v>577</v>
      </c>
      <c r="B4178" t="s" s="4">
        <v>10811</v>
      </c>
      <c r="C4178" t="s" s="4">
        <v>6616</v>
      </c>
      <c r="D4178" t="s" s="4">
        <v>851</v>
      </c>
      <c r="E4178" t="s" s="4">
        <v>362</v>
      </c>
      <c r="F4178" t="s" s="4">
        <v>404</v>
      </c>
      <c r="G4178" t="s" s="4">
        <v>200</v>
      </c>
      <c r="H4178" t="s" s="4">
        <v>6617</v>
      </c>
    </row>
    <row r="4179" ht="45.0" customHeight="true">
      <c r="A4179" t="s" s="4">
        <v>577</v>
      </c>
      <c r="B4179" t="s" s="4">
        <v>10812</v>
      </c>
      <c r="C4179" t="s" s="4">
        <v>6619</v>
      </c>
      <c r="D4179" t="s" s="4">
        <v>6620</v>
      </c>
      <c r="E4179" t="s" s="4">
        <v>6621</v>
      </c>
      <c r="F4179" t="s" s="4">
        <v>208</v>
      </c>
      <c r="G4179" t="s" s="4">
        <v>200</v>
      </c>
      <c r="H4179" t="s" s="4">
        <v>6622</v>
      </c>
    </row>
    <row r="4180" ht="45.0" customHeight="true">
      <c r="A4180" t="s" s="4">
        <v>577</v>
      </c>
      <c r="B4180" t="s" s="4">
        <v>10813</v>
      </c>
      <c r="C4180" t="s" s="4">
        <v>6624</v>
      </c>
      <c r="D4180" t="s" s="4">
        <v>6625</v>
      </c>
      <c r="E4180" t="s" s="4">
        <v>6626</v>
      </c>
      <c r="F4180" t="s" s="4">
        <v>208</v>
      </c>
      <c r="G4180" t="s" s="4">
        <v>200</v>
      </c>
      <c r="H4180" t="s" s="4">
        <v>6627</v>
      </c>
    </row>
    <row r="4181" ht="45.0" customHeight="true">
      <c r="A4181" t="s" s="4">
        <v>577</v>
      </c>
      <c r="B4181" t="s" s="4">
        <v>10814</v>
      </c>
      <c r="C4181" t="s" s="4">
        <v>6629</v>
      </c>
      <c r="D4181" t="s" s="4">
        <v>600</v>
      </c>
      <c r="E4181" t="s" s="4">
        <v>925</v>
      </c>
      <c r="F4181" t="s" s="4">
        <v>208</v>
      </c>
      <c r="G4181" t="s" s="4">
        <v>200</v>
      </c>
      <c r="H4181" t="s" s="4">
        <v>6630</v>
      </c>
    </row>
    <row r="4182" ht="45.0" customHeight="true">
      <c r="A4182" t="s" s="4">
        <v>577</v>
      </c>
      <c r="B4182" t="s" s="4">
        <v>10815</v>
      </c>
      <c r="C4182" t="s" s="4">
        <v>487</v>
      </c>
      <c r="D4182" t="s" s="4">
        <v>344</v>
      </c>
      <c r="E4182" t="s" s="4">
        <v>901</v>
      </c>
      <c r="F4182" t="s" s="4">
        <v>208</v>
      </c>
      <c r="G4182" t="s" s="4">
        <v>200</v>
      </c>
      <c r="H4182" t="s" s="4">
        <v>6632</v>
      </c>
    </row>
    <row r="4183" ht="45.0" customHeight="true">
      <c r="A4183" t="s" s="4">
        <v>577</v>
      </c>
      <c r="B4183" t="s" s="4">
        <v>10816</v>
      </c>
      <c r="C4183" t="s" s="4">
        <v>6634</v>
      </c>
      <c r="D4183" t="s" s="4">
        <v>6635</v>
      </c>
      <c r="E4183" t="s" s="4">
        <v>584</v>
      </c>
      <c r="F4183" t="s" s="4">
        <v>404</v>
      </c>
      <c r="G4183" t="s" s="4">
        <v>200</v>
      </c>
      <c r="H4183" t="s" s="4">
        <v>6636</v>
      </c>
    </row>
    <row r="4184" ht="45.0" customHeight="true">
      <c r="A4184" t="s" s="4">
        <v>577</v>
      </c>
      <c r="B4184" t="s" s="4">
        <v>10817</v>
      </c>
      <c r="C4184" t="s" s="4">
        <v>6638</v>
      </c>
      <c r="D4184" t="s" s="4">
        <v>6639</v>
      </c>
      <c r="E4184" t="s" s="4">
        <v>243</v>
      </c>
      <c r="F4184" t="s" s="4">
        <v>404</v>
      </c>
      <c r="G4184" t="s" s="4">
        <v>200</v>
      </c>
      <c r="H4184" t="s" s="4">
        <v>6640</v>
      </c>
    </row>
    <row r="4185" ht="45.0" customHeight="true">
      <c r="A4185" t="s" s="4">
        <v>577</v>
      </c>
      <c r="B4185" t="s" s="4">
        <v>10818</v>
      </c>
      <c r="C4185" t="s" s="4">
        <v>6642</v>
      </c>
      <c r="D4185" t="s" s="4">
        <v>6643</v>
      </c>
      <c r="E4185" t="s" s="4">
        <v>920</v>
      </c>
      <c r="F4185" t="s" s="4">
        <v>404</v>
      </c>
      <c r="G4185" t="s" s="4">
        <v>200</v>
      </c>
      <c r="H4185" t="s" s="4">
        <v>6644</v>
      </c>
    </row>
    <row r="4186" ht="45.0" customHeight="true">
      <c r="A4186" t="s" s="4">
        <v>577</v>
      </c>
      <c r="B4186" t="s" s="4">
        <v>10819</v>
      </c>
      <c r="C4186" t="s" s="4">
        <v>6616</v>
      </c>
      <c r="D4186" t="s" s="4">
        <v>851</v>
      </c>
      <c r="E4186" t="s" s="4">
        <v>362</v>
      </c>
      <c r="F4186" t="s" s="4">
        <v>404</v>
      </c>
      <c r="G4186" t="s" s="4">
        <v>200</v>
      </c>
      <c r="H4186" t="s" s="4">
        <v>6617</v>
      </c>
    </row>
    <row r="4187" ht="45.0" customHeight="true">
      <c r="A4187" t="s" s="4">
        <v>577</v>
      </c>
      <c r="B4187" t="s" s="4">
        <v>10820</v>
      </c>
      <c r="C4187" t="s" s="4">
        <v>6619</v>
      </c>
      <c r="D4187" t="s" s="4">
        <v>6620</v>
      </c>
      <c r="E4187" t="s" s="4">
        <v>6621</v>
      </c>
      <c r="F4187" t="s" s="4">
        <v>208</v>
      </c>
      <c r="G4187" t="s" s="4">
        <v>200</v>
      </c>
      <c r="H4187" t="s" s="4">
        <v>6622</v>
      </c>
    </row>
    <row r="4188" ht="45.0" customHeight="true">
      <c r="A4188" t="s" s="4">
        <v>577</v>
      </c>
      <c r="B4188" t="s" s="4">
        <v>10821</v>
      </c>
      <c r="C4188" t="s" s="4">
        <v>6624</v>
      </c>
      <c r="D4188" t="s" s="4">
        <v>6625</v>
      </c>
      <c r="E4188" t="s" s="4">
        <v>6626</v>
      </c>
      <c r="F4188" t="s" s="4">
        <v>208</v>
      </c>
      <c r="G4188" t="s" s="4">
        <v>200</v>
      </c>
      <c r="H4188" t="s" s="4">
        <v>6627</v>
      </c>
    </row>
    <row r="4189" ht="45.0" customHeight="true">
      <c r="A4189" t="s" s="4">
        <v>577</v>
      </c>
      <c r="B4189" t="s" s="4">
        <v>10822</v>
      </c>
      <c r="C4189" t="s" s="4">
        <v>6629</v>
      </c>
      <c r="D4189" t="s" s="4">
        <v>600</v>
      </c>
      <c r="E4189" t="s" s="4">
        <v>925</v>
      </c>
      <c r="F4189" t="s" s="4">
        <v>208</v>
      </c>
      <c r="G4189" t="s" s="4">
        <v>200</v>
      </c>
      <c r="H4189" t="s" s="4">
        <v>6630</v>
      </c>
    </row>
    <row r="4190" ht="45.0" customHeight="true">
      <c r="A4190" t="s" s="4">
        <v>577</v>
      </c>
      <c r="B4190" t="s" s="4">
        <v>10823</v>
      </c>
      <c r="C4190" t="s" s="4">
        <v>487</v>
      </c>
      <c r="D4190" t="s" s="4">
        <v>344</v>
      </c>
      <c r="E4190" t="s" s="4">
        <v>901</v>
      </c>
      <c r="F4190" t="s" s="4">
        <v>208</v>
      </c>
      <c r="G4190" t="s" s="4">
        <v>200</v>
      </c>
      <c r="H4190" t="s" s="4">
        <v>6632</v>
      </c>
    </row>
    <row r="4191" ht="45.0" customHeight="true">
      <c r="A4191" t="s" s="4">
        <v>577</v>
      </c>
      <c r="B4191" t="s" s="4">
        <v>10824</v>
      </c>
      <c r="C4191" t="s" s="4">
        <v>6634</v>
      </c>
      <c r="D4191" t="s" s="4">
        <v>6635</v>
      </c>
      <c r="E4191" t="s" s="4">
        <v>584</v>
      </c>
      <c r="F4191" t="s" s="4">
        <v>404</v>
      </c>
      <c r="G4191" t="s" s="4">
        <v>200</v>
      </c>
      <c r="H4191" t="s" s="4">
        <v>6636</v>
      </c>
    </row>
    <row r="4192" ht="45.0" customHeight="true">
      <c r="A4192" t="s" s="4">
        <v>577</v>
      </c>
      <c r="B4192" t="s" s="4">
        <v>10825</v>
      </c>
      <c r="C4192" t="s" s="4">
        <v>6638</v>
      </c>
      <c r="D4192" t="s" s="4">
        <v>6639</v>
      </c>
      <c r="E4192" t="s" s="4">
        <v>243</v>
      </c>
      <c r="F4192" t="s" s="4">
        <v>404</v>
      </c>
      <c r="G4192" t="s" s="4">
        <v>200</v>
      </c>
      <c r="H4192" t="s" s="4">
        <v>6640</v>
      </c>
    </row>
    <row r="4193" ht="45.0" customHeight="true">
      <c r="A4193" t="s" s="4">
        <v>577</v>
      </c>
      <c r="B4193" t="s" s="4">
        <v>10826</v>
      </c>
      <c r="C4193" t="s" s="4">
        <v>6642</v>
      </c>
      <c r="D4193" t="s" s="4">
        <v>6643</v>
      </c>
      <c r="E4193" t="s" s="4">
        <v>920</v>
      </c>
      <c r="F4193" t="s" s="4">
        <v>404</v>
      </c>
      <c r="G4193" t="s" s="4">
        <v>200</v>
      </c>
      <c r="H4193" t="s" s="4">
        <v>6644</v>
      </c>
    </row>
    <row r="4194" ht="45.0" customHeight="true">
      <c r="A4194" t="s" s="4">
        <v>577</v>
      </c>
      <c r="B4194" t="s" s="4">
        <v>10827</v>
      </c>
      <c r="C4194" t="s" s="4">
        <v>6616</v>
      </c>
      <c r="D4194" t="s" s="4">
        <v>851</v>
      </c>
      <c r="E4194" t="s" s="4">
        <v>362</v>
      </c>
      <c r="F4194" t="s" s="4">
        <v>404</v>
      </c>
      <c r="G4194" t="s" s="4">
        <v>200</v>
      </c>
      <c r="H4194" t="s" s="4">
        <v>6617</v>
      </c>
    </row>
    <row r="4195" ht="45.0" customHeight="true">
      <c r="A4195" t="s" s="4">
        <v>577</v>
      </c>
      <c r="B4195" t="s" s="4">
        <v>10828</v>
      </c>
      <c r="C4195" t="s" s="4">
        <v>6619</v>
      </c>
      <c r="D4195" t="s" s="4">
        <v>6620</v>
      </c>
      <c r="E4195" t="s" s="4">
        <v>6621</v>
      </c>
      <c r="F4195" t="s" s="4">
        <v>208</v>
      </c>
      <c r="G4195" t="s" s="4">
        <v>200</v>
      </c>
      <c r="H4195" t="s" s="4">
        <v>6622</v>
      </c>
    </row>
    <row r="4196" ht="45.0" customHeight="true">
      <c r="A4196" t="s" s="4">
        <v>577</v>
      </c>
      <c r="B4196" t="s" s="4">
        <v>10829</v>
      </c>
      <c r="C4196" t="s" s="4">
        <v>6624</v>
      </c>
      <c r="D4196" t="s" s="4">
        <v>6625</v>
      </c>
      <c r="E4196" t="s" s="4">
        <v>6626</v>
      </c>
      <c r="F4196" t="s" s="4">
        <v>208</v>
      </c>
      <c r="G4196" t="s" s="4">
        <v>200</v>
      </c>
      <c r="H4196" t="s" s="4">
        <v>6627</v>
      </c>
    </row>
    <row r="4197" ht="45.0" customHeight="true">
      <c r="A4197" t="s" s="4">
        <v>577</v>
      </c>
      <c r="B4197" t="s" s="4">
        <v>10830</v>
      </c>
      <c r="C4197" t="s" s="4">
        <v>6629</v>
      </c>
      <c r="D4197" t="s" s="4">
        <v>600</v>
      </c>
      <c r="E4197" t="s" s="4">
        <v>925</v>
      </c>
      <c r="F4197" t="s" s="4">
        <v>208</v>
      </c>
      <c r="G4197" t="s" s="4">
        <v>200</v>
      </c>
      <c r="H4197" t="s" s="4">
        <v>6630</v>
      </c>
    </row>
    <row r="4198" ht="45.0" customHeight="true">
      <c r="A4198" t="s" s="4">
        <v>577</v>
      </c>
      <c r="B4198" t="s" s="4">
        <v>10831</v>
      </c>
      <c r="C4198" t="s" s="4">
        <v>487</v>
      </c>
      <c r="D4198" t="s" s="4">
        <v>344</v>
      </c>
      <c r="E4198" t="s" s="4">
        <v>901</v>
      </c>
      <c r="F4198" t="s" s="4">
        <v>208</v>
      </c>
      <c r="G4198" t="s" s="4">
        <v>200</v>
      </c>
      <c r="H4198" t="s" s="4">
        <v>6632</v>
      </c>
    </row>
    <row r="4199" ht="45.0" customHeight="true">
      <c r="A4199" t="s" s="4">
        <v>577</v>
      </c>
      <c r="B4199" t="s" s="4">
        <v>10832</v>
      </c>
      <c r="C4199" t="s" s="4">
        <v>6634</v>
      </c>
      <c r="D4199" t="s" s="4">
        <v>6635</v>
      </c>
      <c r="E4199" t="s" s="4">
        <v>584</v>
      </c>
      <c r="F4199" t="s" s="4">
        <v>404</v>
      </c>
      <c r="G4199" t="s" s="4">
        <v>200</v>
      </c>
      <c r="H4199" t="s" s="4">
        <v>6636</v>
      </c>
    </row>
    <row r="4200" ht="45.0" customHeight="true">
      <c r="A4200" t="s" s="4">
        <v>577</v>
      </c>
      <c r="B4200" t="s" s="4">
        <v>10833</v>
      </c>
      <c r="C4200" t="s" s="4">
        <v>6638</v>
      </c>
      <c r="D4200" t="s" s="4">
        <v>6639</v>
      </c>
      <c r="E4200" t="s" s="4">
        <v>243</v>
      </c>
      <c r="F4200" t="s" s="4">
        <v>404</v>
      </c>
      <c r="G4200" t="s" s="4">
        <v>200</v>
      </c>
      <c r="H4200" t="s" s="4">
        <v>6640</v>
      </c>
    </row>
    <row r="4201" ht="45.0" customHeight="true">
      <c r="A4201" t="s" s="4">
        <v>577</v>
      </c>
      <c r="B4201" t="s" s="4">
        <v>10834</v>
      </c>
      <c r="C4201" t="s" s="4">
        <v>6642</v>
      </c>
      <c r="D4201" t="s" s="4">
        <v>6643</v>
      </c>
      <c r="E4201" t="s" s="4">
        <v>920</v>
      </c>
      <c r="F4201" t="s" s="4">
        <v>404</v>
      </c>
      <c r="G4201" t="s" s="4">
        <v>200</v>
      </c>
      <c r="H4201" t="s" s="4">
        <v>6644</v>
      </c>
    </row>
    <row r="4202" ht="45.0" customHeight="true">
      <c r="A4202" t="s" s="4">
        <v>577</v>
      </c>
      <c r="B4202" t="s" s="4">
        <v>10835</v>
      </c>
      <c r="C4202" t="s" s="4">
        <v>6616</v>
      </c>
      <c r="D4202" t="s" s="4">
        <v>851</v>
      </c>
      <c r="E4202" t="s" s="4">
        <v>362</v>
      </c>
      <c r="F4202" t="s" s="4">
        <v>404</v>
      </c>
      <c r="G4202" t="s" s="4">
        <v>200</v>
      </c>
      <c r="H4202" t="s" s="4">
        <v>6617</v>
      </c>
    </row>
    <row r="4203" ht="45.0" customHeight="true">
      <c r="A4203" t="s" s="4">
        <v>577</v>
      </c>
      <c r="B4203" t="s" s="4">
        <v>10836</v>
      </c>
      <c r="C4203" t="s" s="4">
        <v>6619</v>
      </c>
      <c r="D4203" t="s" s="4">
        <v>6620</v>
      </c>
      <c r="E4203" t="s" s="4">
        <v>6621</v>
      </c>
      <c r="F4203" t="s" s="4">
        <v>208</v>
      </c>
      <c r="G4203" t="s" s="4">
        <v>200</v>
      </c>
      <c r="H4203" t="s" s="4">
        <v>6622</v>
      </c>
    </row>
    <row r="4204" ht="45.0" customHeight="true">
      <c r="A4204" t="s" s="4">
        <v>577</v>
      </c>
      <c r="B4204" t="s" s="4">
        <v>10837</v>
      </c>
      <c r="C4204" t="s" s="4">
        <v>6624</v>
      </c>
      <c r="D4204" t="s" s="4">
        <v>6625</v>
      </c>
      <c r="E4204" t="s" s="4">
        <v>6626</v>
      </c>
      <c r="F4204" t="s" s="4">
        <v>208</v>
      </c>
      <c r="G4204" t="s" s="4">
        <v>200</v>
      </c>
      <c r="H4204" t="s" s="4">
        <v>6627</v>
      </c>
    </row>
    <row r="4205" ht="45.0" customHeight="true">
      <c r="A4205" t="s" s="4">
        <v>577</v>
      </c>
      <c r="B4205" t="s" s="4">
        <v>10838</v>
      </c>
      <c r="C4205" t="s" s="4">
        <v>6629</v>
      </c>
      <c r="D4205" t="s" s="4">
        <v>600</v>
      </c>
      <c r="E4205" t="s" s="4">
        <v>925</v>
      </c>
      <c r="F4205" t="s" s="4">
        <v>208</v>
      </c>
      <c r="G4205" t="s" s="4">
        <v>200</v>
      </c>
      <c r="H4205" t="s" s="4">
        <v>6630</v>
      </c>
    </row>
    <row r="4206" ht="45.0" customHeight="true">
      <c r="A4206" t="s" s="4">
        <v>577</v>
      </c>
      <c r="B4206" t="s" s="4">
        <v>10839</v>
      </c>
      <c r="C4206" t="s" s="4">
        <v>487</v>
      </c>
      <c r="D4206" t="s" s="4">
        <v>344</v>
      </c>
      <c r="E4206" t="s" s="4">
        <v>901</v>
      </c>
      <c r="F4206" t="s" s="4">
        <v>208</v>
      </c>
      <c r="G4206" t="s" s="4">
        <v>200</v>
      </c>
      <c r="H4206" t="s" s="4">
        <v>6632</v>
      </c>
    </row>
    <row r="4207" ht="45.0" customHeight="true">
      <c r="A4207" t="s" s="4">
        <v>577</v>
      </c>
      <c r="B4207" t="s" s="4">
        <v>10840</v>
      </c>
      <c r="C4207" t="s" s="4">
        <v>6634</v>
      </c>
      <c r="D4207" t="s" s="4">
        <v>6635</v>
      </c>
      <c r="E4207" t="s" s="4">
        <v>584</v>
      </c>
      <c r="F4207" t="s" s="4">
        <v>404</v>
      </c>
      <c r="G4207" t="s" s="4">
        <v>200</v>
      </c>
      <c r="H4207" t="s" s="4">
        <v>6636</v>
      </c>
    </row>
    <row r="4208" ht="45.0" customHeight="true">
      <c r="A4208" t="s" s="4">
        <v>577</v>
      </c>
      <c r="B4208" t="s" s="4">
        <v>10841</v>
      </c>
      <c r="C4208" t="s" s="4">
        <v>6638</v>
      </c>
      <c r="D4208" t="s" s="4">
        <v>6639</v>
      </c>
      <c r="E4208" t="s" s="4">
        <v>243</v>
      </c>
      <c r="F4208" t="s" s="4">
        <v>404</v>
      </c>
      <c r="G4208" t="s" s="4">
        <v>200</v>
      </c>
      <c r="H4208" t="s" s="4">
        <v>6640</v>
      </c>
    </row>
    <row r="4209" ht="45.0" customHeight="true">
      <c r="A4209" t="s" s="4">
        <v>577</v>
      </c>
      <c r="B4209" t="s" s="4">
        <v>10842</v>
      </c>
      <c r="C4209" t="s" s="4">
        <v>6642</v>
      </c>
      <c r="D4209" t="s" s="4">
        <v>6643</v>
      </c>
      <c r="E4209" t="s" s="4">
        <v>920</v>
      </c>
      <c r="F4209" t="s" s="4">
        <v>404</v>
      </c>
      <c r="G4209" t="s" s="4">
        <v>200</v>
      </c>
      <c r="H4209" t="s" s="4">
        <v>6644</v>
      </c>
    </row>
    <row r="4210" ht="45.0" customHeight="true">
      <c r="A4210" t="s" s="4">
        <v>577</v>
      </c>
      <c r="B4210" t="s" s="4">
        <v>10843</v>
      </c>
      <c r="C4210" t="s" s="4">
        <v>6616</v>
      </c>
      <c r="D4210" t="s" s="4">
        <v>851</v>
      </c>
      <c r="E4210" t="s" s="4">
        <v>362</v>
      </c>
      <c r="F4210" t="s" s="4">
        <v>404</v>
      </c>
      <c r="G4210" t="s" s="4">
        <v>200</v>
      </c>
      <c r="H4210" t="s" s="4">
        <v>6617</v>
      </c>
    </row>
    <row r="4211" ht="45.0" customHeight="true">
      <c r="A4211" t="s" s="4">
        <v>577</v>
      </c>
      <c r="B4211" t="s" s="4">
        <v>10844</v>
      </c>
      <c r="C4211" t="s" s="4">
        <v>6619</v>
      </c>
      <c r="D4211" t="s" s="4">
        <v>6620</v>
      </c>
      <c r="E4211" t="s" s="4">
        <v>6621</v>
      </c>
      <c r="F4211" t="s" s="4">
        <v>208</v>
      </c>
      <c r="G4211" t="s" s="4">
        <v>200</v>
      </c>
      <c r="H4211" t="s" s="4">
        <v>6622</v>
      </c>
    </row>
    <row r="4212" ht="45.0" customHeight="true">
      <c r="A4212" t="s" s="4">
        <v>577</v>
      </c>
      <c r="B4212" t="s" s="4">
        <v>10845</v>
      </c>
      <c r="C4212" t="s" s="4">
        <v>6624</v>
      </c>
      <c r="D4212" t="s" s="4">
        <v>6625</v>
      </c>
      <c r="E4212" t="s" s="4">
        <v>6626</v>
      </c>
      <c r="F4212" t="s" s="4">
        <v>208</v>
      </c>
      <c r="G4212" t="s" s="4">
        <v>200</v>
      </c>
      <c r="H4212" t="s" s="4">
        <v>6627</v>
      </c>
    </row>
    <row r="4213" ht="45.0" customHeight="true">
      <c r="A4213" t="s" s="4">
        <v>577</v>
      </c>
      <c r="B4213" t="s" s="4">
        <v>10846</v>
      </c>
      <c r="C4213" t="s" s="4">
        <v>6629</v>
      </c>
      <c r="D4213" t="s" s="4">
        <v>600</v>
      </c>
      <c r="E4213" t="s" s="4">
        <v>925</v>
      </c>
      <c r="F4213" t="s" s="4">
        <v>208</v>
      </c>
      <c r="G4213" t="s" s="4">
        <v>200</v>
      </c>
      <c r="H4213" t="s" s="4">
        <v>6630</v>
      </c>
    </row>
    <row r="4214" ht="45.0" customHeight="true">
      <c r="A4214" t="s" s="4">
        <v>577</v>
      </c>
      <c r="B4214" t="s" s="4">
        <v>10847</v>
      </c>
      <c r="C4214" t="s" s="4">
        <v>487</v>
      </c>
      <c r="D4214" t="s" s="4">
        <v>344</v>
      </c>
      <c r="E4214" t="s" s="4">
        <v>901</v>
      </c>
      <c r="F4214" t="s" s="4">
        <v>208</v>
      </c>
      <c r="G4214" t="s" s="4">
        <v>200</v>
      </c>
      <c r="H4214" t="s" s="4">
        <v>6632</v>
      </c>
    </row>
    <row r="4215" ht="45.0" customHeight="true">
      <c r="A4215" t="s" s="4">
        <v>577</v>
      </c>
      <c r="B4215" t="s" s="4">
        <v>10848</v>
      </c>
      <c r="C4215" t="s" s="4">
        <v>6634</v>
      </c>
      <c r="D4215" t="s" s="4">
        <v>6635</v>
      </c>
      <c r="E4215" t="s" s="4">
        <v>584</v>
      </c>
      <c r="F4215" t="s" s="4">
        <v>404</v>
      </c>
      <c r="G4215" t="s" s="4">
        <v>200</v>
      </c>
      <c r="H4215" t="s" s="4">
        <v>6636</v>
      </c>
    </row>
    <row r="4216" ht="45.0" customHeight="true">
      <c r="A4216" t="s" s="4">
        <v>577</v>
      </c>
      <c r="B4216" t="s" s="4">
        <v>10849</v>
      </c>
      <c r="C4216" t="s" s="4">
        <v>6642</v>
      </c>
      <c r="D4216" t="s" s="4">
        <v>6643</v>
      </c>
      <c r="E4216" t="s" s="4">
        <v>920</v>
      </c>
      <c r="F4216" t="s" s="4">
        <v>404</v>
      </c>
      <c r="G4216" t="s" s="4">
        <v>200</v>
      </c>
      <c r="H4216" t="s" s="4">
        <v>6644</v>
      </c>
    </row>
    <row r="4217" ht="45.0" customHeight="true">
      <c r="A4217" t="s" s="4">
        <v>577</v>
      </c>
      <c r="B4217" t="s" s="4">
        <v>10850</v>
      </c>
      <c r="C4217" t="s" s="4">
        <v>6616</v>
      </c>
      <c r="D4217" t="s" s="4">
        <v>851</v>
      </c>
      <c r="E4217" t="s" s="4">
        <v>362</v>
      </c>
      <c r="F4217" t="s" s="4">
        <v>404</v>
      </c>
      <c r="G4217" t="s" s="4">
        <v>200</v>
      </c>
      <c r="H4217" t="s" s="4">
        <v>6617</v>
      </c>
    </row>
    <row r="4218" ht="45.0" customHeight="true">
      <c r="A4218" t="s" s="4">
        <v>577</v>
      </c>
      <c r="B4218" t="s" s="4">
        <v>10851</v>
      </c>
      <c r="C4218" t="s" s="4">
        <v>6619</v>
      </c>
      <c r="D4218" t="s" s="4">
        <v>6620</v>
      </c>
      <c r="E4218" t="s" s="4">
        <v>6621</v>
      </c>
      <c r="F4218" t="s" s="4">
        <v>208</v>
      </c>
      <c r="G4218" t="s" s="4">
        <v>200</v>
      </c>
      <c r="H4218" t="s" s="4">
        <v>6622</v>
      </c>
    </row>
    <row r="4219" ht="45.0" customHeight="true">
      <c r="A4219" t="s" s="4">
        <v>577</v>
      </c>
      <c r="B4219" t="s" s="4">
        <v>10852</v>
      </c>
      <c r="C4219" t="s" s="4">
        <v>6624</v>
      </c>
      <c r="D4219" t="s" s="4">
        <v>6625</v>
      </c>
      <c r="E4219" t="s" s="4">
        <v>6626</v>
      </c>
      <c r="F4219" t="s" s="4">
        <v>208</v>
      </c>
      <c r="G4219" t="s" s="4">
        <v>200</v>
      </c>
      <c r="H4219" t="s" s="4">
        <v>6627</v>
      </c>
    </row>
    <row r="4220" ht="45.0" customHeight="true">
      <c r="A4220" t="s" s="4">
        <v>577</v>
      </c>
      <c r="B4220" t="s" s="4">
        <v>10853</v>
      </c>
      <c r="C4220" t="s" s="4">
        <v>6629</v>
      </c>
      <c r="D4220" t="s" s="4">
        <v>600</v>
      </c>
      <c r="E4220" t="s" s="4">
        <v>925</v>
      </c>
      <c r="F4220" t="s" s="4">
        <v>208</v>
      </c>
      <c r="G4220" t="s" s="4">
        <v>200</v>
      </c>
      <c r="H4220" t="s" s="4">
        <v>6630</v>
      </c>
    </row>
    <row r="4221" ht="45.0" customHeight="true">
      <c r="A4221" t="s" s="4">
        <v>577</v>
      </c>
      <c r="B4221" t="s" s="4">
        <v>10854</v>
      </c>
      <c r="C4221" t="s" s="4">
        <v>487</v>
      </c>
      <c r="D4221" t="s" s="4">
        <v>344</v>
      </c>
      <c r="E4221" t="s" s="4">
        <v>901</v>
      </c>
      <c r="F4221" t="s" s="4">
        <v>208</v>
      </c>
      <c r="G4221" t="s" s="4">
        <v>200</v>
      </c>
      <c r="H4221" t="s" s="4">
        <v>6632</v>
      </c>
    </row>
    <row r="4222" ht="45.0" customHeight="true">
      <c r="A4222" t="s" s="4">
        <v>577</v>
      </c>
      <c r="B4222" t="s" s="4">
        <v>10855</v>
      </c>
      <c r="C4222" t="s" s="4">
        <v>6634</v>
      </c>
      <c r="D4222" t="s" s="4">
        <v>6635</v>
      </c>
      <c r="E4222" t="s" s="4">
        <v>584</v>
      </c>
      <c r="F4222" t="s" s="4">
        <v>404</v>
      </c>
      <c r="G4222" t="s" s="4">
        <v>200</v>
      </c>
      <c r="H4222" t="s" s="4">
        <v>6636</v>
      </c>
    </row>
    <row r="4223" ht="45.0" customHeight="true">
      <c r="A4223" t="s" s="4">
        <v>577</v>
      </c>
      <c r="B4223" t="s" s="4">
        <v>10856</v>
      </c>
      <c r="C4223" t="s" s="4">
        <v>6638</v>
      </c>
      <c r="D4223" t="s" s="4">
        <v>6639</v>
      </c>
      <c r="E4223" t="s" s="4">
        <v>243</v>
      </c>
      <c r="F4223" t="s" s="4">
        <v>404</v>
      </c>
      <c r="G4223" t="s" s="4">
        <v>200</v>
      </c>
      <c r="H4223" t="s" s="4">
        <v>6640</v>
      </c>
    </row>
    <row r="4224" ht="45.0" customHeight="true">
      <c r="A4224" t="s" s="4">
        <v>577</v>
      </c>
      <c r="B4224" t="s" s="4">
        <v>10857</v>
      </c>
      <c r="C4224" t="s" s="4">
        <v>6642</v>
      </c>
      <c r="D4224" t="s" s="4">
        <v>6643</v>
      </c>
      <c r="E4224" t="s" s="4">
        <v>920</v>
      </c>
      <c r="F4224" t="s" s="4">
        <v>404</v>
      </c>
      <c r="G4224" t="s" s="4">
        <v>200</v>
      </c>
      <c r="H4224" t="s" s="4">
        <v>6644</v>
      </c>
    </row>
    <row r="4225" ht="45.0" customHeight="true">
      <c r="A4225" t="s" s="4">
        <v>577</v>
      </c>
      <c r="B4225" t="s" s="4">
        <v>10858</v>
      </c>
      <c r="C4225" t="s" s="4">
        <v>6616</v>
      </c>
      <c r="D4225" t="s" s="4">
        <v>851</v>
      </c>
      <c r="E4225" t="s" s="4">
        <v>362</v>
      </c>
      <c r="F4225" t="s" s="4">
        <v>404</v>
      </c>
      <c r="G4225" t="s" s="4">
        <v>200</v>
      </c>
      <c r="H4225" t="s" s="4">
        <v>6617</v>
      </c>
    </row>
    <row r="4226" ht="45.0" customHeight="true">
      <c r="A4226" t="s" s="4">
        <v>577</v>
      </c>
      <c r="B4226" t="s" s="4">
        <v>10859</v>
      </c>
      <c r="C4226" t="s" s="4">
        <v>6619</v>
      </c>
      <c r="D4226" t="s" s="4">
        <v>6620</v>
      </c>
      <c r="E4226" t="s" s="4">
        <v>6621</v>
      </c>
      <c r="F4226" t="s" s="4">
        <v>208</v>
      </c>
      <c r="G4226" t="s" s="4">
        <v>200</v>
      </c>
      <c r="H4226" t="s" s="4">
        <v>6622</v>
      </c>
    </row>
    <row r="4227" ht="45.0" customHeight="true">
      <c r="A4227" t="s" s="4">
        <v>577</v>
      </c>
      <c r="B4227" t="s" s="4">
        <v>10860</v>
      </c>
      <c r="C4227" t="s" s="4">
        <v>6624</v>
      </c>
      <c r="D4227" t="s" s="4">
        <v>6625</v>
      </c>
      <c r="E4227" t="s" s="4">
        <v>6626</v>
      </c>
      <c r="F4227" t="s" s="4">
        <v>208</v>
      </c>
      <c r="G4227" t="s" s="4">
        <v>200</v>
      </c>
      <c r="H4227" t="s" s="4">
        <v>6627</v>
      </c>
    </row>
    <row r="4228" ht="45.0" customHeight="true">
      <c r="A4228" t="s" s="4">
        <v>577</v>
      </c>
      <c r="B4228" t="s" s="4">
        <v>10861</v>
      </c>
      <c r="C4228" t="s" s="4">
        <v>6629</v>
      </c>
      <c r="D4228" t="s" s="4">
        <v>600</v>
      </c>
      <c r="E4228" t="s" s="4">
        <v>925</v>
      </c>
      <c r="F4228" t="s" s="4">
        <v>208</v>
      </c>
      <c r="G4228" t="s" s="4">
        <v>200</v>
      </c>
      <c r="H4228" t="s" s="4">
        <v>6630</v>
      </c>
    </row>
    <row r="4229" ht="45.0" customHeight="true">
      <c r="A4229" t="s" s="4">
        <v>577</v>
      </c>
      <c r="B4229" t="s" s="4">
        <v>10862</v>
      </c>
      <c r="C4229" t="s" s="4">
        <v>487</v>
      </c>
      <c r="D4229" t="s" s="4">
        <v>344</v>
      </c>
      <c r="E4229" t="s" s="4">
        <v>901</v>
      </c>
      <c r="F4229" t="s" s="4">
        <v>208</v>
      </c>
      <c r="G4229" t="s" s="4">
        <v>200</v>
      </c>
      <c r="H4229" t="s" s="4">
        <v>6632</v>
      </c>
    </row>
    <row r="4230" ht="45.0" customHeight="true">
      <c r="A4230" t="s" s="4">
        <v>577</v>
      </c>
      <c r="B4230" t="s" s="4">
        <v>10863</v>
      </c>
      <c r="C4230" t="s" s="4">
        <v>6634</v>
      </c>
      <c r="D4230" t="s" s="4">
        <v>6635</v>
      </c>
      <c r="E4230" t="s" s="4">
        <v>584</v>
      </c>
      <c r="F4230" t="s" s="4">
        <v>404</v>
      </c>
      <c r="G4230" t="s" s="4">
        <v>200</v>
      </c>
      <c r="H4230" t="s" s="4">
        <v>6636</v>
      </c>
    </row>
    <row r="4231" ht="45.0" customHeight="true">
      <c r="A4231" t="s" s="4">
        <v>577</v>
      </c>
      <c r="B4231" t="s" s="4">
        <v>10864</v>
      </c>
      <c r="C4231" t="s" s="4">
        <v>6638</v>
      </c>
      <c r="D4231" t="s" s="4">
        <v>6639</v>
      </c>
      <c r="E4231" t="s" s="4">
        <v>243</v>
      </c>
      <c r="F4231" t="s" s="4">
        <v>404</v>
      </c>
      <c r="G4231" t="s" s="4">
        <v>200</v>
      </c>
      <c r="H4231" t="s" s="4">
        <v>6640</v>
      </c>
    </row>
    <row r="4232" ht="45.0" customHeight="true">
      <c r="A4232" t="s" s="4">
        <v>577</v>
      </c>
      <c r="B4232" t="s" s="4">
        <v>10865</v>
      </c>
      <c r="C4232" t="s" s="4">
        <v>6642</v>
      </c>
      <c r="D4232" t="s" s="4">
        <v>6643</v>
      </c>
      <c r="E4232" t="s" s="4">
        <v>920</v>
      </c>
      <c r="F4232" t="s" s="4">
        <v>404</v>
      </c>
      <c r="G4232" t="s" s="4">
        <v>200</v>
      </c>
      <c r="H4232" t="s" s="4">
        <v>6644</v>
      </c>
    </row>
    <row r="4233" ht="45.0" customHeight="true">
      <c r="A4233" t="s" s="4">
        <v>577</v>
      </c>
      <c r="B4233" t="s" s="4">
        <v>10866</v>
      </c>
      <c r="C4233" t="s" s="4">
        <v>6616</v>
      </c>
      <c r="D4233" t="s" s="4">
        <v>851</v>
      </c>
      <c r="E4233" t="s" s="4">
        <v>362</v>
      </c>
      <c r="F4233" t="s" s="4">
        <v>404</v>
      </c>
      <c r="G4233" t="s" s="4">
        <v>200</v>
      </c>
      <c r="H4233" t="s" s="4">
        <v>6617</v>
      </c>
    </row>
    <row r="4234" ht="45.0" customHeight="true">
      <c r="A4234" t="s" s="4">
        <v>577</v>
      </c>
      <c r="B4234" t="s" s="4">
        <v>10867</v>
      </c>
      <c r="C4234" t="s" s="4">
        <v>6619</v>
      </c>
      <c r="D4234" t="s" s="4">
        <v>6620</v>
      </c>
      <c r="E4234" t="s" s="4">
        <v>6621</v>
      </c>
      <c r="F4234" t="s" s="4">
        <v>208</v>
      </c>
      <c r="G4234" t="s" s="4">
        <v>200</v>
      </c>
      <c r="H4234" t="s" s="4">
        <v>6622</v>
      </c>
    </row>
    <row r="4235" ht="45.0" customHeight="true">
      <c r="A4235" t="s" s="4">
        <v>577</v>
      </c>
      <c r="B4235" t="s" s="4">
        <v>10868</v>
      </c>
      <c r="C4235" t="s" s="4">
        <v>6624</v>
      </c>
      <c r="D4235" t="s" s="4">
        <v>6625</v>
      </c>
      <c r="E4235" t="s" s="4">
        <v>6626</v>
      </c>
      <c r="F4235" t="s" s="4">
        <v>208</v>
      </c>
      <c r="G4235" t="s" s="4">
        <v>200</v>
      </c>
      <c r="H4235" t="s" s="4">
        <v>6627</v>
      </c>
    </row>
    <row r="4236" ht="45.0" customHeight="true">
      <c r="A4236" t="s" s="4">
        <v>596</v>
      </c>
      <c r="B4236" t="s" s="4">
        <v>10869</v>
      </c>
      <c r="C4236" t="s" s="4">
        <v>6624</v>
      </c>
      <c r="D4236" t="s" s="4">
        <v>6625</v>
      </c>
      <c r="E4236" t="s" s="4">
        <v>6626</v>
      </c>
      <c r="F4236" t="s" s="4">
        <v>208</v>
      </c>
      <c r="G4236" t="s" s="4">
        <v>200</v>
      </c>
      <c r="H4236" t="s" s="4">
        <v>6627</v>
      </c>
    </row>
    <row r="4237" ht="45.0" customHeight="true">
      <c r="A4237" t="s" s="4">
        <v>596</v>
      </c>
      <c r="B4237" t="s" s="4">
        <v>10870</v>
      </c>
      <c r="C4237" t="s" s="4">
        <v>6629</v>
      </c>
      <c r="D4237" t="s" s="4">
        <v>600</v>
      </c>
      <c r="E4237" t="s" s="4">
        <v>925</v>
      </c>
      <c r="F4237" t="s" s="4">
        <v>208</v>
      </c>
      <c r="G4237" t="s" s="4">
        <v>200</v>
      </c>
      <c r="H4237" t="s" s="4">
        <v>6630</v>
      </c>
    </row>
    <row r="4238" ht="45.0" customHeight="true">
      <c r="A4238" t="s" s="4">
        <v>596</v>
      </c>
      <c r="B4238" t="s" s="4">
        <v>10871</v>
      </c>
      <c r="C4238" t="s" s="4">
        <v>487</v>
      </c>
      <c r="D4238" t="s" s="4">
        <v>344</v>
      </c>
      <c r="E4238" t="s" s="4">
        <v>901</v>
      </c>
      <c r="F4238" t="s" s="4">
        <v>208</v>
      </c>
      <c r="G4238" t="s" s="4">
        <v>200</v>
      </c>
      <c r="H4238" t="s" s="4">
        <v>6632</v>
      </c>
    </row>
    <row r="4239" ht="45.0" customHeight="true">
      <c r="A4239" t="s" s="4">
        <v>596</v>
      </c>
      <c r="B4239" t="s" s="4">
        <v>10872</v>
      </c>
      <c r="C4239" t="s" s="4">
        <v>6634</v>
      </c>
      <c r="D4239" t="s" s="4">
        <v>6635</v>
      </c>
      <c r="E4239" t="s" s="4">
        <v>584</v>
      </c>
      <c r="F4239" t="s" s="4">
        <v>404</v>
      </c>
      <c r="G4239" t="s" s="4">
        <v>200</v>
      </c>
      <c r="H4239" t="s" s="4">
        <v>6636</v>
      </c>
    </row>
    <row r="4240" ht="45.0" customHeight="true">
      <c r="A4240" t="s" s="4">
        <v>596</v>
      </c>
      <c r="B4240" t="s" s="4">
        <v>10873</v>
      </c>
      <c r="C4240" t="s" s="4">
        <v>6638</v>
      </c>
      <c r="D4240" t="s" s="4">
        <v>6639</v>
      </c>
      <c r="E4240" t="s" s="4">
        <v>243</v>
      </c>
      <c r="F4240" t="s" s="4">
        <v>404</v>
      </c>
      <c r="G4240" t="s" s="4">
        <v>200</v>
      </c>
      <c r="H4240" t="s" s="4">
        <v>6640</v>
      </c>
    </row>
    <row r="4241" ht="45.0" customHeight="true">
      <c r="A4241" t="s" s="4">
        <v>596</v>
      </c>
      <c r="B4241" t="s" s="4">
        <v>10874</v>
      </c>
      <c r="C4241" t="s" s="4">
        <v>6642</v>
      </c>
      <c r="D4241" t="s" s="4">
        <v>6643</v>
      </c>
      <c r="E4241" t="s" s="4">
        <v>920</v>
      </c>
      <c r="F4241" t="s" s="4">
        <v>404</v>
      </c>
      <c r="G4241" t="s" s="4">
        <v>200</v>
      </c>
      <c r="H4241" t="s" s="4">
        <v>6644</v>
      </c>
    </row>
    <row r="4242" ht="45.0" customHeight="true">
      <c r="A4242" t="s" s="4">
        <v>596</v>
      </c>
      <c r="B4242" t="s" s="4">
        <v>10875</v>
      </c>
      <c r="C4242" t="s" s="4">
        <v>6616</v>
      </c>
      <c r="D4242" t="s" s="4">
        <v>851</v>
      </c>
      <c r="E4242" t="s" s="4">
        <v>362</v>
      </c>
      <c r="F4242" t="s" s="4">
        <v>404</v>
      </c>
      <c r="G4242" t="s" s="4">
        <v>200</v>
      </c>
      <c r="H4242" t="s" s="4">
        <v>6617</v>
      </c>
    </row>
    <row r="4243" ht="45.0" customHeight="true">
      <c r="A4243" t="s" s="4">
        <v>596</v>
      </c>
      <c r="B4243" t="s" s="4">
        <v>10876</v>
      </c>
      <c r="C4243" t="s" s="4">
        <v>6619</v>
      </c>
      <c r="D4243" t="s" s="4">
        <v>6620</v>
      </c>
      <c r="E4243" t="s" s="4">
        <v>6621</v>
      </c>
      <c r="F4243" t="s" s="4">
        <v>208</v>
      </c>
      <c r="G4243" t="s" s="4">
        <v>200</v>
      </c>
      <c r="H4243" t="s" s="4">
        <v>6622</v>
      </c>
    </row>
    <row r="4244" ht="45.0" customHeight="true">
      <c r="A4244" t="s" s="4">
        <v>596</v>
      </c>
      <c r="B4244" t="s" s="4">
        <v>10877</v>
      </c>
      <c r="C4244" t="s" s="4">
        <v>6624</v>
      </c>
      <c r="D4244" t="s" s="4">
        <v>6625</v>
      </c>
      <c r="E4244" t="s" s="4">
        <v>6626</v>
      </c>
      <c r="F4244" t="s" s="4">
        <v>208</v>
      </c>
      <c r="G4244" t="s" s="4">
        <v>200</v>
      </c>
      <c r="H4244" t="s" s="4">
        <v>6627</v>
      </c>
    </row>
    <row r="4245" ht="45.0" customHeight="true">
      <c r="A4245" t="s" s="4">
        <v>596</v>
      </c>
      <c r="B4245" t="s" s="4">
        <v>10878</v>
      </c>
      <c r="C4245" t="s" s="4">
        <v>6638</v>
      </c>
      <c r="D4245" t="s" s="4">
        <v>6639</v>
      </c>
      <c r="E4245" t="s" s="4">
        <v>243</v>
      </c>
      <c r="F4245" t="s" s="4">
        <v>404</v>
      </c>
      <c r="G4245" t="s" s="4">
        <v>200</v>
      </c>
      <c r="H4245" t="s" s="4">
        <v>6640</v>
      </c>
    </row>
    <row r="4246" ht="45.0" customHeight="true">
      <c r="A4246" t="s" s="4">
        <v>596</v>
      </c>
      <c r="B4246" t="s" s="4">
        <v>10879</v>
      </c>
      <c r="C4246" t="s" s="4">
        <v>6642</v>
      </c>
      <c r="D4246" t="s" s="4">
        <v>6643</v>
      </c>
      <c r="E4246" t="s" s="4">
        <v>920</v>
      </c>
      <c r="F4246" t="s" s="4">
        <v>404</v>
      </c>
      <c r="G4246" t="s" s="4">
        <v>200</v>
      </c>
      <c r="H4246" t="s" s="4">
        <v>6644</v>
      </c>
    </row>
    <row r="4247" ht="45.0" customHeight="true">
      <c r="A4247" t="s" s="4">
        <v>596</v>
      </c>
      <c r="B4247" t="s" s="4">
        <v>10880</v>
      </c>
      <c r="C4247" t="s" s="4">
        <v>6616</v>
      </c>
      <c r="D4247" t="s" s="4">
        <v>851</v>
      </c>
      <c r="E4247" t="s" s="4">
        <v>362</v>
      </c>
      <c r="F4247" t="s" s="4">
        <v>404</v>
      </c>
      <c r="G4247" t="s" s="4">
        <v>200</v>
      </c>
      <c r="H4247" t="s" s="4">
        <v>6617</v>
      </c>
    </row>
    <row r="4248" ht="45.0" customHeight="true">
      <c r="A4248" t="s" s="4">
        <v>596</v>
      </c>
      <c r="B4248" t="s" s="4">
        <v>10881</v>
      </c>
      <c r="C4248" t="s" s="4">
        <v>6619</v>
      </c>
      <c r="D4248" t="s" s="4">
        <v>6620</v>
      </c>
      <c r="E4248" t="s" s="4">
        <v>6621</v>
      </c>
      <c r="F4248" t="s" s="4">
        <v>208</v>
      </c>
      <c r="G4248" t="s" s="4">
        <v>200</v>
      </c>
      <c r="H4248" t="s" s="4">
        <v>6622</v>
      </c>
    </row>
    <row r="4249" ht="45.0" customHeight="true">
      <c r="A4249" t="s" s="4">
        <v>596</v>
      </c>
      <c r="B4249" t="s" s="4">
        <v>10882</v>
      </c>
      <c r="C4249" t="s" s="4">
        <v>6624</v>
      </c>
      <c r="D4249" t="s" s="4">
        <v>6625</v>
      </c>
      <c r="E4249" t="s" s="4">
        <v>6626</v>
      </c>
      <c r="F4249" t="s" s="4">
        <v>208</v>
      </c>
      <c r="G4249" t="s" s="4">
        <v>200</v>
      </c>
      <c r="H4249" t="s" s="4">
        <v>6627</v>
      </c>
    </row>
    <row r="4250" ht="45.0" customHeight="true">
      <c r="A4250" t="s" s="4">
        <v>596</v>
      </c>
      <c r="B4250" t="s" s="4">
        <v>10883</v>
      </c>
      <c r="C4250" t="s" s="4">
        <v>6629</v>
      </c>
      <c r="D4250" t="s" s="4">
        <v>600</v>
      </c>
      <c r="E4250" t="s" s="4">
        <v>925</v>
      </c>
      <c r="F4250" t="s" s="4">
        <v>208</v>
      </c>
      <c r="G4250" t="s" s="4">
        <v>200</v>
      </c>
      <c r="H4250" t="s" s="4">
        <v>6630</v>
      </c>
    </row>
    <row r="4251" ht="45.0" customHeight="true">
      <c r="A4251" t="s" s="4">
        <v>596</v>
      </c>
      <c r="B4251" t="s" s="4">
        <v>10884</v>
      </c>
      <c r="C4251" t="s" s="4">
        <v>487</v>
      </c>
      <c r="D4251" t="s" s="4">
        <v>344</v>
      </c>
      <c r="E4251" t="s" s="4">
        <v>901</v>
      </c>
      <c r="F4251" t="s" s="4">
        <v>208</v>
      </c>
      <c r="G4251" t="s" s="4">
        <v>200</v>
      </c>
      <c r="H4251" t="s" s="4">
        <v>6632</v>
      </c>
    </row>
    <row r="4252" ht="45.0" customHeight="true">
      <c r="A4252" t="s" s="4">
        <v>596</v>
      </c>
      <c r="B4252" t="s" s="4">
        <v>10885</v>
      </c>
      <c r="C4252" t="s" s="4">
        <v>6634</v>
      </c>
      <c r="D4252" t="s" s="4">
        <v>6635</v>
      </c>
      <c r="E4252" t="s" s="4">
        <v>584</v>
      </c>
      <c r="F4252" t="s" s="4">
        <v>404</v>
      </c>
      <c r="G4252" t="s" s="4">
        <v>200</v>
      </c>
      <c r="H4252" t="s" s="4">
        <v>6636</v>
      </c>
    </row>
    <row r="4253" ht="45.0" customHeight="true">
      <c r="A4253" t="s" s="4">
        <v>596</v>
      </c>
      <c r="B4253" t="s" s="4">
        <v>10886</v>
      </c>
      <c r="C4253" t="s" s="4">
        <v>6638</v>
      </c>
      <c r="D4253" t="s" s="4">
        <v>6639</v>
      </c>
      <c r="E4253" t="s" s="4">
        <v>243</v>
      </c>
      <c r="F4253" t="s" s="4">
        <v>404</v>
      </c>
      <c r="G4253" t="s" s="4">
        <v>200</v>
      </c>
      <c r="H4253" t="s" s="4">
        <v>6640</v>
      </c>
    </row>
    <row r="4254" ht="45.0" customHeight="true">
      <c r="A4254" t="s" s="4">
        <v>596</v>
      </c>
      <c r="B4254" t="s" s="4">
        <v>10887</v>
      </c>
      <c r="C4254" t="s" s="4">
        <v>6642</v>
      </c>
      <c r="D4254" t="s" s="4">
        <v>6643</v>
      </c>
      <c r="E4254" t="s" s="4">
        <v>920</v>
      </c>
      <c r="F4254" t="s" s="4">
        <v>404</v>
      </c>
      <c r="G4254" t="s" s="4">
        <v>200</v>
      </c>
      <c r="H4254" t="s" s="4">
        <v>6644</v>
      </c>
    </row>
    <row r="4255" ht="45.0" customHeight="true">
      <c r="A4255" t="s" s="4">
        <v>596</v>
      </c>
      <c r="B4255" t="s" s="4">
        <v>10888</v>
      </c>
      <c r="C4255" t="s" s="4">
        <v>6616</v>
      </c>
      <c r="D4255" t="s" s="4">
        <v>851</v>
      </c>
      <c r="E4255" t="s" s="4">
        <v>362</v>
      </c>
      <c r="F4255" t="s" s="4">
        <v>404</v>
      </c>
      <c r="G4255" t="s" s="4">
        <v>200</v>
      </c>
      <c r="H4255" t="s" s="4">
        <v>6617</v>
      </c>
    </row>
    <row r="4256" ht="45.0" customHeight="true">
      <c r="A4256" t="s" s="4">
        <v>596</v>
      </c>
      <c r="B4256" t="s" s="4">
        <v>10889</v>
      </c>
      <c r="C4256" t="s" s="4">
        <v>6619</v>
      </c>
      <c r="D4256" t="s" s="4">
        <v>6620</v>
      </c>
      <c r="E4256" t="s" s="4">
        <v>6621</v>
      </c>
      <c r="F4256" t="s" s="4">
        <v>208</v>
      </c>
      <c r="G4256" t="s" s="4">
        <v>200</v>
      </c>
      <c r="H4256" t="s" s="4">
        <v>6622</v>
      </c>
    </row>
    <row r="4257" ht="45.0" customHeight="true">
      <c r="A4257" t="s" s="4">
        <v>596</v>
      </c>
      <c r="B4257" t="s" s="4">
        <v>10890</v>
      </c>
      <c r="C4257" t="s" s="4">
        <v>6624</v>
      </c>
      <c r="D4257" t="s" s="4">
        <v>6625</v>
      </c>
      <c r="E4257" t="s" s="4">
        <v>6626</v>
      </c>
      <c r="F4257" t="s" s="4">
        <v>208</v>
      </c>
      <c r="G4257" t="s" s="4">
        <v>200</v>
      </c>
      <c r="H4257" t="s" s="4">
        <v>6627</v>
      </c>
    </row>
    <row r="4258" ht="45.0" customHeight="true">
      <c r="A4258" t="s" s="4">
        <v>596</v>
      </c>
      <c r="B4258" t="s" s="4">
        <v>10891</v>
      </c>
      <c r="C4258" t="s" s="4">
        <v>6629</v>
      </c>
      <c r="D4258" t="s" s="4">
        <v>600</v>
      </c>
      <c r="E4258" t="s" s="4">
        <v>925</v>
      </c>
      <c r="F4258" t="s" s="4">
        <v>208</v>
      </c>
      <c r="G4258" t="s" s="4">
        <v>200</v>
      </c>
      <c r="H4258" t="s" s="4">
        <v>6630</v>
      </c>
    </row>
    <row r="4259" ht="45.0" customHeight="true">
      <c r="A4259" t="s" s="4">
        <v>596</v>
      </c>
      <c r="B4259" t="s" s="4">
        <v>10892</v>
      </c>
      <c r="C4259" t="s" s="4">
        <v>487</v>
      </c>
      <c r="D4259" t="s" s="4">
        <v>344</v>
      </c>
      <c r="E4259" t="s" s="4">
        <v>901</v>
      </c>
      <c r="F4259" t="s" s="4">
        <v>208</v>
      </c>
      <c r="G4259" t="s" s="4">
        <v>200</v>
      </c>
      <c r="H4259" t="s" s="4">
        <v>6632</v>
      </c>
    </row>
    <row r="4260" ht="45.0" customHeight="true">
      <c r="A4260" t="s" s="4">
        <v>596</v>
      </c>
      <c r="B4260" t="s" s="4">
        <v>10893</v>
      </c>
      <c r="C4260" t="s" s="4">
        <v>6634</v>
      </c>
      <c r="D4260" t="s" s="4">
        <v>6635</v>
      </c>
      <c r="E4260" t="s" s="4">
        <v>584</v>
      </c>
      <c r="F4260" t="s" s="4">
        <v>404</v>
      </c>
      <c r="G4260" t="s" s="4">
        <v>200</v>
      </c>
      <c r="H4260" t="s" s="4">
        <v>6636</v>
      </c>
    </row>
    <row r="4261" ht="45.0" customHeight="true">
      <c r="A4261" t="s" s="4">
        <v>596</v>
      </c>
      <c r="B4261" t="s" s="4">
        <v>10894</v>
      </c>
      <c r="C4261" t="s" s="4">
        <v>6638</v>
      </c>
      <c r="D4261" t="s" s="4">
        <v>6639</v>
      </c>
      <c r="E4261" t="s" s="4">
        <v>243</v>
      </c>
      <c r="F4261" t="s" s="4">
        <v>404</v>
      </c>
      <c r="G4261" t="s" s="4">
        <v>200</v>
      </c>
      <c r="H4261" t="s" s="4">
        <v>6640</v>
      </c>
    </row>
    <row r="4262" ht="45.0" customHeight="true">
      <c r="A4262" t="s" s="4">
        <v>596</v>
      </c>
      <c r="B4262" t="s" s="4">
        <v>10895</v>
      </c>
      <c r="C4262" t="s" s="4">
        <v>6642</v>
      </c>
      <c r="D4262" t="s" s="4">
        <v>6643</v>
      </c>
      <c r="E4262" t="s" s="4">
        <v>920</v>
      </c>
      <c r="F4262" t="s" s="4">
        <v>404</v>
      </c>
      <c r="G4262" t="s" s="4">
        <v>200</v>
      </c>
      <c r="H4262" t="s" s="4">
        <v>6644</v>
      </c>
    </row>
    <row r="4263" ht="45.0" customHeight="true">
      <c r="A4263" t="s" s="4">
        <v>596</v>
      </c>
      <c r="B4263" t="s" s="4">
        <v>10896</v>
      </c>
      <c r="C4263" t="s" s="4">
        <v>6616</v>
      </c>
      <c r="D4263" t="s" s="4">
        <v>851</v>
      </c>
      <c r="E4263" t="s" s="4">
        <v>362</v>
      </c>
      <c r="F4263" t="s" s="4">
        <v>404</v>
      </c>
      <c r="G4263" t="s" s="4">
        <v>200</v>
      </c>
      <c r="H4263" t="s" s="4">
        <v>6617</v>
      </c>
    </row>
    <row r="4264" ht="45.0" customHeight="true">
      <c r="A4264" t="s" s="4">
        <v>596</v>
      </c>
      <c r="B4264" t="s" s="4">
        <v>10897</v>
      </c>
      <c r="C4264" t="s" s="4">
        <v>6619</v>
      </c>
      <c r="D4264" t="s" s="4">
        <v>6620</v>
      </c>
      <c r="E4264" t="s" s="4">
        <v>6621</v>
      </c>
      <c r="F4264" t="s" s="4">
        <v>208</v>
      </c>
      <c r="G4264" t="s" s="4">
        <v>200</v>
      </c>
      <c r="H4264" t="s" s="4">
        <v>6622</v>
      </c>
    </row>
    <row r="4265" ht="45.0" customHeight="true">
      <c r="A4265" t="s" s="4">
        <v>596</v>
      </c>
      <c r="B4265" t="s" s="4">
        <v>10898</v>
      </c>
      <c r="C4265" t="s" s="4">
        <v>6624</v>
      </c>
      <c r="D4265" t="s" s="4">
        <v>6625</v>
      </c>
      <c r="E4265" t="s" s="4">
        <v>6626</v>
      </c>
      <c r="F4265" t="s" s="4">
        <v>208</v>
      </c>
      <c r="G4265" t="s" s="4">
        <v>200</v>
      </c>
      <c r="H4265" t="s" s="4">
        <v>6627</v>
      </c>
    </row>
    <row r="4266" ht="45.0" customHeight="true">
      <c r="A4266" t="s" s="4">
        <v>596</v>
      </c>
      <c r="B4266" t="s" s="4">
        <v>10899</v>
      </c>
      <c r="C4266" t="s" s="4">
        <v>6629</v>
      </c>
      <c r="D4266" t="s" s="4">
        <v>600</v>
      </c>
      <c r="E4266" t="s" s="4">
        <v>925</v>
      </c>
      <c r="F4266" t="s" s="4">
        <v>208</v>
      </c>
      <c r="G4266" t="s" s="4">
        <v>200</v>
      </c>
      <c r="H4266" t="s" s="4">
        <v>6630</v>
      </c>
    </row>
    <row r="4267" ht="45.0" customHeight="true">
      <c r="A4267" t="s" s="4">
        <v>596</v>
      </c>
      <c r="B4267" t="s" s="4">
        <v>10900</v>
      </c>
      <c r="C4267" t="s" s="4">
        <v>487</v>
      </c>
      <c r="D4267" t="s" s="4">
        <v>344</v>
      </c>
      <c r="E4267" t="s" s="4">
        <v>901</v>
      </c>
      <c r="F4267" t="s" s="4">
        <v>208</v>
      </c>
      <c r="G4267" t="s" s="4">
        <v>200</v>
      </c>
      <c r="H4267" t="s" s="4">
        <v>6632</v>
      </c>
    </row>
    <row r="4268" ht="45.0" customHeight="true">
      <c r="A4268" t="s" s="4">
        <v>596</v>
      </c>
      <c r="B4268" t="s" s="4">
        <v>10901</v>
      </c>
      <c r="C4268" t="s" s="4">
        <v>6634</v>
      </c>
      <c r="D4268" t="s" s="4">
        <v>6635</v>
      </c>
      <c r="E4268" t="s" s="4">
        <v>584</v>
      </c>
      <c r="F4268" t="s" s="4">
        <v>404</v>
      </c>
      <c r="G4268" t="s" s="4">
        <v>200</v>
      </c>
      <c r="H4268" t="s" s="4">
        <v>6636</v>
      </c>
    </row>
    <row r="4269" ht="45.0" customHeight="true">
      <c r="A4269" t="s" s="4">
        <v>596</v>
      </c>
      <c r="B4269" t="s" s="4">
        <v>10902</v>
      </c>
      <c r="C4269" t="s" s="4">
        <v>6638</v>
      </c>
      <c r="D4269" t="s" s="4">
        <v>6639</v>
      </c>
      <c r="E4269" t="s" s="4">
        <v>243</v>
      </c>
      <c r="F4269" t="s" s="4">
        <v>404</v>
      </c>
      <c r="G4269" t="s" s="4">
        <v>200</v>
      </c>
      <c r="H4269" t="s" s="4">
        <v>6640</v>
      </c>
    </row>
    <row r="4270" ht="45.0" customHeight="true">
      <c r="A4270" t="s" s="4">
        <v>596</v>
      </c>
      <c r="B4270" t="s" s="4">
        <v>10903</v>
      </c>
      <c r="C4270" t="s" s="4">
        <v>6642</v>
      </c>
      <c r="D4270" t="s" s="4">
        <v>6643</v>
      </c>
      <c r="E4270" t="s" s="4">
        <v>920</v>
      </c>
      <c r="F4270" t="s" s="4">
        <v>404</v>
      </c>
      <c r="G4270" t="s" s="4">
        <v>200</v>
      </c>
      <c r="H4270" t="s" s="4">
        <v>6644</v>
      </c>
    </row>
    <row r="4271" ht="45.0" customHeight="true">
      <c r="A4271" t="s" s="4">
        <v>596</v>
      </c>
      <c r="B4271" t="s" s="4">
        <v>10904</v>
      </c>
      <c r="C4271" t="s" s="4">
        <v>6616</v>
      </c>
      <c r="D4271" t="s" s="4">
        <v>851</v>
      </c>
      <c r="E4271" t="s" s="4">
        <v>362</v>
      </c>
      <c r="F4271" t="s" s="4">
        <v>404</v>
      </c>
      <c r="G4271" t="s" s="4">
        <v>200</v>
      </c>
      <c r="H4271" t="s" s="4">
        <v>6617</v>
      </c>
    </row>
    <row r="4272" ht="45.0" customHeight="true">
      <c r="A4272" t="s" s="4">
        <v>596</v>
      </c>
      <c r="B4272" t="s" s="4">
        <v>10905</v>
      </c>
      <c r="C4272" t="s" s="4">
        <v>6619</v>
      </c>
      <c r="D4272" t="s" s="4">
        <v>6620</v>
      </c>
      <c r="E4272" t="s" s="4">
        <v>6621</v>
      </c>
      <c r="F4272" t="s" s="4">
        <v>208</v>
      </c>
      <c r="G4272" t="s" s="4">
        <v>200</v>
      </c>
      <c r="H4272" t="s" s="4">
        <v>6622</v>
      </c>
    </row>
    <row r="4273" ht="45.0" customHeight="true">
      <c r="A4273" t="s" s="4">
        <v>596</v>
      </c>
      <c r="B4273" t="s" s="4">
        <v>10906</v>
      </c>
      <c r="C4273" t="s" s="4">
        <v>6624</v>
      </c>
      <c r="D4273" t="s" s="4">
        <v>6625</v>
      </c>
      <c r="E4273" t="s" s="4">
        <v>6626</v>
      </c>
      <c r="F4273" t="s" s="4">
        <v>208</v>
      </c>
      <c r="G4273" t="s" s="4">
        <v>200</v>
      </c>
      <c r="H4273" t="s" s="4">
        <v>6627</v>
      </c>
    </row>
    <row r="4274" ht="45.0" customHeight="true">
      <c r="A4274" t="s" s="4">
        <v>596</v>
      </c>
      <c r="B4274" t="s" s="4">
        <v>10907</v>
      </c>
      <c r="C4274" t="s" s="4">
        <v>6629</v>
      </c>
      <c r="D4274" t="s" s="4">
        <v>600</v>
      </c>
      <c r="E4274" t="s" s="4">
        <v>925</v>
      </c>
      <c r="F4274" t="s" s="4">
        <v>208</v>
      </c>
      <c r="G4274" t="s" s="4">
        <v>200</v>
      </c>
      <c r="H4274" t="s" s="4">
        <v>6630</v>
      </c>
    </row>
    <row r="4275" ht="45.0" customHeight="true">
      <c r="A4275" t="s" s="4">
        <v>596</v>
      </c>
      <c r="B4275" t="s" s="4">
        <v>10908</v>
      </c>
      <c r="C4275" t="s" s="4">
        <v>487</v>
      </c>
      <c r="D4275" t="s" s="4">
        <v>344</v>
      </c>
      <c r="E4275" t="s" s="4">
        <v>901</v>
      </c>
      <c r="F4275" t="s" s="4">
        <v>208</v>
      </c>
      <c r="G4275" t="s" s="4">
        <v>200</v>
      </c>
      <c r="H4275" t="s" s="4">
        <v>6632</v>
      </c>
    </row>
    <row r="4276" ht="45.0" customHeight="true">
      <c r="A4276" t="s" s="4">
        <v>596</v>
      </c>
      <c r="B4276" t="s" s="4">
        <v>10909</v>
      </c>
      <c r="C4276" t="s" s="4">
        <v>6634</v>
      </c>
      <c r="D4276" t="s" s="4">
        <v>6635</v>
      </c>
      <c r="E4276" t="s" s="4">
        <v>584</v>
      </c>
      <c r="F4276" t="s" s="4">
        <v>404</v>
      </c>
      <c r="G4276" t="s" s="4">
        <v>200</v>
      </c>
      <c r="H4276" t="s" s="4">
        <v>6636</v>
      </c>
    </row>
    <row r="4277" ht="45.0" customHeight="true">
      <c r="A4277" t="s" s="4">
        <v>596</v>
      </c>
      <c r="B4277" t="s" s="4">
        <v>10910</v>
      </c>
      <c r="C4277" t="s" s="4">
        <v>6638</v>
      </c>
      <c r="D4277" t="s" s="4">
        <v>6639</v>
      </c>
      <c r="E4277" t="s" s="4">
        <v>243</v>
      </c>
      <c r="F4277" t="s" s="4">
        <v>404</v>
      </c>
      <c r="G4277" t="s" s="4">
        <v>200</v>
      </c>
      <c r="H4277" t="s" s="4">
        <v>6640</v>
      </c>
    </row>
    <row r="4278" ht="45.0" customHeight="true">
      <c r="A4278" t="s" s="4">
        <v>596</v>
      </c>
      <c r="B4278" t="s" s="4">
        <v>10911</v>
      </c>
      <c r="C4278" t="s" s="4">
        <v>6642</v>
      </c>
      <c r="D4278" t="s" s="4">
        <v>6643</v>
      </c>
      <c r="E4278" t="s" s="4">
        <v>920</v>
      </c>
      <c r="F4278" t="s" s="4">
        <v>404</v>
      </c>
      <c r="G4278" t="s" s="4">
        <v>200</v>
      </c>
      <c r="H4278" t="s" s="4">
        <v>6644</v>
      </c>
    </row>
    <row r="4279" ht="45.0" customHeight="true">
      <c r="A4279" t="s" s="4">
        <v>596</v>
      </c>
      <c r="B4279" t="s" s="4">
        <v>10912</v>
      </c>
      <c r="C4279" t="s" s="4">
        <v>6616</v>
      </c>
      <c r="D4279" t="s" s="4">
        <v>851</v>
      </c>
      <c r="E4279" t="s" s="4">
        <v>362</v>
      </c>
      <c r="F4279" t="s" s="4">
        <v>404</v>
      </c>
      <c r="G4279" t="s" s="4">
        <v>200</v>
      </c>
      <c r="H4279" t="s" s="4">
        <v>6617</v>
      </c>
    </row>
    <row r="4280" ht="45.0" customHeight="true">
      <c r="A4280" t="s" s="4">
        <v>596</v>
      </c>
      <c r="B4280" t="s" s="4">
        <v>10913</v>
      </c>
      <c r="C4280" t="s" s="4">
        <v>6619</v>
      </c>
      <c r="D4280" t="s" s="4">
        <v>6620</v>
      </c>
      <c r="E4280" t="s" s="4">
        <v>6621</v>
      </c>
      <c r="F4280" t="s" s="4">
        <v>208</v>
      </c>
      <c r="G4280" t="s" s="4">
        <v>200</v>
      </c>
      <c r="H4280" t="s" s="4">
        <v>6622</v>
      </c>
    </row>
    <row r="4281" ht="45.0" customHeight="true">
      <c r="A4281" t="s" s="4">
        <v>596</v>
      </c>
      <c r="B4281" t="s" s="4">
        <v>10914</v>
      </c>
      <c r="C4281" t="s" s="4">
        <v>6624</v>
      </c>
      <c r="D4281" t="s" s="4">
        <v>6625</v>
      </c>
      <c r="E4281" t="s" s="4">
        <v>6626</v>
      </c>
      <c r="F4281" t="s" s="4">
        <v>208</v>
      </c>
      <c r="G4281" t="s" s="4">
        <v>200</v>
      </c>
      <c r="H4281" t="s" s="4">
        <v>6627</v>
      </c>
    </row>
    <row r="4282" ht="45.0" customHeight="true">
      <c r="A4282" t="s" s="4">
        <v>596</v>
      </c>
      <c r="B4282" t="s" s="4">
        <v>10915</v>
      </c>
      <c r="C4282" t="s" s="4">
        <v>6629</v>
      </c>
      <c r="D4282" t="s" s="4">
        <v>600</v>
      </c>
      <c r="E4282" t="s" s="4">
        <v>925</v>
      </c>
      <c r="F4282" t="s" s="4">
        <v>208</v>
      </c>
      <c r="G4282" t="s" s="4">
        <v>200</v>
      </c>
      <c r="H4282" t="s" s="4">
        <v>6630</v>
      </c>
    </row>
    <row r="4283" ht="45.0" customHeight="true">
      <c r="A4283" t="s" s="4">
        <v>596</v>
      </c>
      <c r="B4283" t="s" s="4">
        <v>10916</v>
      </c>
      <c r="C4283" t="s" s="4">
        <v>487</v>
      </c>
      <c r="D4283" t="s" s="4">
        <v>344</v>
      </c>
      <c r="E4283" t="s" s="4">
        <v>901</v>
      </c>
      <c r="F4283" t="s" s="4">
        <v>208</v>
      </c>
      <c r="G4283" t="s" s="4">
        <v>200</v>
      </c>
      <c r="H4283" t="s" s="4">
        <v>6632</v>
      </c>
    </row>
    <row r="4284" ht="45.0" customHeight="true">
      <c r="A4284" t="s" s="4">
        <v>596</v>
      </c>
      <c r="B4284" t="s" s="4">
        <v>10917</v>
      </c>
      <c r="C4284" t="s" s="4">
        <v>6634</v>
      </c>
      <c r="D4284" t="s" s="4">
        <v>6635</v>
      </c>
      <c r="E4284" t="s" s="4">
        <v>584</v>
      </c>
      <c r="F4284" t="s" s="4">
        <v>404</v>
      </c>
      <c r="G4284" t="s" s="4">
        <v>200</v>
      </c>
      <c r="H4284" t="s" s="4">
        <v>6636</v>
      </c>
    </row>
    <row r="4285" ht="45.0" customHeight="true">
      <c r="A4285" t="s" s="4">
        <v>596</v>
      </c>
      <c r="B4285" t="s" s="4">
        <v>10918</v>
      </c>
      <c r="C4285" t="s" s="4">
        <v>6638</v>
      </c>
      <c r="D4285" t="s" s="4">
        <v>6639</v>
      </c>
      <c r="E4285" t="s" s="4">
        <v>243</v>
      </c>
      <c r="F4285" t="s" s="4">
        <v>404</v>
      </c>
      <c r="G4285" t="s" s="4">
        <v>200</v>
      </c>
      <c r="H4285" t="s" s="4">
        <v>6640</v>
      </c>
    </row>
    <row r="4286" ht="45.0" customHeight="true">
      <c r="A4286" t="s" s="4">
        <v>596</v>
      </c>
      <c r="B4286" t="s" s="4">
        <v>10919</v>
      </c>
      <c r="C4286" t="s" s="4">
        <v>6642</v>
      </c>
      <c r="D4286" t="s" s="4">
        <v>6643</v>
      </c>
      <c r="E4286" t="s" s="4">
        <v>920</v>
      </c>
      <c r="F4286" t="s" s="4">
        <v>404</v>
      </c>
      <c r="G4286" t="s" s="4">
        <v>200</v>
      </c>
      <c r="H4286" t="s" s="4">
        <v>6644</v>
      </c>
    </row>
    <row r="4287" ht="45.0" customHeight="true">
      <c r="A4287" t="s" s="4">
        <v>596</v>
      </c>
      <c r="B4287" t="s" s="4">
        <v>10920</v>
      </c>
      <c r="C4287" t="s" s="4">
        <v>6616</v>
      </c>
      <c r="D4287" t="s" s="4">
        <v>851</v>
      </c>
      <c r="E4287" t="s" s="4">
        <v>362</v>
      </c>
      <c r="F4287" t="s" s="4">
        <v>404</v>
      </c>
      <c r="G4287" t="s" s="4">
        <v>200</v>
      </c>
      <c r="H4287" t="s" s="4">
        <v>6617</v>
      </c>
    </row>
    <row r="4288" ht="45.0" customHeight="true">
      <c r="A4288" t="s" s="4">
        <v>596</v>
      </c>
      <c r="B4288" t="s" s="4">
        <v>10921</v>
      </c>
      <c r="C4288" t="s" s="4">
        <v>6619</v>
      </c>
      <c r="D4288" t="s" s="4">
        <v>6620</v>
      </c>
      <c r="E4288" t="s" s="4">
        <v>6621</v>
      </c>
      <c r="F4288" t="s" s="4">
        <v>208</v>
      </c>
      <c r="G4288" t="s" s="4">
        <v>200</v>
      </c>
      <c r="H4288" t="s" s="4">
        <v>6622</v>
      </c>
    </row>
    <row r="4289" ht="45.0" customHeight="true">
      <c r="A4289" t="s" s="4">
        <v>596</v>
      </c>
      <c r="B4289" t="s" s="4">
        <v>10922</v>
      </c>
      <c r="C4289" t="s" s="4">
        <v>6624</v>
      </c>
      <c r="D4289" t="s" s="4">
        <v>6625</v>
      </c>
      <c r="E4289" t="s" s="4">
        <v>6626</v>
      </c>
      <c r="F4289" t="s" s="4">
        <v>208</v>
      </c>
      <c r="G4289" t="s" s="4">
        <v>200</v>
      </c>
      <c r="H4289" t="s" s="4">
        <v>6627</v>
      </c>
    </row>
    <row r="4290" ht="45.0" customHeight="true">
      <c r="A4290" t="s" s="4">
        <v>596</v>
      </c>
      <c r="B4290" t="s" s="4">
        <v>10923</v>
      </c>
      <c r="C4290" t="s" s="4">
        <v>6629</v>
      </c>
      <c r="D4290" t="s" s="4">
        <v>600</v>
      </c>
      <c r="E4290" t="s" s="4">
        <v>925</v>
      </c>
      <c r="F4290" t="s" s="4">
        <v>208</v>
      </c>
      <c r="G4290" t="s" s="4">
        <v>200</v>
      </c>
      <c r="H4290" t="s" s="4">
        <v>6630</v>
      </c>
    </row>
    <row r="4291" ht="45.0" customHeight="true">
      <c r="A4291" t="s" s="4">
        <v>596</v>
      </c>
      <c r="B4291" t="s" s="4">
        <v>10924</v>
      </c>
      <c r="C4291" t="s" s="4">
        <v>487</v>
      </c>
      <c r="D4291" t="s" s="4">
        <v>344</v>
      </c>
      <c r="E4291" t="s" s="4">
        <v>901</v>
      </c>
      <c r="F4291" t="s" s="4">
        <v>208</v>
      </c>
      <c r="G4291" t="s" s="4">
        <v>200</v>
      </c>
      <c r="H4291" t="s" s="4">
        <v>6632</v>
      </c>
    </row>
    <row r="4292" ht="45.0" customHeight="true">
      <c r="A4292" t="s" s="4">
        <v>596</v>
      </c>
      <c r="B4292" t="s" s="4">
        <v>10925</v>
      </c>
      <c r="C4292" t="s" s="4">
        <v>6634</v>
      </c>
      <c r="D4292" t="s" s="4">
        <v>6635</v>
      </c>
      <c r="E4292" t="s" s="4">
        <v>584</v>
      </c>
      <c r="F4292" t="s" s="4">
        <v>404</v>
      </c>
      <c r="G4292" t="s" s="4">
        <v>200</v>
      </c>
      <c r="H4292" t="s" s="4">
        <v>6636</v>
      </c>
    </row>
    <row r="4293" ht="45.0" customHeight="true">
      <c r="A4293" t="s" s="4">
        <v>596</v>
      </c>
      <c r="B4293" t="s" s="4">
        <v>10926</v>
      </c>
      <c r="C4293" t="s" s="4">
        <v>6629</v>
      </c>
      <c r="D4293" t="s" s="4">
        <v>600</v>
      </c>
      <c r="E4293" t="s" s="4">
        <v>925</v>
      </c>
      <c r="F4293" t="s" s="4">
        <v>208</v>
      </c>
      <c r="G4293" t="s" s="4">
        <v>200</v>
      </c>
      <c r="H4293" t="s" s="4">
        <v>6630</v>
      </c>
    </row>
    <row r="4294" ht="45.0" customHeight="true">
      <c r="A4294" t="s" s="4">
        <v>596</v>
      </c>
      <c r="B4294" t="s" s="4">
        <v>10927</v>
      </c>
      <c r="C4294" t="s" s="4">
        <v>487</v>
      </c>
      <c r="D4294" t="s" s="4">
        <v>344</v>
      </c>
      <c r="E4294" t="s" s="4">
        <v>901</v>
      </c>
      <c r="F4294" t="s" s="4">
        <v>208</v>
      </c>
      <c r="G4294" t="s" s="4">
        <v>200</v>
      </c>
      <c r="H4294" t="s" s="4">
        <v>6632</v>
      </c>
    </row>
    <row r="4295" ht="45.0" customHeight="true">
      <c r="A4295" t="s" s="4">
        <v>596</v>
      </c>
      <c r="B4295" t="s" s="4">
        <v>10928</v>
      </c>
      <c r="C4295" t="s" s="4">
        <v>6634</v>
      </c>
      <c r="D4295" t="s" s="4">
        <v>6635</v>
      </c>
      <c r="E4295" t="s" s="4">
        <v>584</v>
      </c>
      <c r="F4295" t="s" s="4">
        <v>404</v>
      </c>
      <c r="G4295" t="s" s="4">
        <v>200</v>
      </c>
      <c r="H4295" t="s" s="4">
        <v>6636</v>
      </c>
    </row>
    <row r="4296" ht="45.0" customHeight="true">
      <c r="A4296" t="s" s="4">
        <v>596</v>
      </c>
      <c r="B4296" t="s" s="4">
        <v>10929</v>
      </c>
      <c r="C4296" t="s" s="4">
        <v>6638</v>
      </c>
      <c r="D4296" t="s" s="4">
        <v>6639</v>
      </c>
      <c r="E4296" t="s" s="4">
        <v>243</v>
      </c>
      <c r="F4296" t="s" s="4">
        <v>404</v>
      </c>
      <c r="G4296" t="s" s="4">
        <v>200</v>
      </c>
      <c r="H4296" t="s" s="4">
        <v>6640</v>
      </c>
    </row>
    <row r="4297" ht="45.0" customHeight="true">
      <c r="A4297" t="s" s="4">
        <v>596</v>
      </c>
      <c r="B4297" t="s" s="4">
        <v>10930</v>
      </c>
      <c r="C4297" t="s" s="4">
        <v>6642</v>
      </c>
      <c r="D4297" t="s" s="4">
        <v>6643</v>
      </c>
      <c r="E4297" t="s" s="4">
        <v>920</v>
      </c>
      <c r="F4297" t="s" s="4">
        <v>404</v>
      </c>
      <c r="G4297" t="s" s="4">
        <v>200</v>
      </c>
      <c r="H4297" t="s" s="4">
        <v>6644</v>
      </c>
    </row>
    <row r="4298" ht="45.0" customHeight="true">
      <c r="A4298" t="s" s="4">
        <v>596</v>
      </c>
      <c r="B4298" t="s" s="4">
        <v>10931</v>
      </c>
      <c r="C4298" t="s" s="4">
        <v>6616</v>
      </c>
      <c r="D4298" t="s" s="4">
        <v>851</v>
      </c>
      <c r="E4298" t="s" s="4">
        <v>362</v>
      </c>
      <c r="F4298" t="s" s="4">
        <v>404</v>
      </c>
      <c r="G4298" t="s" s="4">
        <v>200</v>
      </c>
      <c r="H4298" t="s" s="4">
        <v>6617</v>
      </c>
    </row>
    <row r="4299" ht="45.0" customHeight="true">
      <c r="A4299" t="s" s="4">
        <v>596</v>
      </c>
      <c r="B4299" t="s" s="4">
        <v>10932</v>
      </c>
      <c r="C4299" t="s" s="4">
        <v>6619</v>
      </c>
      <c r="D4299" t="s" s="4">
        <v>6620</v>
      </c>
      <c r="E4299" t="s" s="4">
        <v>6621</v>
      </c>
      <c r="F4299" t="s" s="4">
        <v>208</v>
      </c>
      <c r="G4299" t="s" s="4">
        <v>200</v>
      </c>
      <c r="H4299" t="s" s="4">
        <v>6622</v>
      </c>
    </row>
    <row r="4300" ht="45.0" customHeight="true">
      <c r="A4300" t="s" s="4">
        <v>596</v>
      </c>
      <c r="B4300" t="s" s="4">
        <v>10933</v>
      </c>
      <c r="C4300" t="s" s="4">
        <v>6624</v>
      </c>
      <c r="D4300" t="s" s="4">
        <v>6625</v>
      </c>
      <c r="E4300" t="s" s="4">
        <v>6626</v>
      </c>
      <c r="F4300" t="s" s="4">
        <v>208</v>
      </c>
      <c r="G4300" t="s" s="4">
        <v>200</v>
      </c>
      <c r="H4300" t="s" s="4">
        <v>6627</v>
      </c>
    </row>
    <row r="4301" ht="45.0" customHeight="true">
      <c r="A4301" t="s" s="4">
        <v>596</v>
      </c>
      <c r="B4301" t="s" s="4">
        <v>10934</v>
      </c>
      <c r="C4301" t="s" s="4">
        <v>6629</v>
      </c>
      <c r="D4301" t="s" s="4">
        <v>600</v>
      </c>
      <c r="E4301" t="s" s="4">
        <v>925</v>
      </c>
      <c r="F4301" t="s" s="4">
        <v>208</v>
      </c>
      <c r="G4301" t="s" s="4">
        <v>200</v>
      </c>
      <c r="H4301" t="s" s="4">
        <v>6630</v>
      </c>
    </row>
    <row r="4302" ht="45.0" customHeight="true">
      <c r="A4302" t="s" s="4">
        <v>596</v>
      </c>
      <c r="B4302" t="s" s="4">
        <v>10935</v>
      </c>
      <c r="C4302" t="s" s="4">
        <v>487</v>
      </c>
      <c r="D4302" t="s" s="4">
        <v>344</v>
      </c>
      <c r="E4302" t="s" s="4">
        <v>901</v>
      </c>
      <c r="F4302" t="s" s="4">
        <v>208</v>
      </c>
      <c r="G4302" t="s" s="4">
        <v>200</v>
      </c>
      <c r="H4302" t="s" s="4">
        <v>6632</v>
      </c>
    </row>
    <row r="4303" ht="45.0" customHeight="true">
      <c r="A4303" t="s" s="4">
        <v>596</v>
      </c>
      <c r="B4303" t="s" s="4">
        <v>10936</v>
      </c>
      <c r="C4303" t="s" s="4">
        <v>6634</v>
      </c>
      <c r="D4303" t="s" s="4">
        <v>6635</v>
      </c>
      <c r="E4303" t="s" s="4">
        <v>584</v>
      </c>
      <c r="F4303" t="s" s="4">
        <v>404</v>
      </c>
      <c r="G4303" t="s" s="4">
        <v>200</v>
      </c>
      <c r="H4303" t="s" s="4">
        <v>6636</v>
      </c>
    </row>
    <row r="4304" ht="45.0" customHeight="true">
      <c r="A4304" t="s" s="4">
        <v>596</v>
      </c>
      <c r="B4304" t="s" s="4">
        <v>10937</v>
      </c>
      <c r="C4304" t="s" s="4">
        <v>6638</v>
      </c>
      <c r="D4304" t="s" s="4">
        <v>6639</v>
      </c>
      <c r="E4304" t="s" s="4">
        <v>243</v>
      </c>
      <c r="F4304" t="s" s="4">
        <v>404</v>
      </c>
      <c r="G4304" t="s" s="4">
        <v>200</v>
      </c>
      <c r="H4304" t="s" s="4">
        <v>6640</v>
      </c>
    </row>
    <row r="4305" ht="45.0" customHeight="true">
      <c r="A4305" t="s" s="4">
        <v>596</v>
      </c>
      <c r="B4305" t="s" s="4">
        <v>10938</v>
      </c>
      <c r="C4305" t="s" s="4">
        <v>6642</v>
      </c>
      <c r="D4305" t="s" s="4">
        <v>6643</v>
      </c>
      <c r="E4305" t="s" s="4">
        <v>920</v>
      </c>
      <c r="F4305" t="s" s="4">
        <v>404</v>
      </c>
      <c r="G4305" t="s" s="4">
        <v>200</v>
      </c>
      <c r="H4305" t="s" s="4">
        <v>6644</v>
      </c>
    </row>
    <row r="4306" ht="45.0" customHeight="true">
      <c r="A4306" t="s" s="4">
        <v>596</v>
      </c>
      <c r="B4306" t="s" s="4">
        <v>10939</v>
      </c>
      <c r="C4306" t="s" s="4">
        <v>6616</v>
      </c>
      <c r="D4306" t="s" s="4">
        <v>851</v>
      </c>
      <c r="E4306" t="s" s="4">
        <v>362</v>
      </c>
      <c r="F4306" t="s" s="4">
        <v>404</v>
      </c>
      <c r="G4306" t="s" s="4">
        <v>200</v>
      </c>
      <c r="H4306" t="s" s="4">
        <v>6617</v>
      </c>
    </row>
    <row r="4307" ht="45.0" customHeight="true">
      <c r="A4307" t="s" s="4">
        <v>596</v>
      </c>
      <c r="B4307" t="s" s="4">
        <v>10940</v>
      </c>
      <c r="C4307" t="s" s="4">
        <v>6619</v>
      </c>
      <c r="D4307" t="s" s="4">
        <v>6620</v>
      </c>
      <c r="E4307" t="s" s="4">
        <v>6621</v>
      </c>
      <c r="F4307" t="s" s="4">
        <v>208</v>
      </c>
      <c r="G4307" t="s" s="4">
        <v>200</v>
      </c>
      <c r="H4307" t="s" s="4">
        <v>6622</v>
      </c>
    </row>
    <row r="4308" ht="45.0" customHeight="true">
      <c r="A4308" t="s" s="4">
        <v>596</v>
      </c>
      <c r="B4308" t="s" s="4">
        <v>10941</v>
      </c>
      <c r="C4308" t="s" s="4">
        <v>6624</v>
      </c>
      <c r="D4308" t="s" s="4">
        <v>6625</v>
      </c>
      <c r="E4308" t="s" s="4">
        <v>6626</v>
      </c>
      <c r="F4308" t="s" s="4">
        <v>208</v>
      </c>
      <c r="G4308" t="s" s="4">
        <v>200</v>
      </c>
      <c r="H4308" t="s" s="4">
        <v>6627</v>
      </c>
    </row>
    <row r="4309" ht="45.0" customHeight="true">
      <c r="A4309" t="s" s="4">
        <v>596</v>
      </c>
      <c r="B4309" t="s" s="4">
        <v>10942</v>
      </c>
      <c r="C4309" t="s" s="4">
        <v>6629</v>
      </c>
      <c r="D4309" t="s" s="4">
        <v>600</v>
      </c>
      <c r="E4309" t="s" s="4">
        <v>925</v>
      </c>
      <c r="F4309" t="s" s="4">
        <v>208</v>
      </c>
      <c r="G4309" t="s" s="4">
        <v>200</v>
      </c>
      <c r="H4309" t="s" s="4">
        <v>6630</v>
      </c>
    </row>
    <row r="4310" ht="45.0" customHeight="true">
      <c r="A4310" t="s" s="4">
        <v>596</v>
      </c>
      <c r="B4310" t="s" s="4">
        <v>10943</v>
      </c>
      <c r="C4310" t="s" s="4">
        <v>487</v>
      </c>
      <c r="D4310" t="s" s="4">
        <v>344</v>
      </c>
      <c r="E4310" t="s" s="4">
        <v>901</v>
      </c>
      <c r="F4310" t="s" s="4">
        <v>208</v>
      </c>
      <c r="G4310" t="s" s="4">
        <v>200</v>
      </c>
      <c r="H4310" t="s" s="4">
        <v>6632</v>
      </c>
    </row>
    <row r="4311" ht="45.0" customHeight="true">
      <c r="A4311" t="s" s="4">
        <v>596</v>
      </c>
      <c r="B4311" t="s" s="4">
        <v>10944</v>
      </c>
      <c r="C4311" t="s" s="4">
        <v>6634</v>
      </c>
      <c r="D4311" t="s" s="4">
        <v>6635</v>
      </c>
      <c r="E4311" t="s" s="4">
        <v>584</v>
      </c>
      <c r="F4311" t="s" s="4">
        <v>404</v>
      </c>
      <c r="G4311" t="s" s="4">
        <v>200</v>
      </c>
      <c r="H4311" t="s" s="4">
        <v>6636</v>
      </c>
    </row>
    <row r="4312" ht="45.0" customHeight="true">
      <c r="A4312" t="s" s="4">
        <v>596</v>
      </c>
      <c r="B4312" t="s" s="4">
        <v>10945</v>
      </c>
      <c r="C4312" t="s" s="4">
        <v>6638</v>
      </c>
      <c r="D4312" t="s" s="4">
        <v>6639</v>
      </c>
      <c r="E4312" t="s" s="4">
        <v>243</v>
      </c>
      <c r="F4312" t="s" s="4">
        <v>404</v>
      </c>
      <c r="G4312" t="s" s="4">
        <v>200</v>
      </c>
      <c r="H4312" t="s" s="4">
        <v>6640</v>
      </c>
    </row>
    <row r="4313" ht="45.0" customHeight="true">
      <c r="A4313" t="s" s="4">
        <v>596</v>
      </c>
      <c r="B4313" t="s" s="4">
        <v>10946</v>
      </c>
      <c r="C4313" t="s" s="4">
        <v>6642</v>
      </c>
      <c r="D4313" t="s" s="4">
        <v>6643</v>
      </c>
      <c r="E4313" t="s" s="4">
        <v>920</v>
      </c>
      <c r="F4313" t="s" s="4">
        <v>404</v>
      </c>
      <c r="G4313" t="s" s="4">
        <v>200</v>
      </c>
      <c r="H4313" t="s" s="4">
        <v>6644</v>
      </c>
    </row>
    <row r="4314" ht="45.0" customHeight="true">
      <c r="A4314" t="s" s="4">
        <v>596</v>
      </c>
      <c r="B4314" t="s" s="4">
        <v>10947</v>
      </c>
      <c r="C4314" t="s" s="4">
        <v>6616</v>
      </c>
      <c r="D4314" t="s" s="4">
        <v>851</v>
      </c>
      <c r="E4314" t="s" s="4">
        <v>362</v>
      </c>
      <c r="F4314" t="s" s="4">
        <v>404</v>
      </c>
      <c r="G4314" t="s" s="4">
        <v>200</v>
      </c>
      <c r="H4314" t="s" s="4">
        <v>6617</v>
      </c>
    </row>
    <row r="4315" ht="45.0" customHeight="true">
      <c r="A4315" t="s" s="4">
        <v>596</v>
      </c>
      <c r="B4315" t="s" s="4">
        <v>10948</v>
      </c>
      <c r="C4315" t="s" s="4">
        <v>6619</v>
      </c>
      <c r="D4315" t="s" s="4">
        <v>6620</v>
      </c>
      <c r="E4315" t="s" s="4">
        <v>6621</v>
      </c>
      <c r="F4315" t="s" s="4">
        <v>208</v>
      </c>
      <c r="G4315" t="s" s="4">
        <v>200</v>
      </c>
      <c r="H4315" t="s" s="4">
        <v>6622</v>
      </c>
    </row>
    <row r="4316" ht="45.0" customHeight="true">
      <c r="A4316" t="s" s="4">
        <v>596</v>
      </c>
      <c r="B4316" t="s" s="4">
        <v>10949</v>
      </c>
      <c r="C4316" t="s" s="4">
        <v>6624</v>
      </c>
      <c r="D4316" t="s" s="4">
        <v>6625</v>
      </c>
      <c r="E4316" t="s" s="4">
        <v>6626</v>
      </c>
      <c r="F4316" t="s" s="4">
        <v>208</v>
      </c>
      <c r="G4316" t="s" s="4">
        <v>200</v>
      </c>
      <c r="H4316" t="s" s="4">
        <v>6627</v>
      </c>
    </row>
    <row r="4317" ht="45.0" customHeight="true">
      <c r="A4317" t="s" s="4">
        <v>596</v>
      </c>
      <c r="B4317" t="s" s="4">
        <v>10950</v>
      </c>
      <c r="C4317" t="s" s="4">
        <v>6629</v>
      </c>
      <c r="D4317" t="s" s="4">
        <v>600</v>
      </c>
      <c r="E4317" t="s" s="4">
        <v>925</v>
      </c>
      <c r="F4317" t="s" s="4">
        <v>208</v>
      </c>
      <c r="G4317" t="s" s="4">
        <v>200</v>
      </c>
      <c r="H4317" t="s" s="4">
        <v>6630</v>
      </c>
    </row>
    <row r="4318" ht="45.0" customHeight="true">
      <c r="A4318" t="s" s="4">
        <v>596</v>
      </c>
      <c r="B4318" t="s" s="4">
        <v>10951</v>
      </c>
      <c r="C4318" t="s" s="4">
        <v>487</v>
      </c>
      <c r="D4318" t="s" s="4">
        <v>344</v>
      </c>
      <c r="E4318" t="s" s="4">
        <v>901</v>
      </c>
      <c r="F4318" t="s" s="4">
        <v>208</v>
      </c>
      <c r="G4318" t="s" s="4">
        <v>200</v>
      </c>
      <c r="H4318" t="s" s="4">
        <v>6632</v>
      </c>
    </row>
    <row r="4319" ht="45.0" customHeight="true">
      <c r="A4319" t="s" s="4">
        <v>596</v>
      </c>
      <c r="B4319" t="s" s="4">
        <v>10952</v>
      </c>
      <c r="C4319" t="s" s="4">
        <v>6634</v>
      </c>
      <c r="D4319" t="s" s="4">
        <v>6635</v>
      </c>
      <c r="E4319" t="s" s="4">
        <v>584</v>
      </c>
      <c r="F4319" t="s" s="4">
        <v>404</v>
      </c>
      <c r="G4319" t="s" s="4">
        <v>200</v>
      </c>
      <c r="H4319" t="s" s="4">
        <v>6636</v>
      </c>
    </row>
    <row r="4320" ht="45.0" customHeight="true">
      <c r="A4320" t="s" s="4">
        <v>596</v>
      </c>
      <c r="B4320" t="s" s="4">
        <v>10953</v>
      </c>
      <c r="C4320" t="s" s="4">
        <v>6638</v>
      </c>
      <c r="D4320" t="s" s="4">
        <v>6639</v>
      </c>
      <c r="E4320" t="s" s="4">
        <v>243</v>
      </c>
      <c r="F4320" t="s" s="4">
        <v>404</v>
      </c>
      <c r="G4320" t="s" s="4">
        <v>200</v>
      </c>
      <c r="H4320" t="s" s="4">
        <v>6640</v>
      </c>
    </row>
    <row r="4321" ht="45.0" customHeight="true">
      <c r="A4321" t="s" s="4">
        <v>596</v>
      </c>
      <c r="B4321" t="s" s="4">
        <v>10954</v>
      </c>
      <c r="C4321" t="s" s="4">
        <v>6642</v>
      </c>
      <c r="D4321" t="s" s="4">
        <v>6643</v>
      </c>
      <c r="E4321" t="s" s="4">
        <v>920</v>
      </c>
      <c r="F4321" t="s" s="4">
        <v>404</v>
      </c>
      <c r="G4321" t="s" s="4">
        <v>200</v>
      </c>
      <c r="H4321" t="s" s="4">
        <v>6644</v>
      </c>
    </row>
    <row r="4322" ht="45.0" customHeight="true">
      <c r="A4322" t="s" s="4">
        <v>596</v>
      </c>
      <c r="B4322" t="s" s="4">
        <v>10955</v>
      </c>
      <c r="C4322" t="s" s="4">
        <v>6616</v>
      </c>
      <c r="D4322" t="s" s="4">
        <v>851</v>
      </c>
      <c r="E4322" t="s" s="4">
        <v>362</v>
      </c>
      <c r="F4322" t="s" s="4">
        <v>404</v>
      </c>
      <c r="G4322" t="s" s="4">
        <v>200</v>
      </c>
      <c r="H4322" t="s" s="4">
        <v>6617</v>
      </c>
    </row>
    <row r="4323" ht="45.0" customHeight="true">
      <c r="A4323" t="s" s="4">
        <v>596</v>
      </c>
      <c r="B4323" t="s" s="4">
        <v>10956</v>
      </c>
      <c r="C4323" t="s" s="4">
        <v>6619</v>
      </c>
      <c r="D4323" t="s" s="4">
        <v>6620</v>
      </c>
      <c r="E4323" t="s" s="4">
        <v>6621</v>
      </c>
      <c r="F4323" t="s" s="4">
        <v>208</v>
      </c>
      <c r="G4323" t="s" s="4">
        <v>200</v>
      </c>
      <c r="H4323" t="s" s="4">
        <v>6622</v>
      </c>
    </row>
    <row r="4324" ht="45.0" customHeight="true">
      <c r="A4324" t="s" s="4">
        <v>596</v>
      </c>
      <c r="B4324" t="s" s="4">
        <v>10957</v>
      </c>
      <c r="C4324" t="s" s="4">
        <v>6624</v>
      </c>
      <c r="D4324" t="s" s="4">
        <v>6625</v>
      </c>
      <c r="E4324" t="s" s="4">
        <v>6626</v>
      </c>
      <c r="F4324" t="s" s="4">
        <v>208</v>
      </c>
      <c r="G4324" t="s" s="4">
        <v>200</v>
      </c>
      <c r="H4324" t="s" s="4">
        <v>6627</v>
      </c>
    </row>
    <row r="4325" ht="45.0" customHeight="true">
      <c r="A4325" t="s" s="4">
        <v>596</v>
      </c>
      <c r="B4325" t="s" s="4">
        <v>10958</v>
      </c>
      <c r="C4325" t="s" s="4">
        <v>6629</v>
      </c>
      <c r="D4325" t="s" s="4">
        <v>600</v>
      </c>
      <c r="E4325" t="s" s="4">
        <v>925</v>
      </c>
      <c r="F4325" t="s" s="4">
        <v>208</v>
      </c>
      <c r="G4325" t="s" s="4">
        <v>200</v>
      </c>
      <c r="H4325" t="s" s="4">
        <v>6630</v>
      </c>
    </row>
    <row r="4326" ht="45.0" customHeight="true">
      <c r="A4326" t="s" s="4">
        <v>596</v>
      </c>
      <c r="B4326" t="s" s="4">
        <v>10959</v>
      </c>
      <c r="C4326" t="s" s="4">
        <v>487</v>
      </c>
      <c r="D4326" t="s" s="4">
        <v>344</v>
      </c>
      <c r="E4326" t="s" s="4">
        <v>901</v>
      </c>
      <c r="F4326" t="s" s="4">
        <v>208</v>
      </c>
      <c r="G4326" t="s" s="4">
        <v>200</v>
      </c>
      <c r="H4326" t="s" s="4">
        <v>6632</v>
      </c>
    </row>
    <row r="4327" ht="45.0" customHeight="true">
      <c r="A4327" t="s" s="4">
        <v>596</v>
      </c>
      <c r="B4327" t="s" s="4">
        <v>10960</v>
      </c>
      <c r="C4327" t="s" s="4">
        <v>6634</v>
      </c>
      <c r="D4327" t="s" s="4">
        <v>6635</v>
      </c>
      <c r="E4327" t="s" s="4">
        <v>584</v>
      </c>
      <c r="F4327" t="s" s="4">
        <v>404</v>
      </c>
      <c r="G4327" t="s" s="4">
        <v>200</v>
      </c>
      <c r="H4327" t="s" s="4">
        <v>6636</v>
      </c>
    </row>
    <row r="4328" ht="45.0" customHeight="true">
      <c r="A4328" t="s" s="4">
        <v>596</v>
      </c>
      <c r="B4328" t="s" s="4">
        <v>10961</v>
      </c>
      <c r="C4328" t="s" s="4">
        <v>6638</v>
      </c>
      <c r="D4328" t="s" s="4">
        <v>6639</v>
      </c>
      <c r="E4328" t="s" s="4">
        <v>243</v>
      </c>
      <c r="F4328" t="s" s="4">
        <v>404</v>
      </c>
      <c r="G4328" t="s" s="4">
        <v>200</v>
      </c>
      <c r="H4328" t="s" s="4">
        <v>6640</v>
      </c>
    </row>
    <row r="4329" ht="45.0" customHeight="true">
      <c r="A4329" t="s" s="4">
        <v>596</v>
      </c>
      <c r="B4329" t="s" s="4">
        <v>10962</v>
      </c>
      <c r="C4329" t="s" s="4">
        <v>6642</v>
      </c>
      <c r="D4329" t="s" s="4">
        <v>6643</v>
      </c>
      <c r="E4329" t="s" s="4">
        <v>920</v>
      </c>
      <c r="F4329" t="s" s="4">
        <v>404</v>
      </c>
      <c r="G4329" t="s" s="4">
        <v>200</v>
      </c>
      <c r="H4329" t="s" s="4">
        <v>6644</v>
      </c>
    </row>
    <row r="4330" ht="45.0" customHeight="true">
      <c r="A4330" t="s" s="4">
        <v>596</v>
      </c>
      <c r="B4330" t="s" s="4">
        <v>10963</v>
      </c>
      <c r="C4330" t="s" s="4">
        <v>6616</v>
      </c>
      <c r="D4330" t="s" s="4">
        <v>851</v>
      </c>
      <c r="E4330" t="s" s="4">
        <v>362</v>
      </c>
      <c r="F4330" t="s" s="4">
        <v>404</v>
      </c>
      <c r="G4330" t="s" s="4">
        <v>200</v>
      </c>
      <c r="H4330" t="s" s="4">
        <v>6617</v>
      </c>
    </row>
    <row r="4331" ht="45.0" customHeight="true">
      <c r="A4331" t="s" s="4">
        <v>596</v>
      </c>
      <c r="B4331" t="s" s="4">
        <v>10964</v>
      </c>
      <c r="C4331" t="s" s="4">
        <v>6619</v>
      </c>
      <c r="D4331" t="s" s="4">
        <v>6620</v>
      </c>
      <c r="E4331" t="s" s="4">
        <v>6621</v>
      </c>
      <c r="F4331" t="s" s="4">
        <v>208</v>
      </c>
      <c r="G4331" t="s" s="4">
        <v>200</v>
      </c>
      <c r="H4331" t="s" s="4">
        <v>6622</v>
      </c>
    </row>
    <row r="4332" ht="45.0" customHeight="true">
      <c r="A4332" t="s" s="4">
        <v>596</v>
      </c>
      <c r="B4332" t="s" s="4">
        <v>10965</v>
      </c>
      <c r="C4332" t="s" s="4">
        <v>6624</v>
      </c>
      <c r="D4332" t="s" s="4">
        <v>6625</v>
      </c>
      <c r="E4332" t="s" s="4">
        <v>6626</v>
      </c>
      <c r="F4332" t="s" s="4">
        <v>208</v>
      </c>
      <c r="G4332" t="s" s="4">
        <v>200</v>
      </c>
      <c r="H4332" t="s" s="4">
        <v>6627</v>
      </c>
    </row>
    <row r="4333" ht="45.0" customHeight="true">
      <c r="A4333" t="s" s="4">
        <v>596</v>
      </c>
      <c r="B4333" t="s" s="4">
        <v>10966</v>
      </c>
      <c r="C4333" t="s" s="4">
        <v>6629</v>
      </c>
      <c r="D4333" t="s" s="4">
        <v>600</v>
      </c>
      <c r="E4333" t="s" s="4">
        <v>925</v>
      </c>
      <c r="F4333" t="s" s="4">
        <v>208</v>
      </c>
      <c r="G4333" t="s" s="4">
        <v>200</v>
      </c>
      <c r="H4333" t="s" s="4">
        <v>6630</v>
      </c>
    </row>
    <row r="4334" ht="45.0" customHeight="true">
      <c r="A4334" t="s" s="4">
        <v>596</v>
      </c>
      <c r="B4334" t="s" s="4">
        <v>10967</v>
      </c>
      <c r="C4334" t="s" s="4">
        <v>487</v>
      </c>
      <c r="D4334" t="s" s="4">
        <v>344</v>
      </c>
      <c r="E4334" t="s" s="4">
        <v>901</v>
      </c>
      <c r="F4334" t="s" s="4">
        <v>208</v>
      </c>
      <c r="G4334" t="s" s="4">
        <v>200</v>
      </c>
      <c r="H4334" t="s" s="4">
        <v>6632</v>
      </c>
    </row>
    <row r="4335" ht="45.0" customHeight="true">
      <c r="A4335" t="s" s="4">
        <v>596</v>
      </c>
      <c r="B4335" t="s" s="4">
        <v>10968</v>
      </c>
      <c r="C4335" t="s" s="4">
        <v>6634</v>
      </c>
      <c r="D4335" t="s" s="4">
        <v>6635</v>
      </c>
      <c r="E4335" t="s" s="4">
        <v>584</v>
      </c>
      <c r="F4335" t="s" s="4">
        <v>404</v>
      </c>
      <c r="G4335" t="s" s="4">
        <v>200</v>
      </c>
      <c r="H4335" t="s" s="4">
        <v>6636</v>
      </c>
    </row>
    <row r="4336" ht="45.0" customHeight="true">
      <c r="A4336" t="s" s="4">
        <v>596</v>
      </c>
      <c r="B4336" t="s" s="4">
        <v>10969</v>
      </c>
      <c r="C4336" t="s" s="4">
        <v>6638</v>
      </c>
      <c r="D4336" t="s" s="4">
        <v>6639</v>
      </c>
      <c r="E4336" t="s" s="4">
        <v>243</v>
      </c>
      <c r="F4336" t="s" s="4">
        <v>404</v>
      </c>
      <c r="G4336" t="s" s="4">
        <v>200</v>
      </c>
      <c r="H4336" t="s" s="4">
        <v>6640</v>
      </c>
    </row>
    <row r="4337" ht="45.0" customHeight="true">
      <c r="A4337" t="s" s="4">
        <v>596</v>
      </c>
      <c r="B4337" t="s" s="4">
        <v>10970</v>
      </c>
      <c r="C4337" t="s" s="4">
        <v>6642</v>
      </c>
      <c r="D4337" t="s" s="4">
        <v>6643</v>
      </c>
      <c r="E4337" t="s" s="4">
        <v>920</v>
      </c>
      <c r="F4337" t="s" s="4">
        <v>404</v>
      </c>
      <c r="G4337" t="s" s="4">
        <v>200</v>
      </c>
      <c r="H4337" t="s" s="4">
        <v>6644</v>
      </c>
    </row>
    <row r="4338" ht="45.0" customHeight="true">
      <c r="A4338" t="s" s="4">
        <v>596</v>
      </c>
      <c r="B4338" t="s" s="4">
        <v>10971</v>
      </c>
      <c r="C4338" t="s" s="4">
        <v>6616</v>
      </c>
      <c r="D4338" t="s" s="4">
        <v>851</v>
      </c>
      <c r="E4338" t="s" s="4">
        <v>362</v>
      </c>
      <c r="F4338" t="s" s="4">
        <v>404</v>
      </c>
      <c r="G4338" t="s" s="4">
        <v>200</v>
      </c>
      <c r="H4338" t="s" s="4">
        <v>6617</v>
      </c>
    </row>
    <row r="4339" ht="45.0" customHeight="true">
      <c r="A4339" t="s" s="4">
        <v>596</v>
      </c>
      <c r="B4339" t="s" s="4">
        <v>10972</v>
      </c>
      <c r="C4339" t="s" s="4">
        <v>6619</v>
      </c>
      <c r="D4339" t="s" s="4">
        <v>6620</v>
      </c>
      <c r="E4339" t="s" s="4">
        <v>6621</v>
      </c>
      <c r="F4339" t="s" s="4">
        <v>208</v>
      </c>
      <c r="G4339" t="s" s="4">
        <v>200</v>
      </c>
      <c r="H4339" t="s" s="4">
        <v>6622</v>
      </c>
    </row>
    <row r="4340" ht="45.0" customHeight="true">
      <c r="A4340" t="s" s="4">
        <v>596</v>
      </c>
      <c r="B4340" t="s" s="4">
        <v>10973</v>
      </c>
      <c r="C4340" t="s" s="4">
        <v>6624</v>
      </c>
      <c r="D4340" t="s" s="4">
        <v>6625</v>
      </c>
      <c r="E4340" t="s" s="4">
        <v>6626</v>
      </c>
      <c r="F4340" t="s" s="4">
        <v>208</v>
      </c>
      <c r="G4340" t="s" s="4">
        <v>200</v>
      </c>
      <c r="H4340" t="s" s="4">
        <v>6627</v>
      </c>
    </row>
    <row r="4341" ht="45.0" customHeight="true">
      <c r="A4341" t="s" s="4">
        <v>596</v>
      </c>
      <c r="B4341" t="s" s="4">
        <v>10974</v>
      </c>
      <c r="C4341" t="s" s="4">
        <v>6629</v>
      </c>
      <c r="D4341" t="s" s="4">
        <v>600</v>
      </c>
      <c r="E4341" t="s" s="4">
        <v>925</v>
      </c>
      <c r="F4341" t="s" s="4">
        <v>208</v>
      </c>
      <c r="G4341" t="s" s="4">
        <v>200</v>
      </c>
      <c r="H4341" t="s" s="4">
        <v>6630</v>
      </c>
    </row>
    <row r="4342" ht="45.0" customHeight="true">
      <c r="A4342" t="s" s="4">
        <v>596</v>
      </c>
      <c r="B4342" t="s" s="4">
        <v>10975</v>
      </c>
      <c r="C4342" t="s" s="4">
        <v>487</v>
      </c>
      <c r="D4342" t="s" s="4">
        <v>344</v>
      </c>
      <c r="E4342" t="s" s="4">
        <v>901</v>
      </c>
      <c r="F4342" t="s" s="4">
        <v>208</v>
      </c>
      <c r="G4342" t="s" s="4">
        <v>200</v>
      </c>
      <c r="H4342" t="s" s="4">
        <v>6632</v>
      </c>
    </row>
    <row r="4343" ht="45.0" customHeight="true">
      <c r="A4343" t="s" s="4">
        <v>596</v>
      </c>
      <c r="B4343" t="s" s="4">
        <v>10976</v>
      </c>
      <c r="C4343" t="s" s="4">
        <v>6634</v>
      </c>
      <c r="D4343" t="s" s="4">
        <v>6635</v>
      </c>
      <c r="E4343" t="s" s="4">
        <v>584</v>
      </c>
      <c r="F4343" t="s" s="4">
        <v>404</v>
      </c>
      <c r="G4343" t="s" s="4">
        <v>200</v>
      </c>
      <c r="H4343" t="s" s="4">
        <v>6636</v>
      </c>
    </row>
    <row r="4344" ht="45.0" customHeight="true">
      <c r="A4344" t="s" s="4">
        <v>596</v>
      </c>
      <c r="B4344" t="s" s="4">
        <v>10977</v>
      </c>
      <c r="C4344" t="s" s="4">
        <v>6638</v>
      </c>
      <c r="D4344" t="s" s="4">
        <v>6639</v>
      </c>
      <c r="E4344" t="s" s="4">
        <v>243</v>
      </c>
      <c r="F4344" t="s" s="4">
        <v>404</v>
      </c>
      <c r="G4344" t="s" s="4">
        <v>200</v>
      </c>
      <c r="H4344" t="s" s="4">
        <v>6640</v>
      </c>
    </row>
    <row r="4345" ht="45.0" customHeight="true">
      <c r="A4345" t="s" s="4">
        <v>596</v>
      </c>
      <c r="B4345" t="s" s="4">
        <v>10978</v>
      </c>
      <c r="C4345" t="s" s="4">
        <v>6642</v>
      </c>
      <c r="D4345" t="s" s="4">
        <v>6643</v>
      </c>
      <c r="E4345" t="s" s="4">
        <v>920</v>
      </c>
      <c r="F4345" t="s" s="4">
        <v>404</v>
      </c>
      <c r="G4345" t="s" s="4">
        <v>200</v>
      </c>
      <c r="H4345" t="s" s="4">
        <v>6644</v>
      </c>
    </row>
    <row r="4346" ht="45.0" customHeight="true">
      <c r="A4346" t="s" s="4">
        <v>596</v>
      </c>
      <c r="B4346" t="s" s="4">
        <v>10979</v>
      </c>
      <c r="C4346" t="s" s="4">
        <v>6616</v>
      </c>
      <c r="D4346" t="s" s="4">
        <v>851</v>
      </c>
      <c r="E4346" t="s" s="4">
        <v>362</v>
      </c>
      <c r="F4346" t="s" s="4">
        <v>404</v>
      </c>
      <c r="G4346" t="s" s="4">
        <v>200</v>
      </c>
      <c r="H4346" t="s" s="4">
        <v>6617</v>
      </c>
    </row>
    <row r="4347" ht="45.0" customHeight="true">
      <c r="A4347" t="s" s="4">
        <v>596</v>
      </c>
      <c r="B4347" t="s" s="4">
        <v>10980</v>
      </c>
      <c r="C4347" t="s" s="4">
        <v>6619</v>
      </c>
      <c r="D4347" t="s" s="4">
        <v>6620</v>
      </c>
      <c r="E4347" t="s" s="4">
        <v>6621</v>
      </c>
      <c r="F4347" t="s" s="4">
        <v>208</v>
      </c>
      <c r="G4347" t="s" s="4">
        <v>200</v>
      </c>
      <c r="H4347" t="s" s="4">
        <v>6622</v>
      </c>
    </row>
    <row r="4348" ht="45.0" customHeight="true">
      <c r="A4348" t="s" s="4">
        <v>596</v>
      </c>
      <c r="B4348" t="s" s="4">
        <v>10981</v>
      </c>
      <c r="C4348" t="s" s="4">
        <v>6624</v>
      </c>
      <c r="D4348" t="s" s="4">
        <v>6625</v>
      </c>
      <c r="E4348" t="s" s="4">
        <v>6626</v>
      </c>
      <c r="F4348" t="s" s="4">
        <v>208</v>
      </c>
      <c r="G4348" t="s" s="4">
        <v>200</v>
      </c>
      <c r="H4348" t="s" s="4">
        <v>6627</v>
      </c>
    </row>
    <row r="4349" ht="45.0" customHeight="true">
      <c r="A4349" t="s" s="4">
        <v>596</v>
      </c>
      <c r="B4349" t="s" s="4">
        <v>10982</v>
      </c>
      <c r="C4349" t="s" s="4">
        <v>6629</v>
      </c>
      <c r="D4349" t="s" s="4">
        <v>600</v>
      </c>
      <c r="E4349" t="s" s="4">
        <v>925</v>
      </c>
      <c r="F4349" t="s" s="4">
        <v>208</v>
      </c>
      <c r="G4349" t="s" s="4">
        <v>200</v>
      </c>
      <c r="H4349" t="s" s="4">
        <v>6630</v>
      </c>
    </row>
    <row r="4350" ht="45.0" customHeight="true">
      <c r="A4350" t="s" s="4">
        <v>596</v>
      </c>
      <c r="B4350" t="s" s="4">
        <v>10983</v>
      </c>
      <c r="C4350" t="s" s="4">
        <v>487</v>
      </c>
      <c r="D4350" t="s" s="4">
        <v>344</v>
      </c>
      <c r="E4350" t="s" s="4">
        <v>901</v>
      </c>
      <c r="F4350" t="s" s="4">
        <v>208</v>
      </c>
      <c r="G4350" t="s" s="4">
        <v>200</v>
      </c>
      <c r="H4350" t="s" s="4">
        <v>6632</v>
      </c>
    </row>
    <row r="4351" ht="45.0" customHeight="true">
      <c r="A4351" t="s" s="4">
        <v>596</v>
      </c>
      <c r="B4351" t="s" s="4">
        <v>10984</v>
      </c>
      <c r="C4351" t="s" s="4">
        <v>6634</v>
      </c>
      <c r="D4351" t="s" s="4">
        <v>6635</v>
      </c>
      <c r="E4351" t="s" s="4">
        <v>584</v>
      </c>
      <c r="F4351" t="s" s="4">
        <v>404</v>
      </c>
      <c r="G4351" t="s" s="4">
        <v>200</v>
      </c>
      <c r="H4351" t="s" s="4">
        <v>6636</v>
      </c>
    </row>
    <row r="4352" ht="45.0" customHeight="true">
      <c r="A4352" t="s" s="4">
        <v>596</v>
      </c>
      <c r="B4352" t="s" s="4">
        <v>10985</v>
      </c>
      <c r="C4352" t="s" s="4">
        <v>6638</v>
      </c>
      <c r="D4352" t="s" s="4">
        <v>6639</v>
      </c>
      <c r="E4352" t="s" s="4">
        <v>243</v>
      </c>
      <c r="F4352" t="s" s="4">
        <v>404</v>
      </c>
      <c r="G4352" t="s" s="4">
        <v>200</v>
      </c>
      <c r="H4352" t="s" s="4">
        <v>6640</v>
      </c>
    </row>
    <row r="4353" ht="45.0" customHeight="true">
      <c r="A4353" t="s" s="4">
        <v>596</v>
      </c>
      <c r="B4353" t="s" s="4">
        <v>10986</v>
      </c>
      <c r="C4353" t="s" s="4">
        <v>6642</v>
      </c>
      <c r="D4353" t="s" s="4">
        <v>6643</v>
      </c>
      <c r="E4353" t="s" s="4">
        <v>920</v>
      </c>
      <c r="F4353" t="s" s="4">
        <v>404</v>
      </c>
      <c r="G4353" t="s" s="4">
        <v>200</v>
      </c>
      <c r="H4353" t="s" s="4">
        <v>6644</v>
      </c>
    </row>
    <row r="4354" ht="45.0" customHeight="true">
      <c r="A4354" t="s" s="4">
        <v>596</v>
      </c>
      <c r="B4354" t="s" s="4">
        <v>10987</v>
      </c>
      <c r="C4354" t="s" s="4">
        <v>6616</v>
      </c>
      <c r="D4354" t="s" s="4">
        <v>851</v>
      </c>
      <c r="E4354" t="s" s="4">
        <v>362</v>
      </c>
      <c r="F4354" t="s" s="4">
        <v>404</v>
      </c>
      <c r="G4354" t="s" s="4">
        <v>200</v>
      </c>
      <c r="H4354" t="s" s="4">
        <v>6617</v>
      </c>
    </row>
    <row r="4355" ht="45.0" customHeight="true">
      <c r="A4355" t="s" s="4">
        <v>596</v>
      </c>
      <c r="B4355" t="s" s="4">
        <v>10988</v>
      </c>
      <c r="C4355" t="s" s="4">
        <v>6619</v>
      </c>
      <c r="D4355" t="s" s="4">
        <v>6620</v>
      </c>
      <c r="E4355" t="s" s="4">
        <v>6621</v>
      </c>
      <c r="F4355" t="s" s="4">
        <v>208</v>
      </c>
      <c r="G4355" t="s" s="4">
        <v>200</v>
      </c>
      <c r="H4355" t="s" s="4">
        <v>6622</v>
      </c>
    </row>
    <row r="4356" ht="45.0" customHeight="true">
      <c r="A4356" t="s" s="4">
        <v>596</v>
      </c>
      <c r="B4356" t="s" s="4">
        <v>10989</v>
      </c>
      <c r="C4356" t="s" s="4">
        <v>6624</v>
      </c>
      <c r="D4356" t="s" s="4">
        <v>6625</v>
      </c>
      <c r="E4356" t="s" s="4">
        <v>6626</v>
      </c>
      <c r="F4356" t="s" s="4">
        <v>208</v>
      </c>
      <c r="G4356" t="s" s="4">
        <v>200</v>
      </c>
      <c r="H4356" t="s" s="4">
        <v>6627</v>
      </c>
    </row>
    <row r="4357" ht="45.0" customHeight="true">
      <c r="A4357" t="s" s="4">
        <v>596</v>
      </c>
      <c r="B4357" t="s" s="4">
        <v>10990</v>
      </c>
      <c r="C4357" t="s" s="4">
        <v>6629</v>
      </c>
      <c r="D4357" t="s" s="4">
        <v>600</v>
      </c>
      <c r="E4357" t="s" s="4">
        <v>925</v>
      </c>
      <c r="F4357" t="s" s="4">
        <v>208</v>
      </c>
      <c r="G4357" t="s" s="4">
        <v>200</v>
      </c>
      <c r="H4357" t="s" s="4">
        <v>6630</v>
      </c>
    </row>
    <row r="4358" ht="45.0" customHeight="true">
      <c r="A4358" t="s" s="4">
        <v>596</v>
      </c>
      <c r="B4358" t="s" s="4">
        <v>10991</v>
      </c>
      <c r="C4358" t="s" s="4">
        <v>487</v>
      </c>
      <c r="D4358" t="s" s="4">
        <v>344</v>
      </c>
      <c r="E4358" t="s" s="4">
        <v>901</v>
      </c>
      <c r="F4358" t="s" s="4">
        <v>208</v>
      </c>
      <c r="G4358" t="s" s="4">
        <v>200</v>
      </c>
      <c r="H4358" t="s" s="4">
        <v>6632</v>
      </c>
    </row>
    <row r="4359" ht="45.0" customHeight="true">
      <c r="A4359" t="s" s="4">
        <v>596</v>
      </c>
      <c r="B4359" t="s" s="4">
        <v>10992</v>
      </c>
      <c r="C4359" t="s" s="4">
        <v>6634</v>
      </c>
      <c r="D4359" t="s" s="4">
        <v>6635</v>
      </c>
      <c r="E4359" t="s" s="4">
        <v>584</v>
      </c>
      <c r="F4359" t="s" s="4">
        <v>404</v>
      </c>
      <c r="G4359" t="s" s="4">
        <v>200</v>
      </c>
      <c r="H4359" t="s" s="4">
        <v>6636</v>
      </c>
    </row>
    <row r="4360" ht="45.0" customHeight="true">
      <c r="A4360" t="s" s="4">
        <v>596</v>
      </c>
      <c r="B4360" t="s" s="4">
        <v>10993</v>
      </c>
      <c r="C4360" t="s" s="4">
        <v>6638</v>
      </c>
      <c r="D4360" t="s" s="4">
        <v>6639</v>
      </c>
      <c r="E4360" t="s" s="4">
        <v>243</v>
      </c>
      <c r="F4360" t="s" s="4">
        <v>404</v>
      </c>
      <c r="G4360" t="s" s="4">
        <v>200</v>
      </c>
      <c r="H4360" t="s" s="4">
        <v>6640</v>
      </c>
    </row>
    <row r="4361" ht="45.0" customHeight="true">
      <c r="A4361" t="s" s="4">
        <v>596</v>
      </c>
      <c r="B4361" t="s" s="4">
        <v>10994</v>
      </c>
      <c r="C4361" t="s" s="4">
        <v>6642</v>
      </c>
      <c r="D4361" t="s" s="4">
        <v>6643</v>
      </c>
      <c r="E4361" t="s" s="4">
        <v>920</v>
      </c>
      <c r="F4361" t="s" s="4">
        <v>404</v>
      </c>
      <c r="G4361" t="s" s="4">
        <v>200</v>
      </c>
      <c r="H4361" t="s" s="4">
        <v>6644</v>
      </c>
    </row>
    <row r="4362" ht="45.0" customHeight="true">
      <c r="A4362" t="s" s="4">
        <v>596</v>
      </c>
      <c r="B4362" t="s" s="4">
        <v>10995</v>
      </c>
      <c r="C4362" t="s" s="4">
        <v>6616</v>
      </c>
      <c r="D4362" t="s" s="4">
        <v>851</v>
      </c>
      <c r="E4362" t="s" s="4">
        <v>362</v>
      </c>
      <c r="F4362" t="s" s="4">
        <v>404</v>
      </c>
      <c r="G4362" t="s" s="4">
        <v>200</v>
      </c>
      <c r="H4362" t="s" s="4">
        <v>6617</v>
      </c>
    </row>
    <row r="4363" ht="45.0" customHeight="true">
      <c r="A4363" t="s" s="4">
        <v>596</v>
      </c>
      <c r="B4363" t="s" s="4">
        <v>10996</v>
      </c>
      <c r="C4363" t="s" s="4">
        <v>6619</v>
      </c>
      <c r="D4363" t="s" s="4">
        <v>6620</v>
      </c>
      <c r="E4363" t="s" s="4">
        <v>6621</v>
      </c>
      <c r="F4363" t="s" s="4">
        <v>208</v>
      </c>
      <c r="G4363" t="s" s="4">
        <v>200</v>
      </c>
      <c r="H4363" t="s" s="4">
        <v>6622</v>
      </c>
    </row>
    <row r="4364" ht="45.0" customHeight="true">
      <c r="A4364" t="s" s="4">
        <v>596</v>
      </c>
      <c r="B4364" t="s" s="4">
        <v>10997</v>
      </c>
      <c r="C4364" t="s" s="4">
        <v>6624</v>
      </c>
      <c r="D4364" t="s" s="4">
        <v>6625</v>
      </c>
      <c r="E4364" t="s" s="4">
        <v>6626</v>
      </c>
      <c r="F4364" t="s" s="4">
        <v>208</v>
      </c>
      <c r="G4364" t="s" s="4">
        <v>200</v>
      </c>
      <c r="H4364" t="s" s="4">
        <v>6627</v>
      </c>
    </row>
    <row r="4365" ht="45.0" customHeight="true">
      <c r="A4365" t="s" s="4">
        <v>596</v>
      </c>
      <c r="B4365" t="s" s="4">
        <v>10998</v>
      </c>
      <c r="C4365" t="s" s="4">
        <v>6629</v>
      </c>
      <c r="D4365" t="s" s="4">
        <v>600</v>
      </c>
      <c r="E4365" t="s" s="4">
        <v>925</v>
      </c>
      <c r="F4365" t="s" s="4">
        <v>208</v>
      </c>
      <c r="G4365" t="s" s="4">
        <v>200</v>
      </c>
      <c r="H4365" t="s" s="4">
        <v>6630</v>
      </c>
    </row>
    <row r="4366" ht="45.0" customHeight="true">
      <c r="A4366" t="s" s="4">
        <v>596</v>
      </c>
      <c r="B4366" t="s" s="4">
        <v>10999</v>
      </c>
      <c r="C4366" t="s" s="4">
        <v>487</v>
      </c>
      <c r="D4366" t="s" s="4">
        <v>344</v>
      </c>
      <c r="E4366" t="s" s="4">
        <v>901</v>
      </c>
      <c r="F4366" t="s" s="4">
        <v>208</v>
      </c>
      <c r="G4366" t="s" s="4">
        <v>200</v>
      </c>
      <c r="H4366" t="s" s="4">
        <v>6632</v>
      </c>
    </row>
    <row r="4367" ht="45.0" customHeight="true">
      <c r="A4367" t="s" s="4">
        <v>596</v>
      </c>
      <c r="B4367" t="s" s="4">
        <v>11000</v>
      </c>
      <c r="C4367" t="s" s="4">
        <v>6634</v>
      </c>
      <c r="D4367" t="s" s="4">
        <v>6635</v>
      </c>
      <c r="E4367" t="s" s="4">
        <v>584</v>
      </c>
      <c r="F4367" t="s" s="4">
        <v>404</v>
      </c>
      <c r="G4367" t="s" s="4">
        <v>200</v>
      </c>
      <c r="H4367" t="s" s="4">
        <v>6636</v>
      </c>
    </row>
    <row r="4368" ht="45.0" customHeight="true">
      <c r="A4368" t="s" s="4">
        <v>596</v>
      </c>
      <c r="B4368" t="s" s="4">
        <v>11001</v>
      </c>
      <c r="C4368" t="s" s="4">
        <v>6638</v>
      </c>
      <c r="D4368" t="s" s="4">
        <v>6639</v>
      </c>
      <c r="E4368" t="s" s="4">
        <v>243</v>
      </c>
      <c r="F4368" t="s" s="4">
        <v>404</v>
      </c>
      <c r="G4368" t="s" s="4">
        <v>200</v>
      </c>
      <c r="H4368" t="s" s="4">
        <v>6640</v>
      </c>
    </row>
    <row r="4369" ht="45.0" customHeight="true">
      <c r="A4369" t="s" s="4">
        <v>596</v>
      </c>
      <c r="B4369" t="s" s="4">
        <v>11002</v>
      </c>
      <c r="C4369" t="s" s="4">
        <v>6642</v>
      </c>
      <c r="D4369" t="s" s="4">
        <v>6643</v>
      </c>
      <c r="E4369" t="s" s="4">
        <v>920</v>
      </c>
      <c r="F4369" t="s" s="4">
        <v>404</v>
      </c>
      <c r="G4369" t="s" s="4">
        <v>200</v>
      </c>
      <c r="H4369" t="s" s="4">
        <v>6644</v>
      </c>
    </row>
    <row r="4370" ht="45.0" customHeight="true">
      <c r="A4370" t="s" s="4">
        <v>596</v>
      </c>
      <c r="B4370" t="s" s="4">
        <v>11003</v>
      </c>
      <c r="C4370" t="s" s="4">
        <v>6616</v>
      </c>
      <c r="D4370" t="s" s="4">
        <v>851</v>
      </c>
      <c r="E4370" t="s" s="4">
        <v>362</v>
      </c>
      <c r="F4370" t="s" s="4">
        <v>404</v>
      </c>
      <c r="G4370" t="s" s="4">
        <v>200</v>
      </c>
      <c r="H4370" t="s" s="4">
        <v>6617</v>
      </c>
    </row>
    <row r="4371" ht="45.0" customHeight="true">
      <c r="A4371" t="s" s="4">
        <v>596</v>
      </c>
      <c r="B4371" t="s" s="4">
        <v>11004</v>
      </c>
      <c r="C4371" t="s" s="4">
        <v>6619</v>
      </c>
      <c r="D4371" t="s" s="4">
        <v>6620</v>
      </c>
      <c r="E4371" t="s" s="4">
        <v>6621</v>
      </c>
      <c r="F4371" t="s" s="4">
        <v>208</v>
      </c>
      <c r="G4371" t="s" s="4">
        <v>200</v>
      </c>
      <c r="H4371" t="s" s="4">
        <v>6622</v>
      </c>
    </row>
    <row r="4372" ht="45.0" customHeight="true">
      <c r="A4372" t="s" s="4">
        <v>596</v>
      </c>
      <c r="B4372" t="s" s="4">
        <v>11005</v>
      </c>
      <c r="C4372" t="s" s="4">
        <v>6624</v>
      </c>
      <c r="D4372" t="s" s="4">
        <v>6625</v>
      </c>
      <c r="E4372" t="s" s="4">
        <v>6626</v>
      </c>
      <c r="F4372" t="s" s="4">
        <v>208</v>
      </c>
      <c r="G4372" t="s" s="4">
        <v>200</v>
      </c>
      <c r="H4372" t="s" s="4">
        <v>6627</v>
      </c>
    </row>
    <row r="4373" ht="45.0" customHeight="true">
      <c r="A4373" t="s" s="4">
        <v>596</v>
      </c>
      <c r="B4373" t="s" s="4">
        <v>11006</v>
      </c>
      <c r="C4373" t="s" s="4">
        <v>6629</v>
      </c>
      <c r="D4373" t="s" s="4">
        <v>600</v>
      </c>
      <c r="E4373" t="s" s="4">
        <v>925</v>
      </c>
      <c r="F4373" t="s" s="4">
        <v>208</v>
      </c>
      <c r="G4373" t="s" s="4">
        <v>200</v>
      </c>
      <c r="H4373" t="s" s="4">
        <v>6630</v>
      </c>
    </row>
    <row r="4374" ht="45.0" customHeight="true">
      <c r="A4374" t="s" s="4">
        <v>596</v>
      </c>
      <c r="B4374" t="s" s="4">
        <v>11007</v>
      </c>
      <c r="C4374" t="s" s="4">
        <v>487</v>
      </c>
      <c r="D4374" t="s" s="4">
        <v>344</v>
      </c>
      <c r="E4374" t="s" s="4">
        <v>901</v>
      </c>
      <c r="F4374" t="s" s="4">
        <v>208</v>
      </c>
      <c r="G4374" t="s" s="4">
        <v>200</v>
      </c>
      <c r="H4374" t="s" s="4">
        <v>6632</v>
      </c>
    </row>
    <row r="4375" ht="45.0" customHeight="true">
      <c r="A4375" t="s" s="4">
        <v>596</v>
      </c>
      <c r="B4375" t="s" s="4">
        <v>11008</v>
      </c>
      <c r="C4375" t="s" s="4">
        <v>6634</v>
      </c>
      <c r="D4375" t="s" s="4">
        <v>6635</v>
      </c>
      <c r="E4375" t="s" s="4">
        <v>584</v>
      </c>
      <c r="F4375" t="s" s="4">
        <v>404</v>
      </c>
      <c r="G4375" t="s" s="4">
        <v>200</v>
      </c>
      <c r="H4375" t="s" s="4">
        <v>6636</v>
      </c>
    </row>
    <row r="4376" ht="45.0" customHeight="true">
      <c r="A4376" t="s" s="4">
        <v>596</v>
      </c>
      <c r="B4376" t="s" s="4">
        <v>11009</v>
      </c>
      <c r="C4376" t="s" s="4">
        <v>6638</v>
      </c>
      <c r="D4376" t="s" s="4">
        <v>6639</v>
      </c>
      <c r="E4376" t="s" s="4">
        <v>243</v>
      </c>
      <c r="F4376" t="s" s="4">
        <v>404</v>
      </c>
      <c r="G4376" t="s" s="4">
        <v>200</v>
      </c>
      <c r="H4376" t="s" s="4">
        <v>6640</v>
      </c>
    </row>
    <row r="4377" ht="45.0" customHeight="true">
      <c r="A4377" t="s" s="4">
        <v>596</v>
      </c>
      <c r="B4377" t="s" s="4">
        <v>11010</v>
      </c>
      <c r="C4377" t="s" s="4">
        <v>6642</v>
      </c>
      <c r="D4377" t="s" s="4">
        <v>6643</v>
      </c>
      <c r="E4377" t="s" s="4">
        <v>920</v>
      </c>
      <c r="F4377" t="s" s="4">
        <v>404</v>
      </c>
      <c r="G4377" t="s" s="4">
        <v>200</v>
      </c>
      <c r="H4377" t="s" s="4">
        <v>6644</v>
      </c>
    </row>
    <row r="4378" ht="45.0" customHeight="true">
      <c r="A4378" t="s" s="4">
        <v>596</v>
      </c>
      <c r="B4378" t="s" s="4">
        <v>11011</v>
      </c>
      <c r="C4378" t="s" s="4">
        <v>6616</v>
      </c>
      <c r="D4378" t="s" s="4">
        <v>851</v>
      </c>
      <c r="E4378" t="s" s="4">
        <v>362</v>
      </c>
      <c r="F4378" t="s" s="4">
        <v>404</v>
      </c>
      <c r="G4378" t="s" s="4">
        <v>200</v>
      </c>
      <c r="H4378" t="s" s="4">
        <v>6617</v>
      </c>
    </row>
    <row r="4379" ht="45.0" customHeight="true">
      <c r="A4379" t="s" s="4">
        <v>596</v>
      </c>
      <c r="B4379" t="s" s="4">
        <v>11012</v>
      </c>
      <c r="C4379" t="s" s="4">
        <v>6619</v>
      </c>
      <c r="D4379" t="s" s="4">
        <v>6620</v>
      </c>
      <c r="E4379" t="s" s="4">
        <v>6621</v>
      </c>
      <c r="F4379" t="s" s="4">
        <v>208</v>
      </c>
      <c r="G4379" t="s" s="4">
        <v>200</v>
      </c>
      <c r="H4379" t="s" s="4">
        <v>6622</v>
      </c>
    </row>
    <row r="4380" ht="45.0" customHeight="true">
      <c r="A4380" t="s" s="4">
        <v>596</v>
      </c>
      <c r="B4380" t="s" s="4">
        <v>11013</v>
      </c>
      <c r="C4380" t="s" s="4">
        <v>6624</v>
      </c>
      <c r="D4380" t="s" s="4">
        <v>6625</v>
      </c>
      <c r="E4380" t="s" s="4">
        <v>6626</v>
      </c>
      <c r="F4380" t="s" s="4">
        <v>208</v>
      </c>
      <c r="G4380" t="s" s="4">
        <v>200</v>
      </c>
      <c r="H4380" t="s" s="4">
        <v>6627</v>
      </c>
    </row>
    <row r="4381" ht="45.0" customHeight="true">
      <c r="A4381" t="s" s="4">
        <v>596</v>
      </c>
      <c r="B4381" t="s" s="4">
        <v>11014</v>
      </c>
      <c r="C4381" t="s" s="4">
        <v>6629</v>
      </c>
      <c r="D4381" t="s" s="4">
        <v>600</v>
      </c>
      <c r="E4381" t="s" s="4">
        <v>925</v>
      </c>
      <c r="F4381" t="s" s="4">
        <v>208</v>
      </c>
      <c r="G4381" t="s" s="4">
        <v>200</v>
      </c>
      <c r="H4381" t="s" s="4">
        <v>6630</v>
      </c>
    </row>
    <row r="4382" ht="45.0" customHeight="true">
      <c r="A4382" t="s" s="4">
        <v>596</v>
      </c>
      <c r="B4382" t="s" s="4">
        <v>11015</v>
      </c>
      <c r="C4382" t="s" s="4">
        <v>487</v>
      </c>
      <c r="D4382" t="s" s="4">
        <v>344</v>
      </c>
      <c r="E4382" t="s" s="4">
        <v>901</v>
      </c>
      <c r="F4382" t="s" s="4">
        <v>208</v>
      </c>
      <c r="G4382" t="s" s="4">
        <v>200</v>
      </c>
      <c r="H4382" t="s" s="4">
        <v>6632</v>
      </c>
    </row>
    <row r="4383" ht="45.0" customHeight="true">
      <c r="A4383" t="s" s="4">
        <v>596</v>
      </c>
      <c r="B4383" t="s" s="4">
        <v>11016</v>
      </c>
      <c r="C4383" t="s" s="4">
        <v>6634</v>
      </c>
      <c r="D4383" t="s" s="4">
        <v>6635</v>
      </c>
      <c r="E4383" t="s" s="4">
        <v>584</v>
      </c>
      <c r="F4383" t="s" s="4">
        <v>404</v>
      </c>
      <c r="G4383" t="s" s="4">
        <v>200</v>
      </c>
      <c r="H4383" t="s" s="4">
        <v>6636</v>
      </c>
    </row>
    <row r="4384" ht="45.0" customHeight="true">
      <c r="A4384" t="s" s="4">
        <v>596</v>
      </c>
      <c r="B4384" t="s" s="4">
        <v>11017</v>
      </c>
      <c r="C4384" t="s" s="4">
        <v>6638</v>
      </c>
      <c r="D4384" t="s" s="4">
        <v>6639</v>
      </c>
      <c r="E4384" t="s" s="4">
        <v>243</v>
      </c>
      <c r="F4384" t="s" s="4">
        <v>404</v>
      </c>
      <c r="G4384" t="s" s="4">
        <v>200</v>
      </c>
      <c r="H4384" t="s" s="4">
        <v>6640</v>
      </c>
    </row>
    <row r="4385" ht="45.0" customHeight="true">
      <c r="A4385" t="s" s="4">
        <v>596</v>
      </c>
      <c r="B4385" t="s" s="4">
        <v>11018</v>
      </c>
      <c r="C4385" t="s" s="4">
        <v>6642</v>
      </c>
      <c r="D4385" t="s" s="4">
        <v>6643</v>
      </c>
      <c r="E4385" t="s" s="4">
        <v>920</v>
      </c>
      <c r="F4385" t="s" s="4">
        <v>404</v>
      </c>
      <c r="G4385" t="s" s="4">
        <v>200</v>
      </c>
      <c r="H4385" t="s" s="4">
        <v>6644</v>
      </c>
    </row>
    <row r="4386" ht="45.0" customHeight="true">
      <c r="A4386" t="s" s="4">
        <v>596</v>
      </c>
      <c r="B4386" t="s" s="4">
        <v>11019</v>
      </c>
      <c r="C4386" t="s" s="4">
        <v>6616</v>
      </c>
      <c r="D4386" t="s" s="4">
        <v>851</v>
      </c>
      <c r="E4386" t="s" s="4">
        <v>362</v>
      </c>
      <c r="F4386" t="s" s="4">
        <v>404</v>
      </c>
      <c r="G4386" t="s" s="4">
        <v>200</v>
      </c>
      <c r="H4386" t="s" s="4">
        <v>6617</v>
      </c>
    </row>
    <row r="4387" ht="45.0" customHeight="true">
      <c r="A4387" t="s" s="4">
        <v>596</v>
      </c>
      <c r="B4387" t="s" s="4">
        <v>11020</v>
      </c>
      <c r="C4387" t="s" s="4">
        <v>6619</v>
      </c>
      <c r="D4387" t="s" s="4">
        <v>6620</v>
      </c>
      <c r="E4387" t="s" s="4">
        <v>6621</v>
      </c>
      <c r="F4387" t="s" s="4">
        <v>208</v>
      </c>
      <c r="G4387" t="s" s="4">
        <v>200</v>
      </c>
      <c r="H4387" t="s" s="4">
        <v>6622</v>
      </c>
    </row>
    <row r="4388" ht="45.0" customHeight="true">
      <c r="A4388" t="s" s="4">
        <v>596</v>
      </c>
      <c r="B4388" t="s" s="4">
        <v>11021</v>
      </c>
      <c r="C4388" t="s" s="4">
        <v>6624</v>
      </c>
      <c r="D4388" t="s" s="4">
        <v>6625</v>
      </c>
      <c r="E4388" t="s" s="4">
        <v>6626</v>
      </c>
      <c r="F4388" t="s" s="4">
        <v>208</v>
      </c>
      <c r="G4388" t="s" s="4">
        <v>200</v>
      </c>
      <c r="H4388" t="s" s="4">
        <v>6627</v>
      </c>
    </row>
    <row r="4389" ht="45.0" customHeight="true">
      <c r="A4389" t="s" s="4">
        <v>596</v>
      </c>
      <c r="B4389" t="s" s="4">
        <v>11022</v>
      </c>
      <c r="C4389" t="s" s="4">
        <v>6629</v>
      </c>
      <c r="D4389" t="s" s="4">
        <v>600</v>
      </c>
      <c r="E4389" t="s" s="4">
        <v>925</v>
      </c>
      <c r="F4389" t="s" s="4">
        <v>208</v>
      </c>
      <c r="G4389" t="s" s="4">
        <v>200</v>
      </c>
      <c r="H4389" t="s" s="4">
        <v>6630</v>
      </c>
    </row>
    <row r="4390" ht="45.0" customHeight="true">
      <c r="A4390" t="s" s="4">
        <v>596</v>
      </c>
      <c r="B4390" t="s" s="4">
        <v>11023</v>
      </c>
      <c r="C4390" t="s" s="4">
        <v>487</v>
      </c>
      <c r="D4390" t="s" s="4">
        <v>344</v>
      </c>
      <c r="E4390" t="s" s="4">
        <v>901</v>
      </c>
      <c r="F4390" t="s" s="4">
        <v>208</v>
      </c>
      <c r="G4390" t="s" s="4">
        <v>200</v>
      </c>
      <c r="H4390" t="s" s="4">
        <v>6632</v>
      </c>
    </row>
    <row r="4391" ht="45.0" customHeight="true">
      <c r="A4391" t="s" s="4">
        <v>596</v>
      </c>
      <c r="B4391" t="s" s="4">
        <v>11024</v>
      </c>
      <c r="C4391" t="s" s="4">
        <v>6634</v>
      </c>
      <c r="D4391" t="s" s="4">
        <v>6635</v>
      </c>
      <c r="E4391" t="s" s="4">
        <v>584</v>
      </c>
      <c r="F4391" t="s" s="4">
        <v>404</v>
      </c>
      <c r="G4391" t="s" s="4">
        <v>200</v>
      </c>
      <c r="H4391" t="s" s="4">
        <v>6636</v>
      </c>
    </row>
    <row r="4392" ht="45.0" customHeight="true">
      <c r="A4392" t="s" s="4">
        <v>596</v>
      </c>
      <c r="B4392" t="s" s="4">
        <v>11025</v>
      </c>
      <c r="C4392" t="s" s="4">
        <v>6638</v>
      </c>
      <c r="D4392" t="s" s="4">
        <v>6639</v>
      </c>
      <c r="E4392" t="s" s="4">
        <v>243</v>
      </c>
      <c r="F4392" t="s" s="4">
        <v>404</v>
      </c>
      <c r="G4392" t="s" s="4">
        <v>200</v>
      </c>
      <c r="H4392" t="s" s="4">
        <v>6640</v>
      </c>
    </row>
    <row r="4393" ht="45.0" customHeight="true">
      <c r="A4393" t="s" s="4">
        <v>596</v>
      </c>
      <c r="B4393" t="s" s="4">
        <v>11026</v>
      </c>
      <c r="C4393" t="s" s="4">
        <v>6642</v>
      </c>
      <c r="D4393" t="s" s="4">
        <v>6643</v>
      </c>
      <c r="E4393" t="s" s="4">
        <v>920</v>
      </c>
      <c r="F4393" t="s" s="4">
        <v>404</v>
      </c>
      <c r="G4393" t="s" s="4">
        <v>200</v>
      </c>
      <c r="H4393" t="s" s="4">
        <v>6644</v>
      </c>
    </row>
    <row r="4394" ht="45.0" customHeight="true">
      <c r="A4394" t="s" s="4">
        <v>596</v>
      </c>
      <c r="B4394" t="s" s="4">
        <v>11027</v>
      </c>
      <c r="C4394" t="s" s="4">
        <v>6616</v>
      </c>
      <c r="D4394" t="s" s="4">
        <v>851</v>
      </c>
      <c r="E4394" t="s" s="4">
        <v>362</v>
      </c>
      <c r="F4394" t="s" s="4">
        <v>404</v>
      </c>
      <c r="G4394" t="s" s="4">
        <v>200</v>
      </c>
      <c r="H4394" t="s" s="4">
        <v>6617</v>
      </c>
    </row>
    <row r="4395" ht="45.0" customHeight="true">
      <c r="A4395" t="s" s="4">
        <v>596</v>
      </c>
      <c r="B4395" t="s" s="4">
        <v>11028</v>
      </c>
      <c r="C4395" t="s" s="4">
        <v>6619</v>
      </c>
      <c r="D4395" t="s" s="4">
        <v>6620</v>
      </c>
      <c r="E4395" t="s" s="4">
        <v>6621</v>
      </c>
      <c r="F4395" t="s" s="4">
        <v>208</v>
      </c>
      <c r="G4395" t="s" s="4">
        <v>200</v>
      </c>
      <c r="H4395" t="s" s="4">
        <v>6622</v>
      </c>
    </row>
    <row r="4396" ht="45.0" customHeight="true">
      <c r="A4396" t="s" s="4">
        <v>596</v>
      </c>
      <c r="B4396" t="s" s="4">
        <v>11029</v>
      </c>
      <c r="C4396" t="s" s="4">
        <v>6624</v>
      </c>
      <c r="D4396" t="s" s="4">
        <v>6625</v>
      </c>
      <c r="E4396" t="s" s="4">
        <v>6626</v>
      </c>
      <c r="F4396" t="s" s="4">
        <v>208</v>
      </c>
      <c r="G4396" t="s" s="4">
        <v>200</v>
      </c>
      <c r="H4396" t="s" s="4">
        <v>6627</v>
      </c>
    </row>
    <row r="4397" ht="45.0" customHeight="true">
      <c r="A4397" t="s" s="4">
        <v>596</v>
      </c>
      <c r="B4397" t="s" s="4">
        <v>11030</v>
      </c>
      <c r="C4397" t="s" s="4">
        <v>6629</v>
      </c>
      <c r="D4397" t="s" s="4">
        <v>600</v>
      </c>
      <c r="E4397" t="s" s="4">
        <v>925</v>
      </c>
      <c r="F4397" t="s" s="4">
        <v>208</v>
      </c>
      <c r="G4397" t="s" s="4">
        <v>200</v>
      </c>
      <c r="H4397" t="s" s="4">
        <v>6630</v>
      </c>
    </row>
    <row r="4398" ht="45.0" customHeight="true">
      <c r="A4398" t="s" s="4">
        <v>596</v>
      </c>
      <c r="B4398" t="s" s="4">
        <v>11031</v>
      </c>
      <c r="C4398" t="s" s="4">
        <v>487</v>
      </c>
      <c r="D4398" t="s" s="4">
        <v>344</v>
      </c>
      <c r="E4398" t="s" s="4">
        <v>901</v>
      </c>
      <c r="F4398" t="s" s="4">
        <v>208</v>
      </c>
      <c r="G4398" t="s" s="4">
        <v>200</v>
      </c>
      <c r="H4398" t="s" s="4">
        <v>6632</v>
      </c>
    </row>
    <row r="4399" ht="45.0" customHeight="true">
      <c r="A4399" t="s" s="4">
        <v>596</v>
      </c>
      <c r="B4399" t="s" s="4">
        <v>11032</v>
      </c>
      <c r="C4399" t="s" s="4">
        <v>6634</v>
      </c>
      <c r="D4399" t="s" s="4">
        <v>6635</v>
      </c>
      <c r="E4399" t="s" s="4">
        <v>584</v>
      </c>
      <c r="F4399" t="s" s="4">
        <v>404</v>
      </c>
      <c r="G4399" t="s" s="4">
        <v>200</v>
      </c>
      <c r="H4399" t="s" s="4">
        <v>6636</v>
      </c>
    </row>
    <row r="4400" ht="45.0" customHeight="true">
      <c r="A4400" t="s" s="4">
        <v>596</v>
      </c>
      <c r="B4400" t="s" s="4">
        <v>11033</v>
      </c>
      <c r="C4400" t="s" s="4">
        <v>6638</v>
      </c>
      <c r="D4400" t="s" s="4">
        <v>6639</v>
      </c>
      <c r="E4400" t="s" s="4">
        <v>243</v>
      </c>
      <c r="F4400" t="s" s="4">
        <v>404</v>
      </c>
      <c r="G4400" t="s" s="4">
        <v>200</v>
      </c>
      <c r="H4400" t="s" s="4">
        <v>6640</v>
      </c>
    </row>
    <row r="4401" ht="45.0" customHeight="true">
      <c r="A4401" t="s" s="4">
        <v>596</v>
      </c>
      <c r="B4401" t="s" s="4">
        <v>11034</v>
      </c>
      <c r="C4401" t="s" s="4">
        <v>6642</v>
      </c>
      <c r="D4401" t="s" s="4">
        <v>6643</v>
      </c>
      <c r="E4401" t="s" s="4">
        <v>920</v>
      </c>
      <c r="F4401" t="s" s="4">
        <v>404</v>
      </c>
      <c r="G4401" t="s" s="4">
        <v>200</v>
      </c>
      <c r="H4401" t="s" s="4">
        <v>6644</v>
      </c>
    </row>
    <row r="4402" ht="45.0" customHeight="true">
      <c r="A4402" t="s" s="4">
        <v>596</v>
      </c>
      <c r="B4402" t="s" s="4">
        <v>11035</v>
      </c>
      <c r="C4402" t="s" s="4">
        <v>6616</v>
      </c>
      <c r="D4402" t="s" s="4">
        <v>851</v>
      </c>
      <c r="E4402" t="s" s="4">
        <v>362</v>
      </c>
      <c r="F4402" t="s" s="4">
        <v>404</v>
      </c>
      <c r="G4402" t="s" s="4">
        <v>200</v>
      </c>
      <c r="H4402" t="s" s="4">
        <v>6617</v>
      </c>
    </row>
    <row r="4403" ht="45.0" customHeight="true">
      <c r="A4403" t="s" s="4">
        <v>596</v>
      </c>
      <c r="B4403" t="s" s="4">
        <v>11036</v>
      </c>
      <c r="C4403" t="s" s="4">
        <v>6619</v>
      </c>
      <c r="D4403" t="s" s="4">
        <v>6620</v>
      </c>
      <c r="E4403" t="s" s="4">
        <v>6621</v>
      </c>
      <c r="F4403" t="s" s="4">
        <v>208</v>
      </c>
      <c r="G4403" t="s" s="4">
        <v>200</v>
      </c>
      <c r="H4403" t="s" s="4">
        <v>6622</v>
      </c>
    </row>
    <row r="4404" ht="45.0" customHeight="true">
      <c r="A4404" t="s" s="4">
        <v>596</v>
      </c>
      <c r="B4404" t="s" s="4">
        <v>11037</v>
      </c>
      <c r="C4404" t="s" s="4">
        <v>6624</v>
      </c>
      <c r="D4404" t="s" s="4">
        <v>6625</v>
      </c>
      <c r="E4404" t="s" s="4">
        <v>6626</v>
      </c>
      <c r="F4404" t="s" s="4">
        <v>208</v>
      </c>
      <c r="G4404" t="s" s="4">
        <v>200</v>
      </c>
      <c r="H4404" t="s" s="4">
        <v>6627</v>
      </c>
    </row>
    <row r="4405" ht="45.0" customHeight="true">
      <c r="A4405" t="s" s="4">
        <v>596</v>
      </c>
      <c r="B4405" t="s" s="4">
        <v>11038</v>
      </c>
      <c r="C4405" t="s" s="4">
        <v>6629</v>
      </c>
      <c r="D4405" t="s" s="4">
        <v>600</v>
      </c>
      <c r="E4405" t="s" s="4">
        <v>925</v>
      </c>
      <c r="F4405" t="s" s="4">
        <v>208</v>
      </c>
      <c r="G4405" t="s" s="4">
        <v>200</v>
      </c>
      <c r="H4405" t="s" s="4">
        <v>6630</v>
      </c>
    </row>
    <row r="4406" ht="45.0" customHeight="true">
      <c r="A4406" t="s" s="4">
        <v>596</v>
      </c>
      <c r="B4406" t="s" s="4">
        <v>11039</v>
      </c>
      <c r="C4406" t="s" s="4">
        <v>487</v>
      </c>
      <c r="D4406" t="s" s="4">
        <v>344</v>
      </c>
      <c r="E4406" t="s" s="4">
        <v>901</v>
      </c>
      <c r="F4406" t="s" s="4">
        <v>208</v>
      </c>
      <c r="G4406" t="s" s="4">
        <v>200</v>
      </c>
      <c r="H4406" t="s" s="4">
        <v>6632</v>
      </c>
    </row>
    <row r="4407" ht="45.0" customHeight="true">
      <c r="A4407" t="s" s="4">
        <v>596</v>
      </c>
      <c r="B4407" t="s" s="4">
        <v>11040</v>
      </c>
      <c r="C4407" t="s" s="4">
        <v>6634</v>
      </c>
      <c r="D4407" t="s" s="4">
        <v>6635</v>
      </c>
      <c r="E4407" t="s" s="4">
        <v>584</v>
      </c>
      <c r="F4407" t="s" s="4">
        <v>404</v>
      </c>
      <c r="G4407" t="s" s="4">
        <v>200</v>
      </c>
      <c r="H4407" t="s" s="4">
        <v>6636</v>
      </c>
    </row>
    <row r="4408" ht="45.0" customHeight="true">
      <c r="A4408" t="s" s="4">
        <v>596</v>
      </c>
      <c r="B4408" t="s" s="4">
        <v>11041</v>
      </c>
      <c r="C4408" t="s" s="4">
        <v>6638</v>
      </c>
      <c r="D4408" t="s" s="4">
        <v>6639</v>
      </c>
      <c r="E4408" t="s" s="4">
        <v>243</v>
      </c>
      <c r="F4408" t="s" s="4">
        <v>404</v>
      </c>
      <c r="G4408" t="s" s="4">
        <v>200</v>
      </c>
      <c r="H4408" t="s" s="4">
        <v>6640</v>
      </c>
    </row>
    <row r="4409" ht="45.0" customHeight="true">
      <c r="A4409" t="s" s="4">
        <v>596</v>
      </c>
      <c r="B4409" t="s" s="4">
        <v>11042</v>
      </c>
      <c r="C4409" t="s" s="4">
        <v>6642</v>
      </c>
      <c r="D4409" t="s" s="4">
        <v>6643</v>
      </c>
      <c r="E4409" t="s" s="4">
        <v>920</v>
      </c>
      <c r="F4409" t="s" s="4">
        <v>404</v>
      </c>
      <c r="G4409" t="s" s="4">
        <v>200</v>
      </c>
      <c r="H4409" t="s" s="4">
        <v>6644</v>
      </c>
    </row>
    <row r="4410" ht="45.0" customHeight="true">
      <c r="A4410" t="s" s="4">
        <v>596</v>
      </c>
      <c r="B4410" t="s" s="4">
        <v>11043</v>
      </c>
      <c r="C4410" t="s" s="4">
        <v>6616</v>
      </c>
      <c r="D4410" t="s" s="4">
        <v>851</v>
      </c>
      <c r="E4410" t="s" s="4">
        <v>362</v>
      </c>
      <c r="F4410" t="s" s="4">
        <v>404</v>
      </c>
      <c r="G4410" t="s" s="4">
        <v>200</v>
      </c>
      <c r="H4410" t="s" s="4">
        <v>6617</v>
      </c>
    </row>
    <row r="4411" ht="45.0" customHeight="true">
      <c r="A4411" t="s" s="4">
        <v>596</v>
      </c>
      <c r="B4411" t="s" s="4">
        <v>11044</v>
      </c>
      <c r="C4411" t="s" s="4">
        <v>6619</v>
      </c>
      <c r="D4411" t="s" s="4">
        <v>6620</v>
      </c>
      <c r="E4411" t="s" s="4">
        <v>6621</v>
      </c>
      <c r="F4411" t="s" s="4">
        <v>208</v>
      </c>
      <c r="G4411" t="s" s="4">
        <v>200</v>
      </c>
      <c r="H4411" t="s" s="4">
        <v>6622</v>
      </c>
    </row>
    <row r="4412" ht="45.0" customHeight="true">
      <c r="A4412" t="s" s="4">
        <v>596</v>
      </c>
      <c r="B4412" t="s" s="4">
        <v>11045</v>
      </c>
      <c r="C4412" t="s" s="4">
        <v>6624</v>
      </c>
      <c r="D4412" t="s" s="4">
        <v>6625</v>
      </c>
      <c r="E4412" t="s" s="4">
        <v>6626</v>
      </c>
      <c r="F4412" t="s" s="4">
        <v>208</v>
      </c>
      <c r="G4412" t="s" s="4">
        <v>200</v>
      </c>
      <c r="H4412" t="s" s="4">
        <v>6627</v>
      </c>
    </row>
    <row r="4413" ht="45.0" customHeight="true">
      <c r="A4413" t="s" s="4">
        <v>596</v>
      </c>
      <c r="B4413" t="s" s="4">
        <v>11046</v>
      </c>
      <c r="C4413" t="s" s="4">
        <v>6629</v>
      </c>
      <c r="D4413" t="s" s="4">
        <v>600</v>
      </c>
      <c r="E4413" t="s" s="4">
        <v>925</v>
      </c>
      <c r="F4413" t="s" s="4">
        <v>208</v>
      </c>
      <c r="G4413" t="s" s="4">
        <v>200</v>
      </c>
      <c r="H4413" t="s" s="4">
        <v>6630</v>
      </c>
    </row>
    <row r="4414" ht="45.0" customHeight="true">
      <c r="A4414" t="s" s="4">
        <v>596</v>
      </c>
      <c r="B4414" t="s" s="4">
        <v>11047</v>
      </c>
      <c r="C4414" t="s" s="4">
        <v>487</v>
      </c>
      <c r="D4414" t="s" s="4">
        <v>344</v>
      </c>
      <c r="E4414" t="s" s="4">
        <v>901</v>
      </c>
      <c r="F4414" t="s" s="4">
        <v>208</v>
      </c>
      <c r="G4414" t="s" s="4">
        <v>200</v>
      </c>
      <c r="H4414" t="s" s="4">
        <v>6632</v>
      </c>
    </row>
    <row r="4415" ht="45.0" customHeight="true">
      <c r="A4415" t="s" s="4">
        <v>596</v>
      </c>
      <c r="B4415" t="s" s="4">
        <v>11048</v>
      </c>
      <c r="C4415" t="s" s="4">
        <v>6634</v>
      </c>
      <c r="D4415" t="s" s="4">
        <v>6635</v>
      </c>
      <c r="E4415" t="s" s="4">
        <v>584</v>
      </c>
      <c r="F4415" t="s" s="4">
        <v>404</v>
      </c>
      <c r="G4415" t="s" s="4">
        <v>200</v>
      </c>
      <c r="H4415" t="s" s="4">
        <v>6636</v>
      </c>
    </row>
    <row r="4416" ht="45.0" customHeight="true">
      <c r="A4416" t="s" s="4">
        <v>596</v>
      </c>
      <c r="B4416" t="s" s="4">
        <v>11049</v>
      </c>
      <c r="C4416" t="s" s="4">
        <v>6638</v>
      </c>
      <c r="D4416" t="s" s="4">
        <v>6639</v>
      </c>
      <c r="E4416" t="s" s="4">
        <v>243</v>
      </c>
      <c r="F4416" t="s" s="4">
        <v>404</v>
      </c>
      <c r="G4416" t="s" s="4">
        <v>200</v>
      </c>
      <c r="H4416" t="s" s="4">
        <v>6640</v>
      </c>
    </row>
    <row r="4417" ht="45.0" customHeight="true">
      <c r="A4417" t="s" s="4">
        <v>596</v>
      </c>
      <c r="B4417" t="s" s="4">
        <v>11050</v>
      </c>
      <c r="C4417" t="s" s="4">
        <v>6642</v>
      </c>
      <c r="D4417" t="s" s="4">
        <v>6643</v>
      </c>
      <c r="E4417" t="s" s="4">
        <v>920</v>
      </c>
      <c r="F4417" t="s" s="4">
        <v>404</v>
      </c>
      <c r="G4417" t="s" s="4">
        <v>200</v>
      </c>
      <c r="H4417" t="s" s="4">
        <v>6644</v>
      </c>
    </row>
    <row r="4418" ht="45.0" customHeight="true">
      <c r="A4418" t="s" s="4">
        <v>596</v>
      </c>
      <c r="B4418" t="s" s="4">
        <v>11051</v>
      </c>
      <c r="C4418" t="s" s="4">
        <v>6616</v>
      </c>
      <c r="D4418" t="s" s="4">
        <v>851</v>
      </c>
      <c r="E4418" t="s" s="4">
        <v>362</v>
      </c>
      <c r="F4418" t="s" s="4">
        <v>404</v>
      </c>
      <c r="G4418" t="s" s="4">
        <v>200</v>
      </c>
      <c r="H4418" t="s" s="4">
        <v>6617</v>
      </c>
    </row>
    <row r="4419" ht="45.0" customHeight="true">
      <c r="A4419" t="s" s="4">
        <v>596</v>
      </c>
      <c r="B4419" t="s" s="4">
        <v>11052</v>
      </c>
      <c r="C4419" t="s" s="4">
        <v>6619</v>
      </c>
      <c r="D4419" t="s" s="4">
        <v>6620</v>
      </c>
      <c r="E4419" t="s" s="4">
        <v>6621</v>
      </c>
      <c r="F4419" t="s" s="4">
        <v>208</v>
      </c>
      <c r="G4419" t="s" s="4">
        <v>200</v>
      </c>
      <c r="H4419" t="s" s="4">
        <v>6622</v>
      </c>
    </row>
    <row r="4420" ht="45.0" customHeight="true">
      <c r="A4420" t="s" s="4">
        <v>614</v>
      </c>
      <c r="B4420" t="s" s="4">
        <v>11053</v>
      </c>
      <c r="C4420" t="s" s="4">
        <v>6638</v>
      </c>
      <c r="D4420" t="s" s="4">
        <v>6639</v>
      </c>
      <c r="E4420" t="s" s="4">
        <v>243</v>
      </c>
      <c r="F4420" t="s" s="4">
        <v>404</v>
      </c>
      <c r="G4420" t="s" s="4">
        <v>200</v>
      </c>
      <c r="H4420" t="s" s="4">
        <v>6640</v>
      </c>
    </row>
    <row r="4421" ht="45.0" customHeight="true">
      <c r="A4421" t="s" s="4">
        <v>614</v>
      </c>
      <c r="B4421" t="s" s="4">
        <v>11054</v>
      </c>
      <c r="C4421" t="s" s="4">
        <v>6642</v>
      </c>
      <c r="D4421" t="s" s="4">
        <v>6643</v>
      </c>
      <c r="E4421" t="s" s="4">
        <v>920</v>
      </c>
      <c r="F4421" t="s" s="4">
        <v>404</v>
      </c>
      <c r="G4421" t="s" s="4">
        <v>200</v>
      </c>
      <c r="H4421" t="s" s="4">
        <v>6644</v>
      </c>
    </row>
    <row r="4422" ht="45.0" customHeight="true">
      <c r="A4422" t="s" s="4">
        <v>614</v>
      </c>
      <c r="B4422" t="s" s="4">
        <v>11055</v>
      </c>
      <c r="C4422" t="s" s="4">
        <v>6616</v>
      </c>
      <c r="D4422" t="s" s="4">
        <v>851</v>
      </c>
      <c r="E4422" t="s" s="4">
        <v>362</v>
      </c>
      <c r="F4422" t="s" s="4">
        <v>404</v>
      </c>
      <c r="G4422" t="s" s="4">
        <v>200</v>
      </c>
      <c r="H4422" t="s" s="4">
        <v>6617</v>
      </c>
    </row>
    <row r="4423" ht="45.0" customHeight="true">
      <c r="A4423" t="s" s="4">
        <v>614</v>
      </c>
      <c r="B4423" t="s" s="4">
        <v>11056</v>
      </c>
      <c r="C4423" t="s" s="4">
        <v>6619</v>
      </c>
      <c r="D4423" t="s" s="4">
        <v>6620</v>
      </c>
      <c r="E4423" t="s" s="4">
        <v>6621</v>
      </c>
      <c r="F4423" t="s" s="4">
        <v>208</v>
      </c>
      <c r="G4423" t="s" s="4">
        <v>200</v>
      </c>
      <c r="H4423" t="s" s="4">
        <v>6622</v>
      </c>
    </row>
    <row r="4424" ht="45.0" customHeight="true">
      <c r="A4424" t="s" s="4">
        <v>614</v>
      </c>
      <c r="B4424" t="s" s="4">
        <v>11057</v>
      </c>
      <c r="C4424" t="s" s="4">
        <v>6624</v>
      </c>
      <c r="D4424" t="s" s="4">
        <v>6625</v>
      </c>
      <c r="E4424" t="s" s="4">
        <v>6626</v>
      </c>
      <c r="F4424" t="s" s="4">
        <v>208</v>
      </c>
      <c r="G4424" t="s" s="4">
        <v>200</v>
      </c>
      <c r="H4424" t="s" s="4">
        <v>6627</v>
      </c>
    </row>
    <row r="4425" ht="45.0" customHeight="true">
      <c r="A4425" t="s" s="4">
        <v>614</v>
      </c>
      <c r="B4425" t="s" s="4">
        <v>11058</v>
      </c>
      <c r="C4425" t="s" s="4">
        <v>6629</v>
      </c>
      <c r="D4425" t="s" s="4">
        <v>600</v>
      </c>
      <c r="E4425" t="s" s="4">
        <v>925</v>
      </c>
      <c r="F4425" t="s" s="4">
        <v>208</v>
      </c>
      <c r="G4425" t="s" s="4">
        <v>200</v>
      </c>
      <c r="H4425" t="s" s="4">
        <v>6630</v>
      </c>
    </row>
    <row r="4426" ht="45.0" customHeight="true">
      <c r="A4426" t="s" s="4">
        <v>614</v>
      </c>
      <c r="B4426" t="s" s="4">
        <v>11059</v>
      </c>
      <c r="C4426" t="s" s="4">
        <v>487</v>
      </c>
      <c r="D4426" t="s" s="4">
        <v>344</v>
      </c>
      <c r="E4426" t="s" s="4">
        <v>901</v>
      </c>
      <c r="F4426" t="s" s="4">
        <v>208</v>
      </c>
      <c r="G4426" t="s" s="4">
        <v>200</v>
      </c>
      <c r="H4426" t="s" s="4">
        <v>6632</v>
      </c>
    </row>
    <row r="4427" ht="45.0" customHeight="true">
      <c r="A4427" t="s" s="4">
        <v>614</v>
      </c>
      <c r="B4427" t="s" s="4">
        <v>11060</v>
      </c>
      <c r="C4427" t="s" s="4">
        <v>6634</v>
      </c>
      <c r="D4427" t="s" s="4">
        <v>6635</v>
      </c>
      <c r="E4427" t="s" s="4">
        <v>584</v>
      </c>
      <c r="F4427" t="s" s="4">
        <v>404</v>
      </c>
      <c r="G4427" t="s" s="4">
        <v>200</v>
      </c>
      <c r="H4427" t="s" s="4">
        <v>6636</v>
      </c>
    </row>
    <row r="4428" ht="45.0" customHeight="true">
      <c r="A4428" t="s" s="4">
        <v>614</v>
      </c>
      <c r="B4428" t="s" s="4">
        <v>11061</v>
      </c>
      <c r="C4428" t="s" s="4">
        <v>6638</v>
      </c>
      <c r="D4428" t="s" s="4">
        <v>6639</v>
      </c>
      <c r="E4428" t="s" s="4">
        <v>243</v>
      </c>
      <c r="F4428" t="s" s="4">
        <v>404</v>
      </c>
      <c r="G4428" t="s" s="4">
        <v>200</v>
      </c>
      <c r="H4428" t="s" s="4">
        <v>6640</v>
      </c>
    </row>
    <row r="4429" ht="45.0" customHeight="true">
      <c r="A4429" t="s" s="4">
        <v>614</v>
      </c>
      <c r="B4429" t="s" s="4">
        <v>11062</v>
      </c>
      <c r="C4429" t="s" s="4">
        <v>6642</v>
      </c>
      <c r="D4429" t="s" s="4">
        <v>6643</v>
      </c>
      <c r="E4429" t="s" s="4">
        <v>920</v>
      </c>
      <c r="F4429" t="s" s="4">
        <v>404</v>
      </c>
      <c r="G4429" t="s" s="4">
        <v>200</v>
      </c>
      <c r="H4429" t="s" s="4">
        <v>6644</v>
      </c>
    </row>
    <row r="4430" ht="45.0" customHeight="true">
      <c r="A4430" t="s" s="4">
        <v>614</v>
      </c>
      <c r="B4430" t="s" s="4">
        <v>11063</v>
      </c>
      <c r="C4430" t="s" s="4">
        <v>6616</v>
      </c>
      <c r="D4430" t="s" s="4">
        <v>851</v>
      </c>
      <c r="E4430" t="s" s="4">
        <v>362</v>
      </c>
      <c r="F4430" t="s" s="4">
        <v>404</v>
      </c>
      <c r="G4430" t="s" s="4">
        <v>200</v>
      </c>
      <c r="H4430" t="s" s="4">
        <v>6617</v>
      </c>
    </row>
    <row r="4431" ht="45.0" customHeight="true">
      <c r="A4431" t="s" s="4">
        <v>614</v>
      </c>
      <c r="B4431" t="s" s="4">
        <v>11064</v>
      </c>
      <c r="C4431" t="s" s="4">
        <v>6619</v>
      </c>
      <c r="D4431" t="s" s="4">
        <v>6620</v>
      </c>
      <c r="E4431" t="s" s="4">
        <v>6621</v>
      </c>
      <c r="F4431" t="s" s="4">
        <v>208</v>
      </c>
      <c r="G4431" t="s" s="4">
        <v>200</v>
      </c>
      <c r="H4431" t="s" s="4">
        <v>6622</v>
      </c>
    </row>
    <row r="4432" ht="45.0" customHeight="true">
      <c r="A4432" t="s" s="4">
        <v>614</v>
      </c>
      <c r="B4432" t="s" s="4">
        <v>11065</v>
      </c>
      <c r="C4432" t="s" s="4">
        <v>6624</v>
      </c>
      <c r="D4432" t="s" s="4">
        <v>6625</v>
      </c>
      <c r="E4432" t="s" s="4">
        <v>6626</v>
      </c>
      <c r="F4432" t="s" s="4">
        <v>208</v>
      </c>
      <c r="G4432" t="s" s="4">
        <v>200</v>
      </c>
      <c r="H4432" t="s" s="4">
        <v>6627</v>
      </c>
    </row>
    <row r="4433" ht="45.0" customHeight="true">
      <c r="A4433" t="s" s="4">
        <v>614</v>
      </c>
      <c r="B4433" t="s" s="4">
        <v>11066</v>
      </c>
      <c r="C4433" t="s" s="4">
        <v>6629</v>
      </c>
      <c r="D4433" t="s" s="4">
        <v>600</v>
      </c>
      <c r="E4433" t="s" s="4">
        <v>925</v>
      </c>
      <c r="F4433" t="s" s="4">
        <v>208</v>
      </c>
      <c r="G4433" t="s" s="4">
        <v>200</v>
      </c>
      <c r="H4433" t="s" s="4">
        <v>6630</v>
      </c>
    </row>
    <row r="4434" ht="45.0" customHeight="true">
      <c r="A4434" t="s" s="4">
        <v>614</v>
      </c>
      <c r="B4434" t="s" s="4">
        <v>11067</v>
      </c>
      <c r="C4434" t="s" s="4">
        <v>487</v>
      </c>
      <c r="D4434" t="s" s="4">
        <v>344</v>
      </c>
      <c r="E4434" t="s" s="4">
        <v>901</v>
      </c>
      <c r="F4434" t="s" s="4">
        <v>208</v>
      </c>
      <c r="G4434" t="s" s="4">
        <v>200</v>
      </c>
      <c r="H4434" t="s" s="4">
        <v>6632</v>
      </c>
    </row>
    <row r="4435" ht="45.0" customHeight="true">
      <c r="A4435" t="s" s="4">
        <v>614</v>
      </c>
      <c r="B4435" t="s" s="4">
        <v>11068</v>
      </c>
      <c r="C4435" t="s" s="4">
        <v>6634</v>
      </c>
      <c r="D4435" t="s" s="4">
        <v>6635</v>
      </c>
      <c r="E4435" t="s" s="4">
        <v>584</v>
      </c>
      <c r="F4435" t="s" s="4">
        <v>404</v>
      </c>
      <c r="G4435" t="s" s="4">
        <v>200</v>
      </c>
      <c r="H4435" t="s" s="4">
        <v>6636</v>
      </c>
    </row>
    <row r="4436" ht="45.0" customHeight="true">
      <c r="A4436" t="s" s="4">
        <v>614</v>
      </c>
      <c r="B4436" t="s" s="4">
        <v>11069</v>
      </c>
      <c r="C4436" t="s" s="4">
        <v>6638</v>
      </c>
      <c r="D4436" t="s" s="4">
        <v>6639</v>
      </c>
      <c r="E4436" t="s" s="4">
        <v>243</v>
      </c>
      <c r="F4436" t="s" s="4">
        <v>404</v>
      </c>
      <c r="G4436" t="s" s="4">
        <v>200</v>
      </c>
      <c r="H4436" t="s" s="4">
        <v>6640</v>
      </c>
    </row>
    <row r="4437" ht="45.0" customHeight="true">
      <c r="A4437" t="s" s="4">
        <v>614</v>
      </c>
      <c r="B4437" t="s" s="4">
        <v>11070</v>
      </c>
      <c r="C4437" t="s" s="4">
        <v>6642</v>
      </c>
      <c r="D4437" t="s" s="4">
        <v>6643</v>
      </c>
      <c r="E4437" t="s" s="4">
        <v>920</v>
      </c>
      <c r="F4437" t="s" s="4">
        <v>404</v>
      </c>
      <c r="G4437" t="s" s="4">
        <v>200</v>
      </c>
      <c r="H4437" t="s" s="4">
        <v>6644</v>
      </c>
    </row>
    <row r="4438" ht="45.0" customHeight="true">
      <c r="A4438" t="s" s="4">
        <v>614</v>
      </c>
      <c r="B4438" t="s" s="4">
        <v>11071</v>
      </c>
      <c r="C4438" t="s" s="4">
        <v>6616</v>
      </c>
      <c r="D4438" t="s" s="4">
        <v>851</v>
      </c>
      <c r="E4438" t="s" s="4">
        <v>362</v>
      </c>
      <c r="F4438" t="s" s="4">
        <v>404</v>
      </c>
      <c r="G4438" t="s" s="4">
        <v>200</v>
      </c>
      <c r="H4438" t="s" s="4">
        <v>6617</v>
      </c>
    </row>
    <row r="4439" ht="45.0" customHeight="true">
      <c r="A4439" t="s" s="4">
        <v>614</v>
      </c>
      <c r="B4439" t="s" s="4">
        <v>11072</v>
      </c>
      <c r="C4439" t="s" s="4">
        <v>6619</v>
      </c>
      <c r="D4439" t="s" s="4">
        <v>6620</v>
      </c>
      <c r="E4439" t="s" s="4">
        <v>6621</v>
      </c>
      <c r="F4439" t="s" s="4">
        <v>208</v>
      </c>
      <c r="G4439" t="s" s="4">
        <v>200</v>
      </c>
      <c r="H4439" t="s" s="4">
        <v>6622</v>
      </c>
    </row>
    <row r="4440" ht="45.0" customHeight="true">
      <c r="A4440" t="s" s="4">
        <v>614</v>
      </c>
      <c r="B4440" t="s" s="4">
        <v>11073</v>
      </c>
      <c r="C4440" t="s" s="4">
        <v>6624</v>
      </c>
      <c r="D4440" t="s" s="4">
        <v>6625</v>
      </c>
      <c r="E4440" t="s" s="4">
        <v>6626</v>
      </c>
      <c r="F4440" t="s" s="4">
        <v>208</v>
      </c>
      <c r="G4440" t="s" s="4">
        <v>200</v>
      </c>
      <c r="H4440" t="s" s="4">
        <v>6627</v>
      </c>
    </row>
    <row r="4441" ht="45.0" customHeight="true">
      <c r="A4441" t="s" s="4">
        <v>614</v>
      </c>
      <c r="B4441" t="s" s="4">
        <v>11074</v>
      </c>
      <c r="C4441" t="s" s="4">
        <v>6629</v>
      </c>
      <c r="D4441" t="s" s="4">
        <v>600</v>
      </c>
      <c r="E4441" t="s" s="4">
        <v>925</v>
      </c>
      <c r="F4441" t="s" s="4">
        <v>208</v>
      </c>
      <c r="G4441" t="s" s="4">
        <v>200</v>
      </c>
      <c r="H4441" t="s" s="4">
        <v>6630</v>
      </c>
    </row>
    <row r="4442" ht="45.0" customHeight="true">
      <c r="A4442" t="s" s="4">
        <v>614</v>
      </c>
      <c r="B4442" t="s" s="4">
        <v>11075</v>
      </c>
      <c r="C4442" t="s" s="4">
        <v>487</v>
      </c>
      <c r="D4442" t="s" s="4">
        <v>344</v>
      </c>
      <c r="E4442" t="s" s="4">
        <v>901</v>
      </c>
      <c r="F4442" t="s" s="4">
        <v>208</v>
      </c>
      <c r="G4442" t="s" s="4">
        <v>200</v>
      </c>
      <c r="H4442" t="s" s="4">
        <v>6632</v>
      </c>
    </row>
    <row r="4443" ht="45.0" customHeight="true">
      <c r="A4443" t="s" s="4">
        <v>614</v>
      </c>
      <c r="B4443" t="s" s="4">
        <v>11076</v>
      </c>
      <c r="C4443" t="s" s="4">
        <v>6634</v>
      </c>
      <c r="D4443" t="s" s="4">
        <v>6635</v>
      </c>
      <c r="E4443" t="s" s="4">
        <v>584</v>
      </c>
      <c r="F4443" t="s" s="4">
        <v>404</v>
      </c>
      <c r="G4443" t="s" s="4">
        <v>200</v>
      </c>
      <c r="H4443" t="s" s="4">
        <v>6636</v>
      </c>
    </row>
    <row r="4444" ht="45.0" customHeight="true">
      <c r="A4444" t="s" s="4">
        <v>614</v>
      </c>
      <c r="B4444" t="s" s="4">
        <v>11077</v>
      </c>
      <c r="C4444" t="s" s="4">
        <v>6638</v>
      </c>
      <c r="D4444" t="s" s="4">
        <v>6639</v>
      </c>
      <c r="E4444" t="s" s="4">
        <v>243</v>
      </c>
      <c r="F4444" t="s" s="4">
        <v>404</v>
      </c>
      <c r="G4444" t="s" s="4">
        <v>200</v>
      </c>
      <c r="H4444" t="s" s="4">
        <v>6640</v>
      </c>
    </row>
    <row r="4445" ht="45.0" customHeight="true">
      <c r="A4445" t="s" s="4">
        <v>614</v>
      </c>
      <c r="B4445" t="s" s="4">
        <v>11078</v>
      </c>
      <c r="C4445" t="s" s="4">
        <v>6642</v>
      </c>
      <c r="D4445" t="s" s="4">
        <v>6643</v>
      </c>
      <c r="E4445" t="s" s="4">
        <v>920</v>
      </c>
      <c r="F4445" t="s" s="4">
        <v>404</v>
      </c>
      <c r="G4445" t="s" s="4">
        <v>200</v>
      </c>
      <c r="H4445" t="s" s="4">
        <v>6644</v>
      </c>
    </row>
    <row r="4446" ht="45.0" customHeight="true">
      <c r="A4446" t="s" s="4">
        <v>614</v>
      </c>
      <c r="B4446" t="s" s="4">
        <v>11079</v>
      </c>
      <c r="C4446" t="s" s="4">
        <v>6616</v>
      </c>
      <c r="D4446" t="s" s="4">
        <v>851</v>
      </c>
      <c r="E4446" t="s" s="4">
        <v>362</v>
      </c>
      <c r="F4446" t="s" s="4">
        <v>404</v>
      </c>
      <c r="G4446" t="s" s="4">
        <v>200</v>
      </c>
      <c r="H4446" t="s" s="4">
        <v>6617</v>
      </c>
    </row>
    <row r="4447" ht="45.0" customHeight="true">
      <c r="A4447" t="s" s="4">
        <v>614</v>
      </c>
      <c r="B4447" t="s" s="4">
        <v>11080</v>
      </c>
      <c r="C4447" t="s" s="4">
        <v>6619</v>
      </c>
      <c r="D4447" t="s" s="4">
        <v>6620</v>
      </c>
      <c r="E4447" t="s" s="4">
        <v>6621</v>
      </c>
      <c r="F4447" t="s" s="4">
        <v>208</v>
      </c>
      <c r="G4447" t="s" s="4">
        <v>200</v>
      </c>
      <c r="H4447" t="s" s="4">
        <v>6622</v>
      </c>
    </row>
    <row r="4448" ht="45.0" customHeight="true">
      <c r="A4448" t="s" s="4">
        <v>614</v>
      </c>
      <c r="B4448" t="s" s="4">
        <v>11081</v>
      </c>
      <c r="C4448" t="s" s="4">
        <v>6624</v>
      </c>
      <c r="D4448" t="s" s="4">
        <v>6625</v>
      </c>
      <c r="E4448" t="s" s="4">
        <v>6626</v>
      </c>
      <c r="F4448" t="s" s="4">
        <v>208</v>
      </c>
      <c r="G4448" t="s" s="4">
        <v>200</v>
      </c>
      <c r="H4448" t="s" s="4">
        <v>6627</v>
      </c>
    </row>
    <row r="4449" ht="45.0" customHeight="true">
      <c r="A4449" t="s" s="4">
        <v>614</v>
      </c>
      <c r="B4449" t="s" s="4">
        <v>11082</v>
      </c>
      <c r="C4449" t="s" s="4">
        <v>6629</v>
      </c>
      <c r="D4449" t="s" s="4">
        <v>600</v>
      </c>
      <c r="E4449" t="s" s="4">
        <v>925</v>
      </c>
      <c r="F4449" t="s" s="4">
        <v>208</v>
      </c>
      <c r="G4449" t="s" s="4">
        <v>200</v>
      </c>
      <c r="H4449" t="s" s="4">
        <v>6630</v>
      </c>
    </row>
    <row r="4450" ht="45.0" customHeight="true">
      <c r="A4450" t="s" s="4">
        <v>614</v>
      </c>
      <c r="B4450" t="s" s="4">
        <v>11083</v>
      </c>
      <c r="C4450" t="s" s="4">
        <v>487</v>
      </c>
      <c r="D4450" t="s" s="4">
        <v>344</v>
      </c>
      <c r="E4450" t="s" s="4">
        <v>901</v>
      </c>
      <c r="F4450" t="s" s="4">
        <v>208</v>
      </c>
      <c r="G4450" t="s" s="4">
        <v>200</v>
      </c>
      <c r="H4450" t="s" s="4">
        <v>6632</v>
      </c>
    </row>
    <row r="4451" ht="45.0" customHeight="true">
      <c r="A4451" t="s" s="4">
        <v>614</v>
      </c>
      <c r="B4451" t="s" s="4">
        <v>11084</v>
      </c>
      <c r="C4451" t="s" s="4">
        <v>6634</v>
      </c>
      <c r="D4451" t="s" s="4">
        <v>6635</v>
      </c>
      <c r="E4451" t="s" s="4">
        <v>584</v>
      </c>
      <c r="F4451" t="s" s="4">
        <v>404</v>
      </c>
      <c r="G4451" t="s" s="4">
        <v>200</v>
      </c>
      <c r="H4451" t="s" s="4">
        <v>6636</v>
      </c>
    </row>
    <row r="4452" ht="45.0" customHeight="true">
      <c r="A4452" t="s" s="4">
        <v>614</v>
      </c>
      <c r="B4452" t="s" s="4">
        <v>11085</v>
      </c>
      <c r="C4452" t="s" s="4">
        <v>6638</v>
      </c>
      <c r="D4452" t="s" s="4">
        <v>6639</v>
      </c>
      <c r="E4452" t="s" s="4">
        <v>243</v>
      </c>
      <c r="F4452" t="s" s="4">
        <v>404</v>
      </c>
      <c r="G4452" t="s" s="4">
        <v>200</v>
      </c>
      <c r="H4452" t="s" s="4">
        <v>6640</v>
      </c>
    </row>
    <row r="4453" ht="45.0" customHeight="true">
      <c r="A4453" t="s" s="4">
        <v>614</v>
      </c>
      <c r="B4453" t="s" s="4">
        <v>11086</v>
      </c>
      <c r="C4453" t="s" s="4">
        <v>6642</v>
      </c>
      <c r="D4453" t="s" s="4">
        <v>6643</v>
      </c>
      <c r="E4453" t="s" s="4">
        <v>920</v>
      </c>
      <c r="F4453" t="s" s="4">
        <v>404</v>
      </c>
      <c r="G4453" t="s" s="4">
        <v>200</v>
      </c>
      <c r="H4453" t="s" s="4">
        <v>6644</v>
      </c>
    </row>
    <row r="4454" ht="45.0" customHeight="true">
      <c r="A4454" t="s" s="4">
        <v>614</v>
      </c>
      <c r="B4454" t="s" s="4">
        <v>11087</v>
      </c>
      <c r="C4454" t="s" s="4">
        <v>6616</v>
      </c>
      <c r="D4454" t="s" s="4">
        <v>851</v>
      </c>
      <c r="E4454" t="s" s="4">
        <v>362</v>
      </c>
      <c r="F4454" t="s" s="4">
        <v>404</v>
      </c>
      <c r="G4454" t="s" s="4">
        <v>200</v>
      </c>
      <c r="H4454" t="s" s="4">
        <v>6617</v>
      </c>
    </row>
    <row r="4455" ht="45.0" customHeight="true">
      <c r="A4455" t="s" s="4">
        <v>614</v>
      </c>
      <c r="B4455" t="s" s="4">
        <v>11088</v>
      </c>
      <c r="C4455" t="s" s="4">
        <v>6619</v>
      </c>
      <c r="D4455" t="s" s="4">
        <v>6620</v>
      </c>
      <c r="E4455" t="s" s="4">
        <v>6621</v>
      </c>
      <c r="F4455" t="s" s="4">
        <v>208</v>
      </c>
      <c r="G4455" t="s" s="4">
        <v>200</v>
      </c>
      <c r="H4455" t="s" s="4">
        <v>6622</v>
      </c>
    </row>
    <row r="4456" ht="45.0" customHeight="true">
      <c r="A4456" t="s" s="4">
        <v>614</v>
      </c>
      <c r="B4456" t="s" s="4">
        <v>11089</v>
      </c>
      <c r="C4456" t="s" s="4">
        <v>6624</v>
      </c>
      <c r="D4456" t="s" s="4">
        <v>6625</v>
      </c>
      <c r="E4456" t="s" s="4">
        <v>6626</v>
      </c>
      <c r="F4456" t="s" s="4">
        <v>208</v>
      </c>
      <c r="G4456" t="s" s="4">
        <v>200</v>
      </c>
      <c r="H4456" t="s" s="4">
        <v>6627</v>
      </c>
    </row>
    <row r="4457" ht="45.0" customHeight="true">
      <c r="A4457" t="s" s="4">
        <v>614</v>
      </c>
      <c r="B4457" t="s" s="4">
        <v>11090</v>
      </c>
      <c r="C4457" t="s" s="4">
        <v>6629</v>
      </c>
      <c r="D4457" t="s" s="4">
        <v>600</v>
      </c>
      <c r="E4457" t="s" s="4">
        <v>925</v>
      </c>
      <c r="F4457" t="s" s="4">
        <v>208</v>
      </c>
      <c r="G4457" t="s" s="4">
        <v>200</v>
      </c>
      <c r="H4457" t="s" s="4">
        <v>6630</v>
      </c>
    </row>
    <row r="4458" ht="45.0" customHeight="true">
      <c r="A4458" t="s" s="4">
        <v>614</v>
      </c>
      <c r="B4458" t="s" s="4">
        <v>11091</v>
      </c>
      <c r="C4458" t="s" s="4">
        <v>487</v>
      </c>
      <c r="D4458" t="s" s="4">
        <v>344</v>
      </c>
      <c r="E4458" t="s" s="4">
        <v>901</v>
      </c>
      <c r="F4458" t="s" s="4">
        <v>208</v>
      </c>
      <c r="G4458" t="s" s="4">
        <v>200</v>
      </c>
      <c r="H4458" t="s" s="4">
        <v>6632</v>
      </c>
    </row>
    <row r="4459" ht="45.0" customHeight="true">
      <c r="A4459" t="s" s="4">
        <v>614</v>
      </c>
      <c r="B4459" t="s" s="4">
        <v>11092</v>
      </c>
      <c r="C4459" t="s" s="4">
        <v>6616</v>
      </c>
      <c r="D4459" t="s" s="4">
        <v>851</v>
      </c>
      <c r="E4459" t="s" s="4">
        <v>362</v>
      </c>
      <c r="F4459" t="s" s="4">
        <v>404</v>
      </c>
      <c r="G4459" t="s" s="4">
        <v>200</v>
      </c>
      <c r="H4459" t="s" s="4">
        <v>6617</v>
      </c>
    </row>
    <row r="4460" ht="45.0" customHeight="true">
      <c r="A4460" t="s" s="4">
        <v>614</v>
      </c>
      <c r="B4460" t="s" s="4">
        <v>11093</v>
      </c>
      <c r="C4460" t="s" s="4">
        <v>6619</v>
      </c>
      <c r="D4460" t="s" s="4">
        <v>6620</v>
      </c>
      <c r="E4460" t="s" s="4">
        <v>6621</v>
      </c>
      <c r="F4460" t="s" s="4">
        <v>208</v>
      </c>
      <c r="G4460" t="s" s="4">
        <v>200</v>
      </c>
      <c r="H4460" t="s" s="4">
        <v>6622</v>
      </c>
    </row>
    <row r="4461" ht="45.0" customHeight="true">
      <c r="A4461" t="s" s="4">
        <v>614</v>
      </c>
      <c r="B4461" t="s" s="4">
        <v>11094</v>
      </c>
      <c r="C4461" t="s" s="4">
        <v>6624</v>
      </c>
      <c r="D4461" t="s" s="4">
        <v>6625</v>
      </c>
      <c r="E4461" t="s" s="4">
        <v>6626</v>
      </c>
      <c r="F4461" t="s" s="4">
        <v>208</v>
      </c>
      <c r="G4461" t="s" s="4">
        <v>200</v>
      </c>
      <c r="H4461" t="s" s="4">
        <v>6627</v>
      </c>
    </row>
    <row r="4462" ht="45.0" customHeight="true">
      <c r="A4462" t="s" s="4">
        <v>614</v>
      </c>
      <c r="B4462" t="s" s="4">
        <v>11095</v>
      </c>
      <c r="C4462" t="s" s="4">
        <v>6629</v>
      </c>
      <c r="D4462" t="s" s="4">
        <v>600</v>
      </c>
      <c r="E4462" t="s" s="4">
        <v>925</v>
      </c>
      <c r="F4462" t="s" s="4">
        <v>208</v>
      </c>
      <c r="G4462" t="s" s="4">
        <v>200</v>
      </c>
      <c r="H4462" t="s" s="4">
        <v>6630</v>
      </c>
    </row>
    <row r="4463" ht="45.0" customHeight="true">
      <c r="A4463" t="s" s="4">
        <v>614</v>
      </c>
      <c r="B4463" t="s" s="4">
        <v>11096</v>
      </c>
      <c r="C4463" t="s" s="4">
        <v>487</v>
      </c>
      <c r="D4463" t="s" s="4">
        <v>344</v>
      </c>
      <c r="E4463" t="s" s="4">
        <v>901</v>
      </c>
      <c r="F4463" t="s" s="4">
        <v>208</v>
      </c>
      <c r="G4463" t="s" s="4">
        <v>200</v>
      </c>
      <c r="H4463" t="s" s="4">
        <v>6632</v>
      </c>
    </row>
    <row r="4464" ht="45.0" customHeight="true">
      <c r="A4464" t="s" s="4">
        <v>614</v>
      </c>
      <c r="B4464" t="s" s="4">
        <v>11097</v>
      </c>
      <c r="C4464" t="s" s="4">
        <v>6634</v>
      </c>
      <c r="D4464" t="s" s="4">
        <v>6635</v>
      </c>
      <c r="E4464" t="s" s="4">
        <v>584</v>
      </c>
      <c r="F4464" t="s" s="4">
        <v>404</v>
      </c>
      <c r="G4464" t="s" s="4">
        <v>200</v>
      </c>
      <c r="H4464" t="s" s="4">
        <v>6636</v>
      </c>
    </row>
    <row r="4465" ht="45.0" customHeight="true">
      <c r="A4465" t="s" s="4">
        <v>614</v>
      </c>
      <c r="B4465" t="s" s="4">
        <v>11098</v>
      </c>
      <c r="C4465" t="s" s="4">
        <v>6638</v>
      </c>
      <c r="D4465" t="s" s="4">
        <v>6639</v>
      </c>
      <c r="E4465" t="s" s="4">
        <v>243</v>
      </c>
      <c r="F4465" t="s" s="4">
        <v>404</v>
      </c>
      <c r="G4465" t="s" s="4">
        <v>200</v>
      </c>
      <c r="H4465" t="s" s="4">
        <v>6640</v>
      </c>
    </row>
    <row r="4466" ht="45.0" customHeight="true">
      <c r="A4466" t="s" s="4">
        <v>614</v>
      </c>
      <c r="B4466" t="s" s="4">
        <v>11099</v>
      </c>
      <c r="C4466" t="s" s="4">
        <v>6642</v>
      </c>
      <c r="D4466" t="s" s="4">
        <v>6643</v>
      </c>
      <c r="E4466" t="s" s="4">
        <v>920</v>
      </c>
      <c r="F4466" t="s" s="4">
        <v>404</v>
      </c>
      <c r="G4466" t="s" s="4">
        <v>200</v>
      </c>
      <c r="H4466" t="s" s="4">
        <v>6644</v>
      </c>
    </row>
    <row r="4467" ht="45.0" customHeight="true">
      <c r="A4467" t="s" s="4">
        <v>614</v>
      </c>
      <c r="B4467" t="s" s="4">
        <v>11100</v>
      </c>
      <c r="C4467" t="s" s="4">
        <v>6616</v>
      </c>
      <c r="D4467" t="s" s="4">
        <v>851</v>
      </c>
      <c r="E4467" t="s" s="4">
        <v>362</v>
      </c>
      <c r="F4467" t="s" s="4">
        <v>404</v>
      </c>
      <c r="G4467" t="s" s="4">
        <v>200</v>
      </c>
      <c r="H4467" t="s" s="4">
        <v>6617</v>
      </c>
    </row>
    <row r="4468" ht="45.0" customHeight="true">
      <c r="A4468" t="s" s="4">
        <v>614</v>
      </c>
      <c r="B4468" t="s" s="4">
        <v>11101</v>
      </c>
      <c r="C4468" t="s" s="4">
        <v>6619</v>
      </c>
      <c r="D4468" t="s" s="4">
        <v>6620</v>
      </c>
      <c r="E4468" t="s" s="4">
        <v>6621</v>
      </c>
      <c r="F4468" t="s" s="4">
        <v>208</v>
      </c>
      <c r="G4468" t="s" s="4">
        <v>200</v>
      </c>
      <c r="H4468" t="s" s="4">
        <v>6622</v>
      </c>
    </row>
    <row r="4469" ht="45.0" customHeight="true">
      <c r="A4469" t="s" s="4">
        <v>614</v>
      </c>
      <c r="B4469" t="s" s="4">
        <v>11102</v>
      </c>
      <c r="C4469" t="s" s="4">
        <v>6624</v>
      </c>
      <c r="D4469" t="s" s="4">
        <v>6625</v>
      </c>
      <c r="E4469" t="s" s="4">
        <v>6626</v>
      </c>
      <c r="F4469" t="s" s="4">
        <v>208</v>
      </c>
      <c r="G4469" t="s" s="4">
        <v>200</v>
      </c>
      <c r="H4469" t="s" s="4">
        <v>6627</v>
      </c>
    </row>
    <row r="4470" ht="45.0" customHeight="true">
      <c r="A4470" t="s" s="4">
        <v>614</v>
      </c>
      <c r="B4470" t="s" s="4">
        <v>11103</v>
      </c>
      <c r="C4470" t="s" s="4">
        <v>6629</v>
      </c>
      <c r="D4470" t="s" s="4">
        <v>600</v>
      </c>
      <c r="E4470" t="s" s="4">
        <v>925</v>
      </c>
      <c r="F4470" t="s" s="4">
        <v>208</v>
      </c>
      <c r="G4470" t="s" s="4">
        <v>200</v>
      </c>
      <c r="H4470" t="s" s="4">
        <v>6630</v>
      </c>
    </row>
    <row r="4471" ht="45.0" customHeight="true">
      <c r="A4471" t="s" s="4">
        <v>614</v>
      </c>
      <c r="B4471" t="s" s="4">
        <v>11104</v>
      </c>
      <c r="C4471" t="s" s="4">
        <v>487</v>
      </c>
      <c r="D4471" t="s" s="4">
        <v>344</v>
      </c>
      <c r="E4471" t="s" s="4">
        <v>901</v>
      </c>
      <c r="F4471" t="s" s="4">
        <v>208</v>
      </c>
      <c r="G4471" t="s" s="4">
        <v>200</v>
      </c>
      <c r="H4471" t="s" s="4">
        <v>6632</v>
      </c>
    </row>
    <row r="4472" ht="45.0" customHeight="true">
      <c r="A4472" t="s" s="4">
        <v>614</v>
      </c>
      <c r="B4472" t="s" s="4">
        <v>11105</v>
      </c>
      <c r="C4472" t="s" s="4">
        <v>6634</v>
      </c>
      <c r="D4472" t="s" s="4">
        <v>6635</v>
      </c>
      <c r="E4472" t="s" s="4">
        <v>584</v>
      </c>
      <c r="F4472" t="s" s="4">
        <v>404</v>
      </c>
      <c r="G4472" t="s" s="4">
        <v>200</v>
      </c>
      <c r="H4472" t="s" s="4">
        <v>6636</v>
      </c>
    </row>
    <row r="4473" ht="45.0" customHeight="true">
      <c r="A4473" t="s" s="4">
        <v>614</v>
      </c>
      <c r="B4473" t="s" s="4">
        <v>11106</v>
      </c>
      <c r="C4473" t="s" s="4">
        <v>6638</v>
      </c>
      <c r="D4473" t="s" s="4">
        <v>6639</v>
      </c>
      <c r="E4473" t="s" s="4">
        <v>243</v>
      </c>
      <c r="F4473" t="s" s="4">
        <v>404</v>
      </c>
      <c r="G4473" t="s" s="4">
        <v>200</v>
      </c>
      <c r="H4473" t="s" s="4">
        <v>6640</v>
      </c>
    </row>
    <row r="4474" ht="45.0" customHeight="true">
      <c r="A4474" t="s" s="4">
        <v>614</v>
      </c>
      <c r="B4474" t="s" s="4">
        <v>11107</v>
      </c>
      <c r="C4474" t="s" s="4">
        <v>6642</v>
      </c>
      <c r="D4474" t="s" s="4">
        <v>6643</v>
      </c>
      <c r="E4474" t="s" s="4">
        <v>920</v>
      </c>
      <c r="F4474" t="s" s="4">
        <v>404</v>
      </c>
      <c r="G4474" t="s" s="4">
        <v>200</v>
      </c>
      <c r="H4474" t="s" s="4">
        <v>6644</v>
      </c>
    </row>
    <row r="4475" ht="45.0" customHeight="true">
      <c r="A4475" t="s" s="4">
        <v>614</v>
      </c>
      <c r="B4475" t="s" s="4">
        <v>11108</v>
      </c>
      <c r="C4475" t="s" s="4">
        <v>6616</v>
      </c>
      <c r="D4475" t="s" s="4">
        <v>851</v>
      </c>
      <c r="E4475" t="s" s="4">
        <v>362</v>
      </c>
      <c r="F4475" t="s" s="4">
        <v>404</v>
      </c>
      <c r="G4475" t="s" s="4">
        <v>200</v>
      </c>
      <c r="H4475" t="s" s="4">
        <v>6617</v>
      </c>
    </row>
    <row r="4476" ht="45.0" customHeight="true">
      <c r="A4476" t="s" s="4">
        <v>614</v>
      </c>
      <c r="B4476" t="s" s="4">
        <v>11109</v>
      </c>
      <c r="C4476" t="s" s="4">
        <v>6619</v>
      </c>
      <c r="D4476" t="s" s="4">
        <v>6620</v>
      </c>
      <c r="E4476" t="s" s="4">
        <v>6621</v>
      </c>
      <c r="F4476" t="s" s="4">
        <v>208</v>
      </c>
      <c r="G4476" t="s" s="4">
        <v>200</v>
      </c>
      <c r="H4476" t="s" s="4">
        <v>6622</v>
      </c>
    </row>
    <row r="4477" ht="45.0" customHeight="true">
      <c r="A4477" t="s" s="4">
        <v>614</v>
      </c>
      <c r="B4477" t="s" s="4">
        <v>11110</v>
      </c>
      <c r="C4477" t="s" s="4">
        <v>6624</v>
      </c>
      <c r="D4477" t="s" s="4">
        <v>6625</v>
      </c>
      <c r="E4477" t="s" s="4">
        <v>6626</v>
      </c>
      <c r="F4477" t="s" s="4">
        <v>208</v>
      </c>
      <c r="G4477" t="s" s="4">
        <v>200</v>
      </c>
      <c r="H4477" t="s" s="4">
        <v>6627</v>
      </c>
    </row>
    <row r="4478" ht="45.0" customHeight="true">
      <c r="A4478" t="s" s="4">
        <v>614</v>
      </c>
      <c r="B4478" t="s" s="4">
        <v>11111</v>
      </c>
      <c r="C4478" t="s" s="4">
        <v>6629</v>
      </c>
      <c r="D4478" t="s" s="4">
        <v>600</v>
      </c>
      <c r="E4478" t="s" s="4">
        <v>925</v>
      </c>
      <c r="F4478" t="s" s="4">
        <v>208</v>
      </c>
      <c r="G4478" t="s" s="4">
        <v>200</v>
      </c>
      <c r="H4478" t="s" s="4">
        <v>6630</v>
      </c>
    </row>
    <row r="4479" ht="45.0" customHeight="true">
      <c r="A4479" t="s" s="4">
        <v>614</v>
      </c>
      <c r="B4479" t="s" s="4">
        <v>11112</v>
      </c>
      <c r="C4479" t="s" s="4">
        <v>487</v>
      </c>
      <c r="D4479" t="s" s="4">
        <v>344</v>
      </c>
      <c r="E4479" t="s" s="4">
        <v>901</v>
      </c>
      <c r="F4479" t="s" s="4">
        <v>208</v>
      </c>
      <c r="G4479" t="s" s="4">
        <v>200</v>
      </c>
      <c r="H4479" t="s" s="4">
        <v>6632</v>
      </c>
    </row>
    <row r="4480" ht="45.0" customHeight="true">
      <c r="A4480" t="s" s="4">
        <v>614</v>
      </c>
      <c r="B4480" t="s" s="4">
        <v>11113</v>
      </c>
      <c r="C4480" t="s" s="4">
        <v>6634</v>
      </c>
      <c r="D4480" t="s" s="4">
        <v>6635</v>
      </c>
      <c r="E4480" t="s" s="4">
        <v>584</v>
      </c>
      <c r="F4480" t="s" s="4">
        <v>404</v>
      </c>
      <c r="G4480" t="s" s="4">
        <v>200</v>
      </c>
      <c r="H4480" t="s" s="4">
        <v>6636</v>
      </c>
    </row>
    <row r="4481" ht="45.0" customHeight="true">
      <c r="A4481" t="s" s="4">
        <v>614</v>
      </c>
      <c r="B4481" t="s" s="4">
        <v>11114</v>
      </c>
      <c r="C4481" t="s" s="4">
        <v>6638</v>
      </c>
      <c r="D4481" t="s" s="4">
        <v>6639</v>
      </c>
      <c r="E4481" t="s" s="4">
        <v>243</v>
      </c>
      <c r="F4481" t="s" s="4">
        <v>404</v>
      </c>
      <c r="G4481" t="s" s="4">
        <v>200</v>
      </c>
      <c r="H4481" t="s" s="4">
        <v>6640</v>
      </c>
    </row>
    <row r="4482" ht="45.0" customHeight="true">
      <c r="A4482" t="s" s="4">
        <v>614</v>
      </c>
      <c r="B4482" t="s" s="4">
        <v>11115</v>
      </c>
      <c r="C4482" t="s" s="4">
        <v>6642</v>
      </c>
      <c r="D4482" t="s" s="4">
        <v>6643</v>
      </c>
      <c r="E4482" t="s" s="4">
        <v>920</v>
      </c>
      <c r="F4482" t="s" s="4">
        <v>404</v>
      </c>
      <c r="G4482" t="s" s="4">
        <v>200</v>
      </c>
      <c r="H4482" t="s" s="4">
        <v>6644</v>
      </c>
    </row>
    <row r="4483" ht="45.0" customHeight="true">
      <c r="A4483" t="s" s="4">
        <v>614</v>
      </c>
      <c r="B4483" t="s" s="4">
        <v>11116</v>
      </c>
      <c r="C4483" t="s" s="4">
        <v>6616</v>
      </c>
      <c r="D4483" t="s" s="4">
        <v>851</v>
      </c>
      <c r="E4483" t="s" s="4">
        <v>362</v>
      </c>
      <c r="F4483" t="s" s="4">
        <v>404</v>
      </c>
      <c r="G4483" t="s" s="4">
        <v>200</v>
      </c>
      <c r="H4483" t="s" s="4">
        <v>6617</v>
      </c>
    </row>
    <row r="4484" ht="45.0" customHeight="true">
      <c r="A4484" t="s" s="4">
        <v>614</v>
      </c>
      <c r="B4484" t="s" s="4">
        <v>11117</v>
      </c>
      <c r="C4484" t="s" s="4">
        <v>6619</v>
      </c>
      <c r="D4484" t="s" s="4">
        <v>6620</v>
      </c>
      <c r="E4484" t="s" s="4">
        <v>6621</v>
      </c>
      <c r="F4484" t="s" s="4">
        <v>208</v>
      </c>
      <c r="G4484" t="s" s="4">
        <v>200</v>
      </c>
      <c r="H4484" t="s" s="4">
        <v>6622</v>
      </c>
    </row>
    <row r="4485" ht="45.0" customHeight="true">
      <c r="A4485" t="s" s="4">
        <v>614</v>
      </c>
      <c r="B4485" t="s" s="4">
        <v>11118</v>
      </c>
      <c r="C4485" t="s" s="4">
        <v>6624</v>
      </c>
      <c r="D4485" t="s" s="4">
        <v>6625</v>
      </c>
      <c r="E4485" t="s" s="4">
        <v>6626</v>
      </c>
      <c r="F4485" t="s" s="4">
        <v>208</v>
      </c>
      <c r="G4485" t="s" s="4">
        <v>200</v>
      </c>
      <c r="H4485" t="s" s="4">
        <v>6627</v>
      </c>
    </row>
    <row r="4486" ht="45.0" customHeight="true">
      <c r="A4486" t="s" s="4">
        <v>614</v>
      </c>
      <c r="B4486" t="s" s="4">
        <v>11119</v>
      </c>
      <c r="C4486" t="s" s="4">
        <v>6629</v>
      </c>
      <c r="D4486" t="s" s="4">
        <v>600</v>
      </c>
      <c r="E4486" t="s" s="4">
        <v>925</v>
      </c>
      <c r="F4486" t="s" s="4">
        <v>208</v>
      </c>
      <c r="G4486" t="s" s="4">
        <v>200</v>
      </c>
      <c r="H4486" t="s" s="4">
        <v>6630</v>
      </c>
    </row>
    <row r="4487" ht="45.0" customHeight="true">
      <c r="A4487" t="s" s="4">
        <v>614</v>
      </c>
      <c r="B4487" t="s" s="4">
        <v>11120</v>
      </c>
      <c r="C4487" t="s" s="4">
        <v>487</v>
      </c>
      <c r="D4487" t="s" s="4">
        <v>344</v>
      </c>
      <c r="E4487" t="s" s="4">
        <v>901</v>
      </c>
      <c r="F4487" t="s" s="4">
        <v>208</v>
      </c>
      <c r="G4487" t="s" s="4">
        <v>200</v>
      </c>
      <c r="H4487" t="s" s="4">
        <v>6632</v>
      </c>
    </row>
    <row r="4488" ht="45.0" customHeight="true">
      <c r="A4488" t="s" s="4">
        <v>614</v>
      </c>
      <c r="B4488" t="s" s="4">
        <v>11121</v>
      </c>
      <c r="C4488" t="s" s="4">
        <v>6634</v>
      </c>
      <c r="D4488" t="s" s="4">
        <v>6635</v>
      </c>
      <c r="E4488" t="s" s="4">
        <v>584</v>
      </c>
      <c r="F4488" t="s" s="4">
        <v>404</v>
      </c>
      <c r="G4488" t="s" s="4">
        <v>200</v>
      </c>
      <c r="H4488" t="s" s="4">
        <v>6636</v>
      </c>
    </row>
    <row r="4489" ht="45.0" customHeight="true">
      <c r="A4489" t="s" s="4">
        <v>614</v>
      </c>
      <c r="B4489" t="s" s="4">
        <v>11122</v>
      </c>
      <c r="C4489" t="s" s="4">
        <v>6634</v>
      </c>
      <c r="D4489" t="s" s="4">
        <v>6635</v>
      </c>
      <c r="E4489" t="s" s="4">
        <v>584</v>
      </c>
      <c r="F4489" t="s" s="4">
        <v>404</v>
      </c>
      <c r="G4489" t="s" s="4">
        <v>200</v>
      </c>
      <c r="H4489" t="s" s="4">
        <v>6636</v>
      </c>
    </row>
    <row r="4490" ht="45.0" customHeight="true">
      <c r="A4490" t="s" s="4">
        <v>614</v>
      </c>
      <c r="B4490" t="s" s="4">
        <v>11123</v>
      </c>
      <c r="C4490" t="s" s="4">
        <v>6638</v>
      </c>
      <c r="D4490" t="s" s="4">
        <v>6639</v>
      </c>
      <c r="E4490" t="s" s="4">
        <v>243</v>
      </c>
      <c r="F4490" t="s" s="4">
        <v>404</v>
      </c>
      <c r="G4490" t="s" s="4">
        <v>200</v>
      </c>
      <c r="H4490" t="s" s="4">
        <v>6640</v>
      </c>
    </row>
    <row r="4491" ht="45.0" customHeight="true">
      <c r="A4491" t="s" s="4">
        <v>614</v>
      </c>
      <c r="B4491" t="s" s="4">
        <v>11124</v>
      </c>
      <c r="C4491" t="s" s="4">
        <v>6642</v>
      </c>
      <c r="D4491" t="s" s="4">
        <v>6643</v>
      </c>
      <c r="E4491" t="s" s="4">
        <v>920</v>
      </c>
      <c r="F4491" t="s" s="4">
        <v>404</v>
      </c>
      <c r="G4491" t="s" s="4">
        <v>200</v>
      </c>
      <c r="H4491" t="s" s="4">
        <v>6644</v>
      </c>
    </row>
    <row r="4492" ht="45.0" customHeight="true">
      <c r="A4492" t="s" s="4">
        <v>614</v>
      </c>
      <c r="B4492" t="s" s="4">
        <v>11125</v>
      </c>
      <c r="C4492" t="s" s="4">
        <v>6616</v>
      </c>
      <c r="D4492" t="s" s="4">
        <v>851</v>
      </c>
      <c r="E4492" t="s" s="4">
        <v>362</v>
      </c>
      <c r="F4492" t="s" s="4">
        <v>404</v>
      </c>
      <c r="G4492" t="s" s="4">
        <v>200</v>
      </c>
      <c r="H4492" t="s" s="4">
        <v>6617</v>
      </c>
    </row>
    <row r="4493" ht="45.0" customHeight="true">
      <c r="A4493" t="s" s="4">
        <v>614</v>
      </c>
      <c r="B4493" t="s" s="4">
        <v>11126</v>
      </c>
      <c r="C4493" t="s" s="4">
        <v>6638</v>
      </c>
      <c r="D4493" t="s" s="4">
        <v>6639</v>
      </c>
      <c r="E4493" t="s" s="4">
        <v>243</v>
      </c>
      <c r="F4493" t="s" s="4">
        <v>404</v>
      </c>
      <c r="G4493" t="s" s="4">
        <v>200</v>
      </c>
      <c r="H4493" t="s" s="4">
        <v>6640</v>
      </c>
    </row>
    <row r="4494" ht="45.0" customHeight="true">
      <c r="A4494" t="s" s="4">
        <v>614</v>
      </c>
      <c r="B4494" t="s" s="4">
        <v>11127</v>
      </c>
      <c r="C4494" t="s" s="4">
        <v>6642</v>
      </c>
      <c r="D4494" t="s" s="4">
        <v>6643</v>
      </c>
      <c r="E4494" t="s" s="4">
        <v>920</v>
      </c>
      <c r="F4494" t="s" s="4">
        <v>404</v>
      </c>
      <c r="G4494" t="s" s="4">
        <v>200</v>
      </c>
      <c r="H4494" t="s" s="4">
        <v>6644</v>
      </c>
    </row>
    <row r="4495" ht="45.0" customHeight="true">
      <c r="A4495" t="s" s="4">
        <v>614</v>
      </c>
      <c r="B4495" t="s" s="4">
        <v>11128</v>
      </c>
      <c r="C4495" t="s" s="4">
        <v>6616</v>
      </c>
      <c r="D4495" t="s" s="4">
        <v>851</v>
      </c>
      <c r="E4495" t="s" s="4">
        <v>362</v>
      </c>
      <c r="F4495" t="s" s="4">
        <v>404</v>
      </c>
      <c r="G4495" t="s" s="4">
        <v>200</v>
      </c>
      <c r="H4495" t="s" s="4">
        <v>6617</v>
      </c>
    </row>
    <row r="4496" ht="45.0" customHeight="true">
      <c r="A4496" t="s" s="4">
        <v>614</v>
      </c>
      <c r="B4496" t="s" s="4">
        <v>11129</v>
      </c>
      <c r="C4496" t="s" s="4">
        <v>6619</v>
      </c>
      <c r="D4496" t="s" s="4">
        <v>6620</v>
      </c>
      <c r="E4496" t="s" s="4">
        <v>6621</v>
      </c>
      <c r="F4496" t="s" s="4">
        <v>208</v>
      </c>
      <c r="G4496" t="s" s="4">
        <v>200</v>
      </c>
      <c r="H4496" t="s" s="4">
        <v>6622</v>
      </c>
    </row>
    <row r="4497" ht="45.0" customHeight="true">
      <c r="A4497" t="s" s="4">
        <v>614</v>
      </c>
      <c r="B4497" t="s" s="4">
        <v>11130</v>
      </c>
      <c r="C4497" t="s" s="4">
        <v>6624</v>
      </c>
      <c r="D4497" t="s" s="4">
        <v>6625</v>
      </c>
      <c r="E4497" t="s" s="4">
        <v>6626</v>
      </c>
      <c r="F4497" t="s" s="4">
        <v>208</v>
      </c>
      <c r="G4497" t="s" s="4">
        <v>200</v>
      </c>
      <c r="H4497" t="s" s="4">
        <v>6627</v>
      </c>
    </row>
    <row r="4498" ht="45.0" customHeight="true">
      <c r="A4498" t="s" s="4">
        <v>614</v>
      </c>
      <c r="B4498" t="s" s="4">
        <v>11131</v>
      </c>
      <c r="C4498" t="s" s="4">
        <v>6629</v>
      </c>
      <c r="D4498" t="s" s="4">
        <v>600</v>
      </c>
      <c r="E4498" t="s" s="4">
        <v>925</v>
      </c>
      <c r="F4498" t="s" s="4">
        <v>208</v>
      </c>
      <c r="G4498" t="s" s="4">
        <v>200</v>
      </c>
      <c r="H4498" t="s" s="4">
        <v>6630</v>
      </c>
    </row>
    <row r="4499" ht="45.0" customHeight="true">
      <c r="A4499" t="s" s="4">
        <v>614</v>
      </c>
      <c r="B4499" t="s" s="4">
        <v>11132</v>
      </c>
      <c r="C4499" t="s" s="4">
        <v>487</v>
      </c>
      <c r="D4499" t="s" s="4">
        <v>344</v>
      </c>
      <c r="E4499" t="s" s="4">
        <v>901</v>
      </c>
      <c r="F4499" t="s" s="4">
        <v>208</v>
      </c>
      <c r="G4499" t="s" s="4">
        <v>200</v>
      </c>
      <c r="H4499" t="s" s="4">
        <v>6632</v>
      </c>
    </row>
    <row r="4500" ht="45.0" customHeight="true">
      <c r="A4500" t="s" s="4">
        <v>614</v>
      </c>
      <c r="B4500" t="s" s="4">
        <v>11133</v>
      </c>
      <c r="C4500" t="s" s="4">
        <v>6634</v>
      </c>
      <c r="D4500" t="s" s="4">
        <v>6635</v>
      </c>
      <c r="E4500" t="s" s="4">
        <v>584</v>
      </c>
      <c r="F4500" t="s" s="4">
        <v>404</v>
      </c>
      <c r="G4500" t="s" s="4">
        <v>200</v>
      </c>
      <c r="H4500" t="s" s="4">
        <v>6636</v>
      </c>
    </row>
    <row r="4501" ht="45.0" customHeight="true">
      <c r="A4501" t="s" s="4">
        <v>614</v>
      </c>
      <c r="B4501" t="s" s="4">
        <v>11134</v>
      </c>
      <c r="C4501" t="s" s="4">
        <v>6619</v>
      </c>
      <c r="D4501" t="s" s="4">
        <v>6620</v>
      </c>
      <c r="E4501" t="s" s="4">
        <v>6621</v>
      </c>
      <c r="F4501" t="s" s="4">
        <v>208</v>
      </c>
      <c r="G4501" t="s" s="4">
        <v>200</v>
      </c>
      <c r="H4501" t="s" s="4">
        <v>6622</v>
      </c>
    </row>
    <row r="4502" ht="45.0" customHeight="true">
      <c r="A4502" t="s" s="4">
        <v>614</v>
      </c>
      <c r="B4502" t="s" s="4">
        <v>11135</v>
      </c>
      <c r="C4502" t="s" s="4">
        <v>6624</v>
      </c>
      <c r="D4502" t="s" s="4">
        <v>6625</v>
      </c>
      <c r="E4502" t="s" s="4">
        <v>6626</v>
      </c>
      <c r="F4502" t="s" s="4">
        <v>208</v>
      </c>
      <c r="G4502" t="s" s="4">
        <v>200</v>
      </c>
      <c r="H4502" t="s" s="4">
        <v>6627</v>
      </c>
    </row>
    <row r="4503" ht="45.0" customHeight="true">
      <c r="A4503" t="s" s="4">
        <v>614</v>
      </c>
      <c r="B4503" t="s" s="4">
        <v>11136</v>
      </c>
      <c r="C4503" t="s" s="4">
        <v>6629</v>
      </c>
      <c r="D4503" t="s" s="4">
        <v>600</v>
      </c>
      <c r="E4503" t="s" s="4">
        <v>925</v>
      </c>
      <c r="F4503" t="s" s="4">
        <v>208</v>
      </c>
      <c r="G4503" t="s" s="4">
        <v>200</v>
      </c>
      <c r="H4503" t="s" s="4">
        <v>6630</v>
      </c>
    </row>
    <row r="4504" ht="45.0" customHeight="true">
      <c r="A4504" t="s" s="4">
        <v>614</v>
      </c>
      <c r="B4504" t="s" s="4">
        <v>11137</v>
      </c>
      <c r="C4504" t="s" s="4">
        <v>487</v>
      </c>
      <c r="D4504" t="s" s="4">
        <v>344</v>
      </c>
      <c r="E4504" t="s" s="4">
        <v>901</v>
      </c>
      <c r="F4504" t="s" s="4">
        <v>208</v>
      </c>
      <c r="G4504" t="s" s="4">
        <v>200</v>
      </c>
      <c r="H4504" t="s" s="4">
        <v>6632</v>
      </c>
    </row>
    <row r="4505" ht="45.0" customHeight="true">
      <c r="A4505" t="s" s="4">
        <v>614</v>
      </c>
      <c r="B4505" t="s" s="4">
        <v>11138</v>
      </c>
      <c r="C4505" t="s" s="4">
        <v>6634</v>
      </c>
      <c r="D4505" t="s" s="4">
        <v>6635</v>
      </c>
      <c r="E4505" t="s" s="4">
        <v>584</v>
      </c>
      <c r="F4505" t="s" s="4">
        <v>404</v>
      </c>
      <c r="G4505" t="s" s="4">
        <v>200</v>
      </c>
      <c r="H4505" t="s" s="4">
        <v>6636</v>
      </c>
    </row>
    <row r="4506" ht="45.0" customHeight="true">
      <c r="A4506" t="s" s="4">
        <v>614</v>
      </c>
      <c r="B4506" t="s" s="4">
        <v>11139</v>
      </c>
      <c r="C4506" t="s" s="4">
        <v>6638</v>
      </c>
      <c r="D4506" t="s" s="4">
        <v>6639</v>
      </c>
      <c r="E4506" t="s" s="4">
        <v>243</v>
      </c>
      <c r="F4506" t="s" s="4">
        <v>404</v>
      </c>
      <c r="G4506" t="s" s="4">
        <v>200</v>
      </c>
      <c r="H4506" t="s" s="4">
        <v>6640</v>
      </c>
    </row>
    <row r="4507" ht="45.0" customHeight="true">
      <c r="A4507" t="s" s="4">
        <v>614</v>
      </c>
      <c r="B4507" t="s" s="4">
        <v>11140</v>
      </c>
      <c r="C4507" t="s" s="4">
        <v>6642</v>
      </c>
      <c r="D4507" t="s" s="4">
        <v>6643</v>
      </c>
      <c r="E4507" t="s" s="4">
        <v>920</v>
      </c>
      <c r="F4507" t="s" s="4">
        <v>404</v>
      </c>
      <c r="G4507" t="s" s="4">
        <v>200</v>
      </c>
      <c r="H4507" t="s" s="4">
        <v>6644</v>
      </c>
    </row>
    <row r="4508" ht="45.0" customHeight="true">
      <c r="A4508" t="s" s="4">
        <v>614</v>
      </c>
      <c r="B4508" t="s" s="4">
        <v>11141</v>
      </c>
      <c r="C4508" t="s" s="4">
        <v>6616</v>
      </c>
      <c r="D4508" t="s" s="4">
        <v>851</v>
      </c>
      <c r="E4508" t="s" s="4">
        <v>362</v>
      </c>
      <c r="F4508" t="s" s="4">
        <v>404</v>
      </c>
      <c r="G4508" t="s" s="4">
        <v>200</v>
      </c>
      <c r="H4508" t="s" s="4">
        <v>6617</v>
      </c>
    </row>
    <row r="4509" ht="45.0" customHeight="true">
      <c r="A4509" t="s" s="4">
        <v>614</v>
      </c>
      <c r="B4509" t="s" s="4">
        <v>11142</v>
      </c>
      <c r="C4509" t="s" s="4">
        <v>6619</v>
      </c>
      <c r="D4509" t="s" s="4">
        <v>6620</v>
      </c>
      <c r="E4509" t="s" s="4">
        <v>6621</v>
      </c>
      <c r="F4509" t="s" s="4">
        <v>208</v>
      </c>
      <c r="G4509" t="s" s="4">
        <v>200</v>
      </c>
      <c r="H4509" t="s" s="4">
        <v>6622</v>
      </c>
    </row>
    <row r="4510" ht="45.0" customHeight="true">
      <c r="A4510" t="s" s="4">
        <v>614</v>
      </c>
      <c r="B4510" t="s" s="4">
        <v>11143</v>
      </c>
      <c r="C4510" t="s" s="4">
        <v>6624</v>
      </c>
      <c r="D4510" t="s" s="4">
        <v>6625</v>
      </c>
      <c r="E4510" t="s" s="4">
        <v>6626</v>
      </c>
      <c r="F4510" t="s" s="4">
        <v>208</v>
      </c>
      <c r="G4510" t="s" s="4">
        <v>200</v>
      </c>
      <c r="H4510" t="s" s="4">
        <v>6627</v>
      </c>
    </row>
    <row r="4511" ht="45.0" customHeight="true">
      <c r="A4511" t="s" s="4">
        <v>614</v>
      </c>
      <c r="B4511" t="s" s="4">
        <v>11144</v>
      </c>
      <c r="C4511" t="s" s="4">
        <v>6629</v>
      </c>
      <c r="D4511" t="s" s="4">
        <v>600</v>
      </c>
      <c r="E4511" t="s" s="4">
        <v>925</v>
      </c>
      <c r="F4511" t="s" s="4">
        <v>208</v>
      </c>
      <c r="G4511" t="s" s="4">
        <v>200</v>
      </c>
      <c r="H4511" t="s" s="4">
        <v>6630</v>
      </c>
    </row>
    <row r="4512" ht="45.0" customHeight="true">
      <c r="A4512" t="s" s="4">
        <v>614</v>
      </c>
      <c r="B4512" t="s" s="4">
        <v>11145</v>
      </c>
      <c r="C4512" t="s" s="4">
        <v>487</v>
      </c>
      <c r="D4512" t="s" s="4">
        <v>344</v>
      </c>
      <c r="E4512" t="s" s="4">
        <v>901</v>
      </c>
      <c r="F4512" t="s" s="4">
        <v>208</v>
      </c>
      <c r="G4512" t="s" s="4">
        <v>200</v>
      </c>
      <c r="H4512" t="s" s="4">
        <v>6632</v>
      </c>
    </row>
    <row r="4513" ht="45.0" customHeight="true">
      <c r="A4513" t="s" s="4">
        <v>614</v>
      </c>
      <c r="B4513" t="s" s="4">
        <v>11146</v>
      </c>
      <c r="C4513" t="s" s="4">
        <v>6634</v>
      </c>
      <c r="D4513" t="s" s="4">
        <v>6635</v>
      </c>
      <c r="E4513" t="s" s="4">
        <v>584</v>
      </c>
      <c r="F4513" t="s" s="4">
        <v>404</v>
      </c>
      <c r="G4513" t="s" s="4">
        <v>200</v>
      </c>
      <c r="H4513" t="s" s="4">
        <v>6636</v>
      </c>
    </row>
    <row r="4514" ht="45.0" customHeight="true">
      <c r="A4514" t="s" s="4">
        <v>614</v>
      </c>
      <c r="B4514" t="s" s="4">
        <v>11147</v>
      </c>
      <c r="C4514" t="s" s="4">
        <v>6638</v>
      </c>
      <c r="D4514" t="s" s="4">
        <v>6639</v>
      </c>
      <c r="E4514" t="s" s="4">
        <v>243</v>
      </c>
      <c r="F4514" t="s" s="4">
        <v>404</v>
      </c>
      <c r="G4514" t="s" s="4">
        <v>200</v>
      </c>
      <c r="H4514" t="s" s="4">
        <v>6640</v>
      </c>
    </row>
    <row r="4515" ht="45.0" customHeight="true">
      <c r="A4515" t="s" s="4">
        <v>614</v>
      </c>
      <c r="B4515" t="s" s="4">
        <v>11148</v>
      </c>
      <c r="C4515" t="s" s="4">
        <v>6642</v>
      </c>
      <c r="D4515" t="s" s="4">
        <v>6643</v>
      </c>
      <c r="E4515" t="s" s="4">
        <v>920</v>
      </c>
      <c r="F4515" t="s" s="4">
        <v>404</v>
      </c>
      <c r="G4515" t="s" s="4">
        <v>200</v>
      </c>
      <c r="H4515" t="s" s="4">
        <v>6644</v>
      </c>
    </row>
    <row r="4516" ht="45.0" customHeight="true">
      <c r="A4516" t="s" s="4">
        <v>614</v>
      </c>
      <c r="B4516" t="s" s="4">
        <v>11149</v>
      </c>
      <c r="C4516" t="s" s="4">
        <v>6616</v>
      </c>
      <c r="D4516" t="s" s="4">
        <v>851</v>
      </c>
      <c r="E4516" t="s" s="4">
        <v>362</v>
      </c>
      <c r="F4516" t="s" s="4">
        <v>404</v>
      </c>
      <c r="G4516" t="s" s="4">
        <v>200</v>
      </c>
      <c r="H4516" t="s" s="4">
        <v>6617</v>
      </c>
    </row>
    <row r="4517" ht="45.0" customHeight="true">
      <c r="A4517" t="s" s="4">
        <v>614</v>
      </c>
      <c r="B4517" t="s" s="4">
        <v>11150</v>
      </c>
      <c r="C4517" t="s" s="4">
        <v>6619</v>
      </c>
      <c r="D4517" t="s" s="4">
        <v>6620</v>
      </c>
      <c r="E4517" t="s" s="4">
        <v>6621</v>
      </c>
      <c r="F4517" t="s" s="4">
        <v>208</v>
      </c>
      <c r="G4517" t="s" s="4">
        <v>200</v>
      </c>
      <c r="H4517" t="s" s="4">
        <v>6622</v>
      </c>
    </row>
    <row r="4518" ht="45.0" customHeight="true">
      <c r="A4518" t="s" s="4">
        <v>614</v>
      </c>
      <c r="B4518" t="s" s="4">
        <v>11151</v>
      </c>
      <c r="C4518" t="s" s="4">
        <v>6624</v>
      </c>
      <c r="D4518" t="s" s="4">
        <v>6625</v>
      </c>
      <c r="E4518" t="s" s="4">
        <v>6626</v>
      </c>
      <c r="F4518" t="s" s="4">
        <v>208</v>
      </c>
      <c r="G4518" t="s" s="4">
        <v>200</v>
      </c>
      <c r="H4518" t="s" s="4">
        <v>6627</v>
      </c>
    </row>
    <row r="4519" ht="45.0" customHeight="true">
      <c r="A4519" t="s" s="4">
        <v>614</v>
      </c>
      <c r="B4519" t="s" s="4">
        <v>11152</v>
      </c>
      <c r="C4519" t="s" s="4">
        <v>6629</v>
      </c>
      <c r="D4519" t="s" s="4">
        <v>600</v>
      </c>
      <c r="E4519" t="s" s="4">
        <v>925</v>
      </c>
      <c r="F4519" t="s" s="4">
        <v>208</v>
      </c>
      <c r="G4519" t="s" s="4">
        <v>200</v>
      </c>
      <c r="H4519" t="s" s="4">
        <v>6630</v>
      </c>
    </row>
    <row r="4520" ht="45.0" customHeight="true">
      <c r="A4520" t="s" s="4">
        <v>614</v>
      </c>
      <c r="B4520" t="s" s="4">
        <v>11153</v>
      </c>
      <c r="C4520" t="s" s="4">
        <v>487</v>
      </c>
      <c r="D4520" t="s" s="4">
        <v>344</v>
      </c>
      <c r="E4520" t="s" s="4">
        <v>901</v>
      </c>
      <c r="F4520" t="s" s="4">
        <v>208</v>
      </c>
      <c r="G4520" t="s" s="4">
        <v>200</v>
      </c>
      <c r="H4520" t="s" s="4">
        <v>6632</v>
      </c>
    </row>
    <row r="4521" ht="45.0" customHeight="true">
      <c r="A4521" t="s" s="4">
        <v>614</v>
      </c>
      <c r="B4521" t="s" s="4">
        <v>11154</v>
      </c>
      <c r="C4521" t="s" s="4">
        <v>6629</v>
      </c>
      <c r="D4521" t="s" s="4">
        <v>600</v>
      </c>
      <c r="E4521" t="s" s="4">
        <v>925</v>
      </c>
      <c r="F4521" t="s" s="4">
        <v>208</v>
      </c>
      <c r="G4521" t="s" s="4">
        <v>200</v>
      </c>
      <c r="H4521" t="s" s="4">
        <v>6630</v>
      </c>
    </row>
    <row r="4522" ht="45.0" customHeight="true">
      <c r="A4522" t="s" s="4">
        <v>614</v>
      </c>
      <c r="B4522" t="s" s="4">
        <v>11155</v>
      </c>
      <c r="C4522" t="s" s="4">
        <v>487</v>
      </c>
      <c r="D4522" t="s" s="4">
        <v>344</v>
      </c>
      <c r="E4522" t="s" s="4">
        <v>901</v>
      </c>
      <c r="F4522" t="s" s="4">
        <v>208</v>
      </c>
      <c r="G4522" t="s" s="4">
        <v>200</v>
      </c>
      <c r="H4522" t="s" s="4">
        <v>6632</v>
      </c>
    </row>
    <row r="4523" ht="45.0" customHeight="true">
      <c r="A4523" t="s" s="4">
        <v>614</v>
      </c>
      <c r="B4523" t="s" s="4">
        <v>11156</v>
      </c>
      <c r="C4523" t="s" s="4">
        <v>6634</v>
      </c>
      <c r="D4523" t="s" s="4">
        <v>6635</v>
      </c>
      <c r="E4523" t="s" s="4">
        <v>584</v>
      </c>
      <c r="F4523" t="s" s="4">
        <v>404</v>
      </c>
      <c r="G4523" t="s" s="4">
        <v>200</v>
      </c>
      <c r="H4523" t="s" s="4">
        <v>6636</v>
      </c>
    </row>
    <row r="4524" ht="45.0" customHeight="true">
      <c r="A4524" t="s" s="4">
        <v>614</v>
      </c>
      <c r="B4524" t="s" s="4">
        <v>11157</v>
      </c>
      <c r="C4524" t="s" s="4">
        <v>6638</v>
      </c>
      <c r="D4524" t="s" s="4">
        <v>6639</v>
      </c>
      <c r="E4524" t="s" s="4">
        <v>243</v>
      </c>
      <c r="F4524" t="s" s="4">
        <v>404</v>
      </c>
      <c r="G4524" t="s" s="4">
        <v>200</v>
      </c>
      <c r="H4524" t="s" s="4">
        <v>6640</v>
      </c>
    </row>
    <row r="4525" ht="45.0" customHeight="true">
      <c r="A4525" t="s" s="4">
        <v>614</v>
      </c>
      <c r="B4525" t="s" s="4">
        <v>11158</v>
      </c>
      <c r="C4525" t="s" s="4">
        <v>6642</v>
      </c>
      <c r="D4525" t="s" s="4">
        <v>6643</v>
      </c>
      <c r="E4525" t="s" s="4">
        <v>920</v>
      </c>
      <c r="F4525" t="s" s="4">
        <v>404</v>
      </c>
      <c r="G4525" t="s" s="4">
        <v>200</v>
      </c>
      <c r="H4525" t="s" s="4">
        <v>6644</v>
      </c>
    </row>
    <row r="4526" ht="45.0" customHeight="true">
      <c r="A4526" t="s" s="4">
        <v>614</v>
      </c>
      <c r="B4526" t="s" s="4">
        <v>11159</v>
      </c>
      <c r="C4526" t="s" s="4">
        <v>6616</v>
      </c>
      <c r="D4526" t="s" s="4">
        <v>851</v>
      </c>
      <c r="E4526" t="s" s="4">
        <v>362</v>
      </c>
      <c r="F4526" t="s" s="4">
        <v>404</v>
      </c>
      <c r="G4526" t="s" s="4">
        <v>200</v>
      </c>
      <c r="H4526" t="s" s="4">
        <v>6617</v>
      </c>
    </row>
    <row r="4527" ht="45.0" customHeight="true">
      <c r="A4527" t="s" s="4">
        <v>614</v>
      </c>
      <c r="B4527" t="s" s="4">
        <v>11160</v>
      </c>
      <c r="C4527" t="s" s="4">
        <v>6619</v>
      </c>
      <c r="D4527" t="s" s="4">
        <v>6620</v>
      </c>
      <c r="E4527" t="s" s="4">
        <v>6621</v>
      </c>
      <c r="F4527" t="s" s="4">
        <v>208</v>
      </c>
      <c r="G4527" t="s" s="4">
        <v>200</v>
      </c>
      <c r="H4527" t="s" s="4">
        <v>6622</v>
      </c>
    </row>
    <row r="4528" ht="45.0" customHeight="true">
      <c r="A4528" t="s" s="4">
        <v>614</v>
      </c>
      <c r="B4528" t="s" s="4">
        <v>11161</v>
      </c>
      <c r="C4528" t="s" s="4">
        <v>6624</v>
      </c>
      <c r="D4528" t="s" s="4">
        <v>6625</v>
      </c>
      <c r="E4528" t="s" s="4">
        <v>6626</v>
      </c>
      <c r="F4528" t="s" s="4">
        <v>208</v>
      </c>
      <c r="G4528" t="s" s="4">
        <v>200</v>
      </c>
      <c r="H4528" t="s" s="4">
        <v>6627</v>
      </c>
    </row>
    <row r="4529" ht="45.0" customHeight="true">
      <c r="A4529" t="s" s="4">
        <v>614</v>
      </c>
      <c r="B4529" t="s" s="4">
        <v>11162</v>
      </c>
      <c r="C4529" t="s" s="4">
        <v>6629</v>
      </c>
      <c r="D4529" t="s" s="4">
        <v>600</v>
      </c>
      <c r="E4529" t="s" s="4">
        <v>925</v>
      </c>
      <c r="F4529" t="s" s="4">
        <v>208</v>
      </c>
      <c r="G4529" t="s" s="4">
        <v>200</v>
      </c>
      <c r="H4529" t="s" s="4">
        <v>6630</v>
      </c>
    </row>
    <row r="4530" ht="45.0" customHeight="true">
      <c r="A4530" t="s" s="4">
        <v>614</v>
      </c>
      <c r="B4530" t="s" s="4">
        <v>11163</v>
      </c>
      <c r="C4530" t="s" s="4">
        <v>487</v>
      </c>
      <c r="D4530" t="s" s="4">
        <v>344</v>
      </c>
      <c r="E4530" t="s" s="4">
        <v>901</v>
      </c>
      <c r="F4530" t="s" s="4">
        <v>208</v>
      </c>
      <c r="G4530" t="s" s="4">
        <v>200</v>
      </c>
      <c r="H4530" t="s" s="4">
        <v>6632</v>
      </c>
    </row>
    <row r="4531" ht="45.0" customHeight="true">
      <c r="A4531" t="s" s="4">
        <v>614</v>
      </c>
      <c r="B4531" t="s" s="4">
        <v>11164</v>
      </c>
      <c r="C4531" t="s" s="4">
        <v>6634</v>
      </c>
      <c r="D4531" t="s" s="4">
        <v>6635</v>
      </c>
      <c r="E4531" t="s" s="4">
        <v>584</v>
      </c>
      <c r="F4531" t="s" s="4">
        <v>404</v>
      </c>
      <c r="G4531" t="s" s="4">
        <v>200</v>
      </c>
      <c r="H4531" t="s" s="4">
        <v>6636</v>
      </c>
    </row>
    <row r="4532" ht="45.0" customHeight="true">
      <c r="A4532" t="s" s="4">
        <v>614</v>
      </c>
      <c r="B4532" t="s" s="4">
        <v>11165</v>
      </c>
      <c r="C4532" t="s" s="4">
        <v>6638</v>
      </c>
      <c r="D4532" t="s" s="4">
        <v>6639</v>
      </c>
      <c r="E4532" t="s" s="4">
        <v>243</v>
      </c>
      <c r="F4532" t="s" s="4">
        <v>404</v>
      </c>
      <c r="G4532" t="s" s="4">
        <v>200</v>
      </c>
      <c r="H4532" t="s" s="4">
        <v>6640</v>
      </c>
    </row>
    <row r="4533" ht="45.0" customHeight="true">
      <c r="A4533" t="s" s="4">
        <v>614</v>
      </c>
      <c r="B4533" t="s" s="4">
        <v>11166</v>
      </c>
      <c r="C4533" t="s" s="4">
        <v>6642</v>
      </c>
      <c r="D4533" t="s" s="4">
        <v>6643</v>
      </c>
      <c r="E4533" t="s" s="4">
        <v>920</v>
      </c>
      <c r="F4533" t="s" s="4">
        <v>404</v>
      </c>
      <c r="G4533" t="s" s="4">
        <v>200</v>
      </c>
      <c r="H4533" t="s" s="4">
        <v>6644</v>
      </c>
    </row>
    <row r="4534" ht="45.0" customHeight="true">
      <c r="A4534" t="s" s="4">
        <v>614</v>
      </c>
      <c r="B4534" t="s" s="4">
        <v>11167</v>
      </c>
      <c r="C4534" t="s" s="4">
        <v>6616</v>
      </c>
      <c r="D4534" t="s" s="4">
        <v>851</v>
      </c>
      <c r="E4534" t="s" s="4">
        <v>362</v>
      </c>
      <c r="F4534" t="s" s="4">
        <v>404</v>
      </c>
      <c r="G4534" t="s" s="4">
        <v>200</v>
      </c>
      <c r="H4534" t="s" s="4">
        <v>6617</v>
      </c>
    </row>
    <row r="4535" ht="45.0" customHeight="true">
      <c r="A4535" t="s" s="4">
        <v>614</v>
      </c>
      <c r="B4535" t="s" s="4">
        <v>11168</v>
      </c>
      <c r="C4535" t="s" s="4">
        <v>6619</v>
      </c>
      <c r="D4535" t="s" s="4">
        <v>6620</v>
      </c>
      <c r="E4535" t="s" s="4">
        <v>6621</v>
      </c>
      <c r="F4535" t="s" s="4">
        <v>208</v>
      </c>
      <c r="G4535" t="s" s="4">
        <v>200</v>
      </c>
      <c r="H4535" t="s" s="4">
        <v>6622</v>
      </c>
    </row>
    <row r="4536" ht="45.0" customHeight="true">
      <c r="A4536" t="s" s="4">
        <v>614</v>
      </c>
      <c r="B4536" t="s" s="4">
        <v>11169</v>
      </c>
      <c r="C4536" t="s" s="4">
        <v>6624</v>
      </c>
      <c r="D4536" t="s" s="4">
        <v>6625</v>
      </c>
      <c r="E4536" t="s" s="4">
        <v>6626</v>
      </c>
      <c r="F4536" t="s" s="4">
        <v>208</v>
      </c>
      <c r="G4536" t="s" s="4">
        <v>200</v>
      </c>
      <c r="H4536" t="s" s="4">
        <v>6627</v>
      </c>
    </row>
    <row r="4537" ht="45.0" customHeight="true">
      <c r="A4537" t="s" s="4">
        <v>614</v>
      </c>
      <c r="B4537" t="s" s="4">
        <v>11170</v>
      </c>
      <c r="C4537" t="s" s="4">
        <v>6629</v>
      </c>
      <c r="D4537" t="s" s="4">
        <v>600</v>
      </c>
      <c r="E4537" t="s" s="4">
        <v>925</v>
      </c>
      <c r="F4537" t="s" s="4">
        <v>208</v>
      </c>
      <c r="G4537" t="s" s="4">
        <v>200</v>
      </c>
      <c r="H4537" t="s" s="4">
        <v>6630</v>
      </c>
    </row>
    <row r="4538" ht="45.0" customHeight="true">
      <c r="A4538" t="s" s="4">
        <v>614</v>
      </c>
      <c r="B4538" t="s" s="4">
        <v>11171</v>
      </c>
      <c r="C4538" t="s" s="4">
        <v>487</v>
      </c>
      <c r="D4538" t="s" s="4">
        <v>344</v>
      </c>
      <c r="E4538" t="s" s="4">
        <v>901</v>
      </c>
      <c r="F4538" t="s" s="4">
        <v>208</v>
      </c>
      <c r="G4538" t="s" s="4">
        <v>200</v>
      </c>
      <c r="H4538" t="s" s="4">
        <v>6632</v>
      </c>
    </row>
    <row r="4539" ht="45.0" customHeight="true">
      <c r="A4539" t="s" s="4">
        <v>614</v>
      </c>
      <c r="B4539" t="s" s="4">
        <v>11172</v>
      </c>
      <c r="C4539" t="s" s="4">
        <v>6634</v>
      </c>
      <c r="D4539" t="s" s="4">
        <v>6635</v>
      </c>
      <c r="E4539" t="s" s="4">
        <v>584</v>
      </c>
      <c r="F4539" t="s" s="4">
        <v>404</v>
      </c>
      <c r="G4539" t="s" s="4">
        <v>200</v>
      </c>
      <c r="H4539" t="s" s="4">
        <v>6636</v>
      </c>
    </row>
    <row r="4540" ht="45.0" customHeight="true">
      <c r="A4540" t="s" s="4">
        <v>614</v>
      </c>
      <c r="B4540" t="s" s="4">
        <v>11173</v>
      </c>
      <c r="C4540" t="s" s="4">
        <v>6638</v>
      </c>
      <c r="D4540" t="s" s="4">
        <v>6639</v>
      </c>
      <c r="E4540" t="s" s="4">
        <v>243</v>
      </c>
      <c r="F4540" t="s" s="4">
        <v>404</v>
      </c>
      <c r="G4540" t="s" s="4">
        <v>200</v>
      </c>
      <c r="H4540" t="s" s="4">
        <v>6640</v>
      </c>
    </row>
    <row r="4541" ht="45.0" customHeight="true">
      <c r="A4541" t="s" s="4">
        <v>614</v>
      </c>
      <c r="B4541" t="s" s="4">
        <v>11174</v>
      </c>
      <c r="C4541" t="s" s="4">
        <v>6642</v>
      </c>
      <c r="D4541" t="s" s="4">
        <v>6643</v>
      </c>
      <c r="E4541" t="s" s="4">
        <v>920</v>
      </c>
      <c r="F4541" t="s" s="4">
        <v>404</v>
      </c>
      <c r="G4541" t="s" s="4">
        <v>200</v>
      </c>
      <c r="H4541" t="s" s="4">
        <v>6644</v>
      </c>
    </row>
    <row r="4542" ht="45.0" customHeight="true">
      <c r="A4542" t="s" s="4">
        <v>614</v>
      </c>
      <c r="B4542" t="s" s="4">
        <v>11175</v>
      </c>
      <c r="C4542" t="s" s="4">
        <v>6616</v>
      </c>
      <c r="D4542" t="s" s="4">
        <v>851</v>
      </c>
      <c r="E4542" t="s" s="4">
        <v>362</v>
      </c>
      <c r="F4542" t="s" s="4">
        <v>404</v>
      </c>
      <c r="G4542" t="s" s="4">
        <v>200</v>
      </c>
      <c r="H4542" t="s" s="4">
        <v>6617</v>
      </c>
    </row>
    <row r="4543" ht="45.0" customHeight="true">
      <c r="A4543" t="s" s="4">
        <v>614</v>
      </c>
      <c r="B4543" t="s" s="4">
        <v>11176</v>
      </c>
      <c r="C4543" t="s" s="4">
        <v>6619</v>
      </c>
      <c r="D4543" t="s" s="4">
        <v>6620</v>
      </c>
      <c r="E4543" t="s" s="4">
        <v>6621</v>
      </c>
      <c r="F4543" t="s" s="4">
        <v>208</v>
      </c>
      <c r="G4543" t="s" s="4">
        <v>200</v>
      </c>
      <c r="H4543" t="s" s="4">
        <v>6622</v>
      </c>
    </row>
    <row r="4544" ht="45.0" customHeight="true">
      <c r="A4544" t="s" s="4">
        <v>614</v>
      </c>
      <c r="B4544" t="s" s="4">
        <v>11177</v>
      </c>
      <c r="C4544" t="s" s="4">
        <v>6624</v>
      </c>
      <c r="D4544" t="s" s="4">
        <v>6625</v>
      </c>
      <c r="E4544" t="s" s="4">
        <v>6626</v>
      </c>
      <c r="F4544" t="s" s="4">
        <v>208</v>
      </c>
      <c r="G4544" t="s" s="4">
        <v>200</v>
      </c>
      <c r="H4544" t="s" s="4">
        <v>6627</v>
      </c>
    </row>
    <row r="4545" ht="45.0" customHeight="true">
      <c r="A4545" t="s" s="4">
        <v>614</v>
      </c>
      <c r="B4545" t="s" s="4">
        <v>11178</v>
      </c>
      <c r="C4545" t="s" s="4">
        <v>6629</v>
      </c>
      <c r="D4545" t="s" s="4">
        <v>600</v>
      </c>
      <c r="E4545" t="s" s="4">
        <v>925</v>
      </c>
      <c r="F4545" t="s" s="4">
        <v>208</v>
      </c>
      <c r="G4545" t="s" s="4">
        <v>200</v>
      </c>
      <c r="H4545" t="s" s="4">
        <v>6630</v>
      </c>
    </row>
    <row r="4546" ht="45.0" customHeight="true">
      <c r="A4546" t="s" s="4">
        <v>614</v>
      </c>
      <c r="B4546" t="s" s="4">
        <v>11179</v>
      </c>
      <c r="C4546" t="s" s="4">
        <v>487</v>
      </c>
      <c r="D4546" t="s" s="4">
        <v>344</v>
      </c>
      <c r="E4546" t="s" s="4">
        <v>901</v>
      </c>
      <c r="F4546" t="s" s="4">
        <v>208</v>
      </c>
      <c r="G4546" t="s" s="4">
        <v>200</v>
      </c>
      <c r="H4546" t="s" s="4">
        <v>6632</v>
      </c>
    </row>
    <row r="4547" ht="45.0" customHeight="true">
      <c r="A4547" t="s" s="4">
        <v>614</v>
      </c>
      <c r="B4547" t="s" s="4">
        <v>11180</v>
      </c>
      <c r="C4547" t="s" s="4">
        <v>6634</v>
      </c>
      <c r="D4547" t="s" s="4">
        <v>6635</v>
      </c>
      <c r="E4547" t="s" s="4">
        <v>584</v>
      </c>
      <c r="F4547" t="s" s="4">
        <v>404</v>
      </c>
      <c r="G4547" t="s" s="4">
        <v>200</v>
      </c>
      <c r="H4547" t="s" s="4">
        <v>6636</v>
      </c>
    </row>
    <row r="4548" ht="45.0" customHeight="true">
      <c r="A4548" t="s" s="4">
        <v>614</v>
      </c>
      <c r="B4548" t="s" s="4">
        <v>11181</v>
      </c>
      <c r="C4548" t="s" s="4">
        <v>6638</v>
      </c>
      <c r="D4548" t="s" s="4">
        <v>6639</v>
      </c>
      <c r="E4548" t="s" s="4">
        <v>243</v>
      </c>
      <c r="F4548" t="s" s="4">
        <v>404</v>
      </c>
      <c r="G4548" t="s" s="4">
        <v>200</v>
      </c>
      <c r="H4548" t="s" s="4">
        <v>6640</v>
      </c>
    </row>
    <row r="4549" ht="45.0" customHeight="true">
      <c r="A4549" t="s" s="4">
        <v>614</v>
      </c>
      <c r="B4549" t="s" s="4">
        <v>11182</v>
      </c>
      <c r="C4549" t="s" s="4">
        <v>6642</v>
      </c>
      <c r="D4549" t="s" s="4">
        <v>6643</v>
      </c>
      <c r="E4549" t="s" s="4">
        <v>920</v>
      </c>
      <c r="F4549" t="s" s="4">
        <v>404</v>
      </c>
      <c r="G4549" t="s" s="4">
        <v>200</v>
      </c>
      <c r="H4549" t="s" s="4">
        <v>6644</v>
      </c>
    </row>
    <row r="4550" ht="45.0" customHeight="true">
      <c r="A4550" t="s" s="4">
        <v>614</v>
      </c>
      <c r="B4550" t="s" s="4">
        <v>11183</v>
      </c>
      <c r="C4550" t="s" s="4">
        <v>6616</v>
      </c>
      <c r="D4550" t="s" s="4">
        <v>851</v>
      </c>
      <c r="E4550" t="s" s="4">
        <v>362</v>
      </c>
      <c r="F4550" t="s" s="4">
        <v>404</v>
      </c>
      <c r="G4550" t="s" s="4">
        <v>200</v>
      </c>
      <c r="H4550" t="s" s="4">
        <v>6617</v>
      </c>
    </row>
    <row r="4551" ht="45.0" customHeight="true">
      <c r="A4551" t="s" s="4">
        <v>614</v>
      </c>
      <c r="B4551" t="s" s="4">
        <v>11184</v>
      </c>
      <c r="C4551" t="s" s="4">
        <v>6619</v>
      </c>
      <c r="D4551" t="s" s="4">
        <v>6620</v>
      </c>
      <c r="E4551" t="s" s="4">
        <v>6621</v>
      </c>
      <c r="F4551" t="s" s="4">
        <v>208</v>
      </c>
      <c r="G4551" t="s" s="4">
        <v>200</v>
      </c>
      <c r="H4551" t="s" s="4">
        <v>6622</v>
      </c>
    </row>
    <row r="4552" ht="45.0" customHeight="true">
      <c r="A4552" t="s" s="4">
        <v>614</v>
      </c>
      <c r="B4552" t="s" s="4">
        <v>11185</v>
      </c>
      <c r="C4552" t="s" s="4">
        <v>6624</v>
      </c>
      <c r="D4552" t="s" s="4">
        <v>6625</v>
      </c>
      <c r="E4552" t="s" s="4">
        <v>6626</v>
      </c>
      <c r="F4552" t="s" s="4">
        <v>208</v>
      </c>
      <c r="G4552" t="s" s="4">
        <v>200</v>
      </c>
      <c r="H4552" t="s" s="4">
        <v>6627</v>
      </c>
    </row>
    <row r="4553" ht="45.0" customHeight="true">
      <c r="A4553" t="s" s="4">
        <v>614</v>
      </c>
      <c r="B4553" t="s" s="4">
        <v>11186</v>
      </c>
      <c r="C4553" t="s" s="4">
        <v>6634</v>
      </c>
      <c r="D4553" t="s" s="4">
        <v>6635</v>
      </c>
      <c r="E4553" t="s" s="4">
        <v>584</v>
      </c>
      <c r="F4553" t="s" s="4">
        <v>404</v>
      </c>
      <c r="G4553" t="s" s="4">
        <v>200</v>
      </c>
      <c r="H4553" t="s" s="4">
        <v>6636</v>
      </c>
    </row>
    <row r="4554" ht="45.0" customHeight="true">
      <c r="A4554" t="s" s="4">
        <v>614</v>
      </c>
      <c r="B4554" t="s" s="4">
        <v>11187</v>
      </c>
      <c r="C4554" t="s" s="4">
        <v>6638</v>
      </c>
      <c r="D4554" t="s" s="4">
        <v>6639</v>
      </c>
      <c r="E4554" t="s" s="4">
        <v>243</v>
      </c>
      <c r="F4554" t="s" s="4">
        <v>404</v>
      </c>
      <c r="G4554" t="s" s="4">
        <v>200</v>
      </c>
      <c r="H4554" t="s" s="4">
        <v>6640</v>
      </c>
    </row>
    <row r="4555" ht="45.0" customHeight="true">
      <c r="A4555" t="s" s="4">
        <v>614</v>
      </c>
      <c r="B4555" t="s" s="4">
        <v>11188</v>
      </c>
      <c r="C4555" t="s" s="4">
        <v>6642</v>
      </c>
      <c r="D4555" t="s" s="4">
        <v>6643</v>
      </c>
      <c r="E4555" t="s" s="4">
        <v>920</v>
      </c>
      <c r="F4555" t="s" s="4">
        <v>404</v>
      </c>
      <c r="G4555" t="s" s="4">
        <v>200</v>
      </c>
      <c r="H4555" t="s" s="4">
        <v>6644</v>
      </c>
    </row>
    <row r="4556" ht="45.0" customHeight="true">
      <c r="A4556" t="s" s="4">
        <v>614</v>
      </c>
      <c r="B4556" t="s" s="4">
        <v>11189</v>
      </c>
      <c r="C4556" t="s" s="4">
        <v>6616</v>
      </c>
      <c r="D4556" t="s" s="4">
        <v>851</v>
      </c>
      <c r="E4556" t="s" s="4">
        <v>362</v>
      </c>
      <c r="F4556" t="s" s="4">
        <v>404</v>
      </c>
      <c r="G4556" t="s" s="4">
        <v>200</v>
      </c>
      <c r="H4556" t="s" s="4">
        <v>6617</v>
      </c>
    </row>
    <row r="4557" ht="45.0" customHeight="true">
      <c r="A4557" t="s" s="4">
        <v>614</v>
      </c>
      <c r="B4557" t="s" s="4">
        <v>11190</v>
      </c>
      <c r="C4557" t="s" s="4">
        <v>6619</v>
      </c>
      <c r="D4557" t="s" s="4">
        <v>6620</v>
      </c>
      <c r="E4557" t="s" s="4">
        <v>6621</v>
      </c>
      <c r="F4557" t="s" s="4">
        <v>208</v>
      </c>
      <c r="G4557" t="s" s="4">
        <v>200</v>
      </c>
      <c r="H4557" t="s" s="4">
        <v>6622</v>
      </c>
    </row>
    <row r="4558" ht="45.0" customHeight="true">
      <c r="A4558" t="s" s="4">
        <v>614</v>
      </c>
      <c r="B4558" t="s" s="4">
        <v>11191</v>
      </c>
      <c r="C4558" t="s" s="4">
        <v>6624</v>
      </c>
      <c r="D4558" t="s" s="4">
        <v>6625</v>
      </c>
      <c r="E4558" t="s" s="4">
        <v>6626</v>
      </c>
      <c r="F4558" t="s" s="4">
        <v>208</v>
      </c>
      <c r="G4558" t="s" s="4">
        <v>200</v>
      </c>
      <c r="H4558" t="s" s="4">
        <v>6627</v>
      </c>
    </row>
    <row r="4559" ht="45.0" customHeight="true">
      <c r="A4559" t="s" s="4">
        <v>614</v>
      </c>
      <c r="B4559" t="s" s="4">
        <v>11192</v>
      </c>
      <c r="C4559" t="s" s="4">
        <v>6629</v>
      </c>
      <c r="D4559" t="s" s="4">
        <v>600</v>
      </c>
      <c r="E4559" t="s" s="4">
        <v>925</v>
      </c>
      <c r="F4559" t="s" s="4">
        <v>208</v>
      </c>
      <c r="G4559" t="s" s="4">
        <v>200</v>
      </c>
      <c r="H4559" t="s" s="4">
        <v>6630</v>
      </c>
    </row>
    <row r="4560" ht="45.0" customHeight="true">
      <c r="A4560" t="s" s="4">
        <v>614</v>
      </c>
      <c r="B4560" t="s" s="4">
        <v>11193</v>
      </c>
      <c r="C4560" t="s" s="4">
        <v>487</v>
      </c>
      <c r="D4560" t="s" s="4">
        <v>344</v>
      </c>
      <c r="E4560" t="s" s="4">
        <v>901</v>
      </c>
      <c r="F4560" t="s" s="4">
        <v>208</v>
      </c>
      <c r="G4560" t="s" s="4">
        <v>200</v>
      </c>
      <c r="H4560" t="s" s="4">
        <v>6632</v>
      </c>
    </row>
    <row r="4561" ht="45.0" customHeight="true">
      <c r="A4561" t="s" s="4">
        <v>614</v>
      </c>
      <c r="B4561" t="s" s="4">
        <v>11194</v>
      </c>
      <c r="C4561" t="s" s="4">
        <v>6634</v>
      </c>
      <c r="D4561" t="s" s="4">
        <v>6635</v>
      </c>
      <c r="E4561" t="s" s="4">
        <v>584</v>
      </c>
      <c r="F4561" t="s" s="4">
        <v>404</v>
      </c>
      <c r="G4561" t="s" s="4">
        <v>200</v>
      </c>
      <c r="H4561" t="s" s="4">
        <v>6636</v>
      </c>
    </row>
    <row r="4562" ht="45.0" customHeight="true">
      <c r="A4562" t="s" s="4">
        <v>614</v>
      </c>
      <c r="B4562" t="s" s="4">
        <v>11195</v>
      </c>
      <c r="C4562" t="s" s="4">
        <v>6638</v>
      </c>
      <c r="D4562" t="s" s="4">
        <v>6639</v>
      </c>
      <c r="E4562" t="s" s="4">
        <v>243</v>
      </c>
      <c r="F4562" t="s" s="4">
        <v>404</v>
      </c>
      <c r="G4562" t="s" s="4">
        <v>200</v>
      </c>
      <c r="H4562" t="s" s="4">
        <v>6640</v>
      </c>
    </row>
    <row r="4563" ht="45.0" customHeight="true">
      <c r="A4563" t="s" s="4">
        <v>614</v>
      </c>
      <c r="B4563" t="s" s="4">
        <v>11196</v>
      </c>
      <c r="C4563" t="s" s="4">
        <v>6642</v>
      </c>
      <c r="D4563" t="s" s="4">
        <v>6643</v>
      </c>
      <c r="E4563" t="s" s="4">
        <v>920</v>
      </c>
      <c r="F4563" t="s" s="4">
        <v>404</v>
      </c>
      <c r="G4563" t="s" s="4">
        <v>200</v>
      </c>
      <c r="H4563" t="s" s="4">
        <v>6644</v>
      </c>
    </row>
    <row r="4564" ht="45.0" customHeight="true">
      <c r="A4564" t="s" s="4">
        <v>614</v>
      </c>
      <c r="B4564" t="s" s="4">
        <v>11197</v>
      </c>
      <c r="C4564" t="s" s="4">
        <v>6616</v>
      </c>
      <c r="D4564" t="s" s="4">
        <v>851</v>
      </c>
      <c r="E4564" t="s" s="4">
        <v>362</v>
      </c>
      <c r="F4564" t="s" s="4">
        <v>404</v>
      </c>
      <c r="G4564" t="s" s="4">
        <v>200</v>
      </c>
      <c r="H4564" t="s" s="4">
        <v>6617</v>
      </c>
    </row>
    <row r="4565" ht="45.0" customHeight="true">
      <c r="A4565" t="s" s="4">
        <v>614</v>
      </c>
      <c r="B4565" t="s" s="4">
        <v>11198</v>
      </c>
      <c r="C4565" t="s" s="4">
        <v>6619</v>
      </c>
      <c r="D4565" t="s" s="4">
        <v>6620</v>
      </c>
      <c r="E4565" t="s" s="4">
        <v>6621</v>
      </c>
      <c r="F4565" t="s" s="4">
        <v>208</v>
      </c>
      <c r="G4565" t="s" s="4">
        <v>200</v>
      </c>
      <c r="H4565" t="s" s="4">
        <v>6622</v>
      </c>
    </row>
    <row r="4566" ht="45.0" customHeight="true">
      <c r="A4566" t="s" s="4">
        <v>614</v>
      </c>
      <c r="B4566" t="s" s="4">
        <v>11199</v>
      </c>
      <c r="C4566" t="s" s="4">
        <v>6624</v>
      </c>
      <c r="D4566" t="s" s="4">
        <v>6625</v>
      </c>
      <c r="E4566" t="s" s="4">
        <v>6626</v>
      </c>
      <c r="F4566" t="s" s="4">
        <v>208</v>
      </c>
      <c r="G4566" t="s" s="4">
        <v>200</v>
      </c>
      <c r="H4566" t="s" s="4">
        <v>6627</v>
      </c>
    </row>
    <row r="4567" ht="45.0" customHeight="true">
      <c r="A4567" t="s" s="4">
        <v>614</v>
      </c>
      <c r="B4567" t="s" s="4">
        <v>11200</v>
      </c>
      <c r="C4567" t="s" s="4">
        <v>6629</v>
      </c>
      <c r="D4567" t="s" s="4">
        <v>600</v>
      </c>
      <c r="E4567" t="s" s="4">
        <v>925</v>
      </c>
      <c r="F4567" t="s" s="4">
        <v>208</v>
      </c>
      <c r="G4567" t="s" s="4">
        <v>200</v>
      </c>
      <c r="H4567" t="s" s="4">
        <v>6630</v>
      </c>
    </row>
    <row r="4568" ht="45.0" customHeight="true">
      <c r="A4568" t="s" s="4">
        <v>614</v>
      </c>
      <c r="B4568" t="s" s="4">
        <v>11201</v>
      </c>
      <c r="C4568" t="s" s="4">
        <v>487</v>
      </c>
      <c r="D4568" t="s" s="4">
        <v>344</v>
      </c>
      <c r="E4568" t="s" s="4">
        <v>901</v>
      </c>
      <c r="F4568" t="s" s="4">
        <v>208</v>
      </c>
      <c r="G4568" t="s" s="4">
        <v>200</v>
      </c>
      <c r="H4568" t="s" s="4">
        <v>6632</v>
      </c>
    </row>
    <row r="4569" ht="45.0" customHeight="true">
      <c r="A4569" t="s" s="4">
        <v>614</v>
      </c>
      <c r="B4569" t="s" s="4">
        <v>11202</v>
      </c>
      <c r="C4569" t="s" s="4">
        <v>6634</v>
      </c>
      <c r="D4569" t="s" s="4">
        <v>6635</v>
      </c>
      <c r="E4569" t="s" s="4">
        <v>584</v>
      </c>
      <c r="F4569" t="s" s="4">
        <v>404</v>
      </c>
      <c r="G4569" t="s" s="4">
        <v>200</v>
      </c>
      <c r="H4569" t="s" s="4">
        <v>6636</v>
      </c>
    </row>
    <row r="4570" ht="45.0" customHeight="true">
      <c r="A4570" t="s" s="4">
        <v>614</v>
      </c>
      <c r="B4570" t="s" s="4">
        <v>11203</v>
      </c>
      <c r="C4570" t="s" s="4">
        <v>6638</v>
      </c>
      <c r="D4570" t="s" s="4">
        <v>6639</v>
      </c>
      <c r="E4570" t="s" s="4">
        <v>243</v>
      </c>
      <c r="F4570" t="s" s="4">
        <v>404</v>
      </c>
      <c r="G4570" t="s" s="4">
        <v>200</v>
      </c>
      <c r="H4570" t="s" s="4">
        <v>6640</v>
      </c>
    </row>
    <row r="4571" ht="45.0" customHeight="true">
      <c r="A4571" t="s" s="4">
        <v>614</v>
      </c>
      <c r="B4571" t="s" s="4">
        <v>11204</v>
      </c>
      <c r="C4571" t="s" s="4">
        <v>6642</v>
      </c>
      <c r="D4571" t="s" s="4">
        <v>6643</v>
      </c>
      <c r="E4571" t="s" s="4">
        <v>920</v>
      </c>
      <c r="F4571" t="s" s="4">
        <v>404</v>
      </c>
      <c r="G4571" t="s" s="4">
        <v>200</v>
      </c>
      <c r="H4571" t="s" s="4">
        <v>6644</v>
      </c>
    </row>
    <row r="4572" ht="45.0" customHeight="true">
      <c r="A4572" t="s" s="4">
        <v>614</v>
      </c>
      <c r="B4572" t="s" s="4">
        <v>11205</v>
      </c>
      <c r="C4572" t="s" s="4">
        <v>6616</v>
      </c>
      <c r="D4572" t="s" s="4">
        <v>851</v>
      </c>
      <c r="E4572" t="s" s="4">
        <v>362</v>
      </c>
      <c r="F4572" t="s" s="4">
        <v>404</v>
      </c>
      <c r="G4572" t="s" s="4">
        <v>200</v>
      </c>
      <c r="H4572" t="s" s="4">
        <v>6617</v>
      </c>
    </row>
    <row r="4573" ht="45.0" customHeight="true">
      <c r="A4573" t="s" s="4">
        <v>614</v>
      </c>
      <c r="B4573" t="s" s="4">
        <v>11206</v>
      </c>
      <c r="C4573" t="s" s="4">
        <v>6629</v>
      </c>
      <c r="D4573" t="s" s="4">
        <v>600</v>
      </c>
      <c r="E4573" t="s" s="4">
        <v>925</v>
      </c>
      <c r="F4573" t="s" s="4">
        <v>208</v>
      </c>
      <c r="G4573" t="s" s="4">
        <v>200</v>
      </c>
      <c r="H4573" t="s" s="4">
        <v>6630</v>
      </c>
    </row>
    <row r="4574" ht="45.0" customHeight="true">
      <c r="A4574" t="s" s="4">
        <v>614</v>
      </c>
      <c r="B4574" t="s" s="4">
        <v>11207</v>
      </c>
      <c r="C4574" t="s" s="4">
        <v>487</v>
      </c>
      <c r="D4574" t="s" s="4">
        <v>344</v>
      </c>
      <c r="E4574" t="s" s="4">
        <v>901</v>
      </c>
      <c r="F4574" t="s" s="4">
        <v>208</v>
      </c>
      <c r="G4574" t="s" s="4">
        <v>200</v>
      </c>
      <c r="H4574" t="s" s="4">
        <v>6632</v>
      </c>
    </row>
    <row r="4575" ht="45.0" customHeight="true">
      <c r="A4575" t="s" s="4">
        <v>614</v>
      </c>
      <c r="B4575" t="s" s="4">
        <v>11208</v>
      </c>
      <c r="C4575" t="s" s="4">
        <v>6634</v>
      </c>
      <c r="D4575" t="s" s="4">
        <v>6635</v>
      </c>
      <c r="E4575" t="s" s="4">
        <v>584</v>
      </c>
      <c r="F4575" t="s" s="4">
        <v>404</v>
      </c>
      <c r="G4575" t="s" s="4">
        <v>200</v>
      </c>
      <c r="H4575" t="s" s="4">
        <v>6636</v>
      </c>
    </row>
    <row r="4576" ht="45.0" customHeight="true">
      <c r="A4576" t="s" s="4">
        <v>614</v>
      </c>
      <c r="B4576" t="s" s="4">
        <v>11209</v>
      </c>
      <c r="C4576" t="s" s="4">
        <v>6638</v>
      </c>
      <c r="D4576" t="s" s="4">
        <v>6639</v>
      </c>
      <c r="E4576" t="s" s="4">
        <v>243</v>
      </c>
      <c r="F4576" t="s" s="4">
        <v>404</v>
      </c>
      <c r="G4576" t="s" s="4">
        <v>200</v>
      </c>
      <c r="H4576" t="s" s="4">
        <v>6640</v>
      </c>
    </row>
    <row r="4577" ht="45.0" customHeight="true">
      <c r="A4577" t="s" s="4">
        <v>614</v>
      </c>
      <c r="B4577" t="s" s="4">
        <v>11210</v>
      </c>
      <c r="C4577" t="s" s="4">
        <v>6642</v>
      </c>
      <c r="D4577" t="s" s="4">
        <v>6643</v>
      </c>
      <c r="E4577" t="s" s="4">
        <v>920</v>
      </c>
      <c r="F4577" t="s" s="4">
        <v>404</v>
      </c>
      <c r="G4577" t="s" s="4">
        <v>200</v>
      </c>
      <c r="H4577" t="s" s="4">
        <v>6644</v>
      </c>
    </row>
    <row r="4578" ht="45.0" customHeight="true">
      <c r="A4578" t="s" s="4">
        <v>614</v>
      </c>
      <c r="B4578" t="s" s="4">
        <v>11211</v>
      </c>
      <c r="C4578" t="s" s="4">
        <v>6616</v>
      </c>
      <c r="D4578" t="s" s="4">
        <v>851</v>
      </c>
      <c r="E4578" t="s" s="4">
        <v>362</v>
      </c>
      <c r="F4578" t="s" s="4">
        <v>404</v>
      </c>
      <c r="G4578" t="s" s="4">
        <v>200</v>
      </c>
      <c r="H4578" t="s" s="4">
        <v>6617</v>
      </c>
    </row>
    <row r="4579" ht="45.0" customHeight="true">
      <c r="A4579" t="s" s="4">
        <v>614</v>
      </c>
      <c r="B4579" t="s" s="4">
        <v>11212</v>
      </c>
      <c r="C4579" t="s" s="4">
        <v>6619</v>
      </c>
      <c r="D4579" t="s" s="4">
        <v>6620</v>
      </c>
      <c r="E4579" t="s" s="4">
        <v>6621</v>
      </c>
      <c r="F4579" t="s" s="4">
        <v>208</v>
      </c>
      <c r="G4579" t="s" s="4">
        <v>200</v>
      </c>
      <c r="H4579" t="s" s="4">
        <v>6622</v>
      </c>
    </row>
    <row r="4580" ht="45.0" customHeight="true">
      <c r="A4580" t="s" s="4">
        <v>614</v>
      </c>
      <c r="B4580" t="s" s="4">
        <v>11213</v>
      </c>
      <c r="C4580" t="s" s="4">
        <v>6624</v>
      </c>
      <c r="D4580" t="s" s="4">
        <v>6625</v>
      </c>
      <c r="E4580" t="s" s="4">
        <v>6626</v>
      </c>
      <c r="F4580" t="s" s="4">
        <v>208</v>
      </c>
      <c r="G4580" t="s" s="4">
        <v>200</v>
      </c>
      <c r="H4580" t="s" s="4">
        <v>6627</v>
      </c>
    </row>
    <row r="4581" ht="45.0" customHeight="true">
      <c r="A4581" t="s" s="4">
        <v>614</v>
      </c>
      <c r="B4581" t="s" s="4">
        <v>11214</v>
      </c>
      <c r="C4581" t="s" s="4">
        <v>6629</v>
      </c>
      <c r="D4581" t="s" s="4">
        <v>600</v>
      </c>
      <c r="E4581" t="s" s="4">
        <v>925</v>
      </c>
      <c r="F4581" t="s" s="4">
        <v>208</v>
      </c>
      <c r="G4581" t="s" s="4">
        <v>200</v>
      </c>
      <c r="H4581" t="s" s="4">
        <v>6630</v>
      </c>
    </row>
    <row r="4582" ht="45.0" customHeight="true">
      <c r="A4582" t="s" s="4">
        <v>614</v>
      </c>
      <c r="B4582" t="s" s="4">
        <v>11215</v>
      </c>
      <c r="C4582" t="s" s="4">
        <v>487</v>
      </c>
      <c r="D4582" t="s" s="4">
        <v>344</v>
      </c>
      <c r="E4582" t="s" s="4">
        <v>901</v>
      </c>
      <c r="F4582" t="s" s="4">
        <v>208</v>
      </c>
      <c r="G4582" t="s" s="4">
        <v>200</v>
      </c>
      <c r="H4582" t="s" s="4">
        <v>6632</v>
      </c>
    </row>
    <row r="4583" ht="45.0" customHeight="true">
      <c r="A4583" t="s" s="4">
        <v>614</v>
      </c>
      <c r="B4583" t="s" s="4">
        <v>11216</v>
      </c>
      <c r="C4583" t="s" s="4">
        <v>6634</v>
      </c>
      <c r="D4583" t="s" s="4">
        <v>6635</v>
      </c>
      <c r="E4583" t="s" s="4">
        <v>584</v>
      </c>
      <c r="F4583" t="s" s="4">
        <v>404</v>
      </c>
      <c r="G4583" t="s" s="4">
        <v>200</v>
      </c>
      <c r="H4583" t="s" s="4">
        <v>6636</v>
      </c>
    </row>
    <row r="4584" ht="45.0" customHeight="true">
      <c r="A4584" t="s" s="4">
        <v>614</v>
      </c>
      <c r="B4584" t="s" s="4">
        <v>11217</v>
      </c>
      <c r="C4584" t="s" s="4">
        <v>6619</v>
      </c>
      <c r="D4584" t="s" s="4">
        <v>6620</v>
      </c>
      <c r="E4584" t="s" s="4">
        <v>6621</v>
      </c>
      <c r="F4584" t="s" s="4">
        <v>208</v>
      </c>
      <c r="G4584" t="s" s="4">
        <v>200</v>
      </c>
      <c r="H4584" t="s" s="4">
        <v>6622</v>
      </c>
    </row>
    <row r="4585" ht="45.0" customHeight="true">
      <c r="A4585" t="s" s="4">
        <v>614</v>
      </c>
      <c r="B4585" t="s" s="4">
        <v>11218</v>
      </c>
      <c r="C4585" t="s" s="4">
        <v>6624</v>
      </c>
      <c r="D4585" t="s" s="4">
        <v>6625</v>
      </c>
      <c r="E4585" t="s" s="4">
        <v>6626</v>
      </c>
      <c r="F4585" t="s" s="4">
        <v>208</v>
      </c>
      <c r="G4585" t="s" s="4">
        <v>200</v>
      </c>
      <c r="H4585" t="s" s="4">
        <v>6627</v>
      </c>
    </row>
    <row r="4586" ht="45.0" customHeight="true">
      <c r="A4586" t="s" s="4">
        <v>614</v>
      </c>
      <c r="B4586" t="s" s="4">
        <v>11219</v>
      </c>
      <c r="C4586" t="s" s="4">
        <v>6629</v>
      </c>
      <c r="D4586" t="s" s="4">
        <v>600</v>
      </c>
      <c r="E4586" t="s" s="4">
        <v>925</v>
      </c>
      <c r="F4586" t="s" s="4">
        <v>208</v>
      </c>
      <c r="G4586" t="s" s="4">
        <v>200</v>
      </c>
      <c r="H4586" t="s" s="4">
        <v>6630</v>
      </c>
    </row>
    <row r="4587" ht="45.0" customHeight="true">
      <c r="A4587" t="s" s="4">
        <v>614</v>
      </c>
      <c r="B4587" t="s" s="4">
        <v>11220</v>
      </c>
      <c r="C4587" t="s" s="4">
        <v>487</v>
      </c>
      <c r="D4587" t="s" s="4">
        <v>344</v>
      </c>
      <c r="E4587" t="s" s="4">
        <v>901</v>
      </c>
      <c r="F4587" t="s" s="4">
        <v>208</v>
      </c>
      <c r="G4587" t="s" s="4">
        <v>200</v>
      </c>
      <c r="H4587" t="s" s="4">
        <v>6632</v>
      </c>
    </row>
    <row r="4588" ht="45.0" customHeight="true">
      <c r="A4588" t="s" s="4">
        <v>614</v>
      </c>
      <c r="B4588" t="s" s="4">
        <v>11221</v>
      </c>
      <c r="C4588" t="s" s="4">
        <v>6634</v>
      </c>
      <c r="D4588" t="s" s="4">
        <v>6635</v>
      </c>
      <c r="E4588" t="s" s="4">
        <v>584</v>
      </c>
      <c r="F4588" t="s" s="4">
        <v>404</v>
      </c>
      <c r="G4588" t="s" s="4">
        <v>200</v>
      </c>
      <c r="H4588" t="s" s="4">
        <v>6636</v>
      </c>
    </row>
    <row r="4589" ht="45.0" customHeight="true">
      <c r="A4589" t="s" s="4">
        <v>614</v>
      </c>
      <c r="B4589" t="s" s="4">
        <v>11222</v>
      </c>
      <c r="C4589" t="s" s="4">
        <v>6638</v>
      </c>
      <c r="D4589" t="s" s="4">
        <v>6639</v>
      </c>
      <c r="E4589" t="s" s="4">
        <v>243</v>
      </c>
      <c r="F4589" t="s" s="4">
        <v>404</v>
      </c>
      <c r="G4589" t="s" s="4">
        <v>200</v>
      </c>
      <c r="H4589" t="s" s="4">
        <v>6640</v>
      </c>
    </row>
    <row r="4590" ht="45.0" customHeight="true">
      <c r="A4590" t="s" s="4">
        <v>614</v>
      </c>
      <c r="B4590" t="s" s="4">
        <v>11223</v>
      </c>
      <c r="C4590" t="s" s="4">
        <v>6642</v>
      </c>
      <c r="D4590" t="s" s="4">
        <v>6643</v>
      </c>
      <c r="E4590" t="s" s="4">
        <v>920</v>
      </c>
      <c r="F4590" t="s" s="4">
        <v>404</v>
      </c>
      <c r="G4590" t="s" s="4">
        <v>200</v>
      </c>
      <c r="H4590" t="s" s="4">
        <v>6644</v>
      </c>
    </row>
    <row r="4591" ht="45.0" customHeight="true">
      <c r="A4591" t="s" s="4">
        <v>614</v>
      </c>
      <c r="B4591" t="s" s="4">
        <v>11224</v>
      </c>
      <c r="C4591" t="s" s="4">
        <v>6616</v>
      </c>
      <c r="D4591" t="s" s="4">
        <v>851</v>
      </c>
      <c r="E4591" t="s" s="4">
        <v>362</v>
      </c>
      <c r="F4591" t="s" s="4">
        <v>404</v>
      </c>
      <c r="G4591" t="s" s="4">
        <v>200</v>
      </c>
      <c r="H4591" t="s" s="4">
        <v>6617</v>
      </c>
    </row>
    <row r="4592" ht="45.0" customHeight="true">
      <c r="A4592" t="s" s="4">
        <v>614</v>
      </c>
      <c r="B4592" t="s" s="4">
        <v>11225</v>
      </c>
      <c r="C4592" t="s" s="4">
        <v>6619</v>
      </c>
      <c r="D4592" t="s" s="4">
        <v>6620</v>
      </c>
      <c r="E4592" t="s" s="4">
        <v>6621</v>
      </c>
      <c r="F4592" t="s" s="4">
        <v>208</v>
      </c>
      <c r="G4592" t="s" s="4">
        <v>200</v>
      </c>
      <c r="H4592" t="s" s="4">
        <v>6622</v>
      </c>
    </row>
    <row r="4593" ht="45.0" customHeight="true">
      <c r="A4593" t="s" s="4">
        <v>614</v>
      </c>
      <c r="B4593" t="s" s="4">
        <v>11226</v>
      </c>
      <c r="C4593" t="s" s="4">
        <v>6624</v>
      </c>
      <c r="D4593" t="s" s="4">
        <v>6625</v>
      </c>
      <c r="E4593" t="s" s="4">
        <v>6626</v>
      </c>
      <c r="F4593" t="s" s="4">
        <v>208</v>
      </c>
      <c r="G4593" t="s" s="4">
        <v>200</v>
      </c>
      <c r="H4593" t="s" s="4">
        <v>6627</v>
      </c>
    </row>
    <row r="4594" ht="45.0" customHeight="true">
      <c r="A4594" t="s" s="4">
        <v>614</v>
      </c>
      <c r="B4594" t="s" s="4">
        <v>11227</v>
      </c>
      <c r="C4594" t="s" s="4">
        <v>6638</v>
      </c>
      <c r="D4594" t="s" s="4">
        <v>6639</v>
      </c>
      <c r="E4594" t="s" s="4">
        <v>243</v>
      </c>
      <c r="F4594" t="s" s="4">
        <v>404</v>
      </c>
      <c r="G4594" t="s" s="4">
        <v>200</v>
      </c>
      <c r="H4594" t="s" s="4">
        <v>6640</v>
      </c>
    </row>
    <row r="4595" ht="45.0" customHeight="true">
      <c r="A4595" t="s" s="4">
        <v>614</v>
      </c>
      <c r="B4595" t="s" s="4">
        <v>11228</v>
      </c>
      <c r="C4595" t="s" s="4">
        <v>6642</v>
      </c>
      <c r="D4595" t="s" s="4">
        <v>6643</v>
      </c>
      <c r="E4595" t="s" s="4">
        <v>920</v>
      </c>
      <c r="F4595" t="s" s="4">
        <v>404</v>
      </c>
      <c r="G4595" t="s" s="4">
        <v>200</v>
      </c>
      <c r="H4595" t="s" s="4">
        <v>6644</v>
      </c>
    </row>
    <row r="4596" ht="45.0" customHeight="true">
      <c r="A4596" t="s" s="4">
        <v>614</v>
      </c>
      <c r="B4596" t="s" s="4">
        <v>11229</v>
      </c>
      <c r="C4596" t="s" s="4">
        <v>6616</v>
      </c>
      <c r="D4596" t="s" s="4">
        <v>851</v>
      </c>
      <c r="E4596" t="s" s="4">
        <v>362</v>
      </c>
      <c r="F4596" t="s" s="4">
        <v>404</v>
      </c>
      <c r="G4596" t="s" s="4">
        <v>200</v>
      </c>
      <c r="H4596" t="s" s="4">
        <v>6617</v>
      </c>
    </row>
    <row r="4597" ht="45.0" customHeight="true">
      <c r="A4597" t="s" s="4">
        <v>614</v>
      </c>
      <c r="B4597" t="s" s="4">
        <v>11230</v>
      </c>
      <c r="C4597" t="s" s="4">
        <v>6619</v>
      </c>
      <c r="D4597" t="s" s="4">
        <v>6620</v>
      </c>
      <c r="E4597" t="s" s="4">
        <v>6621</v>
      </c>
      <c r="F4597" t="s" s="4">
        <v>208</v>
      </c>
      <c r="G4597" t="s" s="4">
        <v>200</v>
      </c>
      <c r="H4597" t="s" s="4">
        <v>6622</v>
      </c>
    </row>
    <row r="4598" ht="45.0" customHeight="true">
      <c r="A4598" t="s" s="4">
        <v>614</v>
      </c>
      <c r="B4598" t="s" s="4">
        <v>11231</v>
      </c>
      <c r="C4598" t="s" s="4">
        <v>6624</v>
      </c>
      <c r="D4598" t="s" s="4">
        <v>6625</v>
      </c>
      <c r="E4598" t="s" s="4">
        <v>6626</v>
      </c>
      <c r="F4598" t="s" s="4">
        <v>208</v>
      </c>
      <c r="G4598" t="s" s="4">
        <v>200</v>
      </c>
      <c r="H4598" t="s" s="4">
        <v>6627</v>
      </c>
    </row>
    <row r="4599" ht="45.0" customHeight="true">
      <c r="A4599" t="s" s="4">
        <v>614</v>
      </c>
      <c r="B4599" t="s" s="4">
        <v>11232</v>
      </c>
      <c r="C4599" t="s" s="4">
        <v>6629</v>
      </c>
      <c r="D4599" t="s" s="4">
        <v>600</v>
      </c>
      <c r="E4599" t="s" s="4">
        <v>925</v>
      </c>
      <c r="F4599" t="s" s="4">
        <v>208</v>
      </c>
      <c r="G4599" t="s" s="4">
        <v>200</v>
      </c>
      <c r="H4599" t="s" s="4">
        <v>6630</v>
      </c>
    </row>
    <row r="4600" ht="45.0" customHeight="true">
      <c r="A4600" t="s" s="4">
        <v>614</v>
      </c>
      <c r="B4600" t="s" s="4">
        <v>11233</v>
      </c>
      <c r="C4600" t="s" s="4">
        <v>487</v>
      </c>
      <c r="D4600" t="s" s="4">
        <v>344</v>
      </c>
      <c r="E4600" t="s" s="4">
        <v>901</v>
      </c>
      <c r="F4600" t="s" s="4">
        <v>208</v>
      </c>
      <c r="G4600" t="s" s="4">
        <v>200</v>
      </c>
      <c r="H4600" t="s" s="4">
        <v>6632</v>
      </c>
    </row>
    <row r="4601" ht="45.0" customHeight="true">
      <c r="A4601" t="s" s="4">
        <v>614</v>
      </c>
      <c r="B4601" t="s" s="4">
        <v>11234</v>
      </c>
      <c r="C4601" t="s" s="4">
        <v>6634</v>
      </c>
      <c r="D4601" t="s" s="4">
        <v>6635</v>
      </c>
      <c r="E4601" t="s" s="4">
        <v>584</v>
      </c>
      <c r="F4601" t="s" s="4">
        <v>404</v>
      </c>
      <c r="G4601" t="s" s="4">
        <v>200</v>
      </c>
      <c r="H4601" t="s" s="4">
        <v>6636</v>
      </c>
    </row>
    <row r="4602" ht="45.0" customHeight="true">
      <c r="A4602" t="s" s="4">
        <v>614</v>
      </c>
      <c r="B4602" t="s" s="4">
        <v>11235</v>
      </c>
      <c r="C4602" t="s" s="4">
        <v>6638</v>
      </c>
      <c r="D4602" t="s" s="4">
        <v>6639</v>
      </c>
      <c r="E4602" t="s" s="4">
        <v>243</v>
      </c>
      <c r="F4602" t="s" s="4">
        <v>404</v>
      </c>
      <c r="G4602" t="s" s="4">
        <v>200</v>
      </c>
      <c r="H4602" t="s" s="4">
        <v>6640</v>
      </c>
    </row>
    <row r="4603" ht="45.0" customHeight="true">
      <c r="A4603" t="s" s="4">
        <v>614</v>
      </c>
      <c r="B4603" t="s" s="4">
        <v>11236</v>
      </c>
      <c r="C4603" t="s" s="4">
        <v>6642</v>
      </c>
      <c r="D4603" t="s" s="4">
        <v>6643</v>
      </c>
      <c r="E4603" t="s" s="4">
        <v>920</v>
      </c>
      <c r="F4603" t="s" s="4">
        <v>404</v>
      </c>
      <c r="G4603" t="s" s="4">
        <v>200</v>
      </c>
      <c r="H4603" t="s" s="4">
        <v>6644</v>
      </c>
    </row>
    <row r="4604" ht="45.0" customHeight="true">
      <c r="A4604" t="s" s="4">
        <v>634</v>
      </c>
      <c r="B4604" t="s" s="4">
        <v>11237</v>
      </c>
      <c r="C4604" t="s" s="4">
        <v>6638</v>
      </c>
      <c r="D4604" t="s" s="4">
        <v>6639</v>
      </c>
      <c r="E4604" t="s" s="4">
        <v>243</v>
      </c>
      <c r="F4604" t="s" s="4">
        <v>404</v>
      </c>
      <c r="G4604" t="s" s="4">
        <v>200</v>
      </c>
      <c r="H4604" t="s" s="4">
        <v>6640</v>
      </c>
    </row>
    <row r="4605" ht="45.0" customHeight="true">
      <c r="A4605" t="s" s="4">
        <v>634</v>
      </c>
      <c r="B4605" t="s" s="4">
        <v>11238</v>
      </c>
      <c r="C4605" t="s" s="4">
        <v>6642</v>
      </c>
      <c r="D4605" t="s" s="4">
        <v>6643</v>
      </c>
      <c r="E4605" t="s" s="4">
        <v>920</v>
      </c>
      <c r="F4605" t="s" s="4">
        <v>404</v>
      </c>
      <c r="G4605" t="s" s="4">
        <v>200</v>
      </c>
      <c r="H4605" t="s" s="4">
        <v>6644</v>
      </c>
    </row>
    <row r="4606" ht="45.0" customHeight="true">
      <c r="A4606" t="s" s="4">
        <v>634</v>
      </c>
      <c r="B4606" t="s" s="4">
        <v>11239</v>
      </c>
      <c r="C4606" t="s" s="4">
        <v>6616</v>
      </c>
      <c r="D4606" t="s" s="4">
        <v>851</v>
      </c>
      <c r="E4606" t="s" s="4">
        <v>362</v>
      </c>
      <c r="F4606" t="s" s="4">
        <v>404</v>
      </c>
      <c r="G4606" t="s" s="4">
        <v>200</v>
      </c>
      <c r="H4606" t="s" s="4">
        <v>6617</v>
      </c>
    </row>
    <row r="4607" ht="45.0" customHeight="true">
      <c r="A4607" t="s" s="4">
        <v>634</v>
      </c>
      <c r="B4607" t="s" s="4">
        <v>11240</v>
      </c>
      <c r="C4607" t="s" s="4">
        <v>6619</v>
      </c>
      <c r="D4607" t="s" s="4">
        <v>6620</v>
      </c>
      <c r="E4607" t="s" s="4">
        <v>6621</v>
      </c>
      <c r="F4607" t="s" s="4">
        <v>208</v>
      </c>
      <c r="G4607" t="s" s="4">
        <v>200</v>
      </c>
      <c r="H4607" t="s" s="4">
        <v>6622</v>
      </c>
    </row>
    <row r="4608" ht="45.0" customHeight="true">
      <c r="A4608" t="s" s="4">
        <v>634</v>
      </c>
      <c r="B4608" t="s" s="4">
        <v>11241</v>
      </c>
      <c r="C4608" t="s" s="4">
        <v>6624</v>
      </c>
      <c r="D4608" t="s" s="4">
        <v>6625</v>
      </c>
      <c r="E4608" t="s" s="4">
        <v>6626</v>
      </c>
      <c r="F4608" t="s" s="4">
        <v>208</v>
      </c>
      <c r="G4608" t="s" s="4">
        <v>200</v>
      </c>
      <c r="H4608" t="s" s="4">
        <v>6627</v>
      </c>
    </row>
    <row r="4609" ht="45.0" customHeight="true">
      <c r="A4609" t="s" s="4">
        <v>634</v>
      </c>
      <c r="B4609" t="s" s="4">
        <v>11242</v>
      </c>
      <c r="C4609" t="s" s="4">
        <v>6629</v>
      </c>
      <c r="D4609" t="s" s="4">
        <v>600</v>
      </c>
      <c r="E4609" t="s" s="4">
        <v>925</v>
      </c>
      <c r="F4609" t="s" s="4">
        <v>208</v>
      </c>
      <c r="G4609" t="s" s="4">
        <v>200</v>
      </c>
      <c r="H4609" t="s" s="4">
        <v>6630</v>
      </c>
    </row>
    <row r="4610" ht="45.0" customHeight="true">
      <c r="A4610" t="s" s="4">
        <v>634</v>
      </c>
      <c r="B4610" t="s" s="4">
        <v>11243</v>
      </c>
      <c r="C4610" t="s" s="4">
        <v>487</v>
      </c>
      <c r="D4610" t="s" s="4">
        <v>344</v>
      </c>
      <c r="E4610" t="s" s="4">
        <v>901</v>
      </c>
      <c r="F4610" t="s" s="4">
        <v>208</v>
      </c>
      <c r="G4610" t="s" s="4">
        <v>200</v>
      </c>
      <c r="H4610" t="s" s="4">
        <v>6632</v>
      </c>
    </row>
    <row r="4611" ht="45.0" customHeight="true">
      <c r="A4611" t="s" s="4">
        <v>634</v>
      </c>
      <c r="B4611" t="s" s="4">
        <v>11244</v>
      </c>
      <c r="C4611" t="s" s="4">
        <v>6634</v>
      </c>
      <c r="D4611" t="s" s="4">
        <v>6635</v>
      </c>
      <c r="E4611" t="s" s="4">
        <v>584</v>
      </c>
      <c r="F4611" t="s" s="4">
        <v>404</v>
      </c>
      <c r="G4611" t="s" s="4">
        <v>200</v>
      </c>
      <c r="H4611" t="s" s="4">
        <v>6636</v>
      </c>
    </row>
    <row r="4612" ht="45.0" customHeight="true">
      <c r="A4612" t="s" s="4">
        <v>634</v>
      </c>
      <c r="B4612" t="s" s="4">
        <v>11245</v>
      </c>
      <c r="C4612" t="s" s="4">
        <v>6638</v>
      </c>
      <c r="D4612" t="s" s="4">
        <v>6639</v>
      </c>
      <c r="E4612" t="s" s="4">
        <v>243</v>
      </c>
      <c r="F4612" t="s" s="4">
        <v>404</v>
      </c>
      <c r="G4612" t="s" s="4">
        <v>200</v>
      </c>
      <c r="H4612" t="s" s="4">
        <v>6640</v>
      </c>
    </row>
    <row r="4613" ht="45.0" customHeight="true">
      <c r="A4613" t="s" s="4">
        <v>634</v>
      </c>
      <c r="B4613" t="s" s="4">
        <v>11246</v>
      </c>
      <c r="C4613" t="s" s="4">
        <v>6642</v>
      </c>
      <c r="D4613" t="s" s="4">
        <v>6643</v>
      </c>
      <c r="E4613" t="s" s="4">
        <v>920</v>
      </c>
      <c r="F4613" t="s" s="4">
        <v>404</v>
      </c>
      <c r="G4613" t="s" s="4">
        <v>200</v>
      </c>
      <c r="H4613" t="s" s="4">
        <v>6644</v>
      </c>
    </row>
    <row r="4614" ht="45.0" customHeight="true">
      <c r="A4614" t="s" s="4">
        <v>634</v>
      </c>
      <c r="B4614" t="s" s="4">
        <v>11247</v>
      </c>
      <c r="C4614" t="s" s="4">
        <v>6616</v>
      </c>
      <c r="D4614" t="s" s="4">
        <v>851</v>
      </c>
      <c r="E4614" t="s" s="4">
        <v>362</v>
      </c>
      <c r="F4614" t="s" s="4">
        <v>404</v>
      </c>
      <c r="G4614" t="s" s="4">
        <v>200</v>
      </c>
      <c r="H4614" t="s" s="4">
        <v>6617</v>
      </c>
    </row>
    <row r="4615" ht="45.0" customHeight="true">
      <c r="A4615" t="s" s="4">
        <v>634</v>
      </c>
      <c r="B4615" t="s" s="4">
        <v>11248</v>
      </c>
      <c r="C4615" t="s" s="4">
        <v>6619</v>
      </c>
      <c r="D4615" t="s" s="4">
        <v>6620</v>
      </c>
      <c r="E4615" t="s" s="4">
        <v>6621</v>
      </c>
      <c r="F4615" t="s" s="4">
        <v>208</v>
      </c>
      <c r="G4615" t="s" s="4">
        <v>200</v>
      </c>
      <c r="H4615" t="s" s="4">
        <v>6622</v>
      </c>
    </row>
    <row r="4616" ht="45.0" customHeight="true">
      <c r="A4616" t="s" s="4">
        <v>634</v>
      </c>
      <c r="B4616" t="s" s="4">
        <v>11249</v>
      </c>
      <c r="C4616" t="s" s="4">
        <v>6624</v>
      </c>
      <c r="D4616" t="s" s="4">
        <v>6625</v>
      </c>
      <c r="E4616" t="s" s="4">
        <v>6626</v>
      </c>
      <c r="F4616" t="s" s="4">
        <v>208</v>
      </c>
      <c r="G4616" t="s" s="4">
        <v>200</v>
      </c>
      <c r="H4616" t="s" s="4">
        <v>6627</v>
      </c>
    </row>
    <row r="4617" ht="45.0" customHeight="true">
      <c r="A4617" t="s" s="4">
        <v>634</v>
      </c>
      <c r="B4617" t="s" s="4">
        <v>11250</v>
      </c>
      <c r="C4617" t="s" s="4">
        <v>6629</v>
      </c>
      <c r="D4617" t="s" s="4">
        <v>600</v>
      </c>
      <c r="E4617" t="s" s="4">
        <v>925</v>
      </c>
      <c r="F4617" t="s" s="4">
        <v>208</v>
      </c>
      <c r="G4617" t="s" s="4">
        <v>200</v>
      </c>
      <c r="H4617" t="s" s="4">
        <v>6630</v>
      </c>
    </row>
    <row r="4618" ht="45.0" customHeight="true">
      <c r="A4618" t="s" s="4">
        <v>634</v>
      </c>
      <c r="B4618" t="s" s="4">
        <v>11251</v>
      </c>
      <c r="C4618" t="s" s="4">
        <v>487</v>
      </c>
      <c r="D4618" t="s" s="4">
        <v>344</v>
      </c>
      <c r="E4618" t="s" s="4">
        <v>901</v>
      </c>
      <c r="F4618" t="s" s="4">
        <v>208</v>
      </c>
      <c r="G4618" t="s" s="4">
        <v>200</v>
      </c>
      <c r="H4618" t="s" s="4">
        <v>6632</v>
      </c>
    </row>
    <row r="4619" ht="45.0" customHeight="true">
      <c r="A4619" t="s" s="4">
        <v>634</v>
      </c>
      <c r="B4619" t="s" s="4">
        <v>11252</v>
      </c>
      <c r="C4619" t="s" s="4">
        <v>6634</v>
      </c>
      <c r="D4619" t="s" s="4">
        <v>6635</v>
      </c>
      <c r="E4619" t="s" s="4">
        <v>584</v>
      </c>
      <c r="F4619" t="s" s="4">
        <v>404</v>
      </c>
      <c r="G4619" t="s" s="4">
        <v>200</v>
      </c>
      <c r="H4619" t="s" s="4">
        <v>6636</v>
      </c>
    </row>
    <row r="4620" ht="45.0" customHeight="true">
      <c r="A4620" t="s" s="4">
        <v>634</v>
      </c>
      <c r="B4620" t="s" s="4">
        <v>11253</v>
      </c>
      <c r="C4620" t="s" s="4">
        <v>6638</v>
      </c>
      <c r="D4620" t="s" s="4">
        <v>6639</v>
      </c>
      <c r="E4620" t="s" s="4">
        <v>243</v>
      </c>
      <c r="F4620" t="s" s="4">
        <v>404</v>
      </c>
      <c r="G4620" t="s" s="4">
        <v>200</v>
      </c>
      <c r="H4620" t="s" s="4">
        <v>6640</v>
      </c>
    </row>
    <row r="4621" ht="45.0" customHeight="true">
      <c r="A4621" t="s" s="4">
        <v>634</v>
      </c>
      <c r="B4621" t="s" s="4">
        <v>11254</v>
      </c>
      <c r="C4621" t="s" s="4">
        <v>6642</v>
      </c>
      <c r="D4621" t="s" s="4">
        <v>6643</v>
      </c>
      <c r="E4621" t="s" s="4">
        <v>920</v>
      </c>
      <c r="F4621" t="s" s="4">
        <v>404</v>
      </c>
      <c r="G4621" t="s" s="4">
        <v>200</v>
      </c>
      <c r="H4621" t="s" s="4">
        <v>6644</v>
      </c>
    </row>
    <row r="4622" ht="45.0" customHeight="true">
      <c r="A4622" t="s" s="4">
        <v>634</v>
      </c>
      <c r="B4622" t="s" s="4">
        <v>11255</v>
      </c>
      <c r="C4622" t="s" s="4">
        <v>6616</v>
      </c>
      <c r="D4622" t="s" s="4">
        <v>851</v>
      </c>
      <c r="E4622" t="s" s="4">
        <v>362</v>
      </c>
      <c r="F4622" t="s" s="4">
        <v>404</v>
      </c>
      <c r="G4622" t="s" s="4">
        <v>200</v>
      </c>
      <c r="H4622" t="s" s="4">
        <v>6617</v>
      </c>
    </row>
    <row r="4623" ht="45.0" customHeight="true">
      <c r="A4623" t="s" s="4">
        <v>634</v>
      </c>
      <c r="B4623" t="s" s="4">
        <v>11256</v>
      </c>
      <c r="C4623" t="s" s="4">
        <v>6619</v>
      </c>
      <c r="D4623" t="s" s="4">
        <v>6620</v>
      </c>
      <c r="E4623" t="s" s="4">
        <v>6621</v>
      </c>
      <c r="F4623" t="s" s="4">
        <v>208</v>
      </c>
      <c r="G4623" t="s" s="4">
        <v>200</v>
      </c>
      <c r="H4623" t="s" s="4">
        <v>6622</v>
      </c>
    </row>
    <row r="4624" ht="45.0" customHeight="true">
      <c r="A4624" t="s" s="4">
        <v>634</v>
      </c>
      <c r="B4624" t="s" s="4">
        <v>11257</v>
      </c>
      <c r="C4624" t="s" s="4">
        <v>6624</v>
      </c>
      <c r="D4624" t="s" s="4">
        <v>6625</v>
      </c>
      <c r="E4624" t="s" s="4">
        <v>6626</v>
      </c>
      <c r="F4624" t="s" s="4">
        <v>208</v>
      </c>
      <c r="G4624" t="s" s="4">
        <v>200</v>
      </c>
      <c r="H4624" t="s" s="4">
        <v>6627</v>
      </c>
    </row>
    <row r="4625" ht="45.0" customHeight="true">
      <c r="A4625" t="s" s="4">
        <v>634</v>
      </c>
      <c r="B4625" t="s" s="4">
        <v>11258</v>
      </c>
      <c r="C4625" t="s" s="4">
        <v>6629</v>
      </c>
      <c r="D4625" t="s" s="4">
        <v>600</v>
      </c>
      <c r="E4625" t="s" s="4">
        <v>925</v>
      </c>
      <c r="F4625" t="s" s="4">
        <v>208</v>
      </c>
      <c r="G4625" t="s" s="4">
        <v>200</v>
      </c>
      <c r="H4625" t="s" s="4">
        <v>6630</v>
      </c>
    </row>
    <row r="4626" ht="45.0" customHeight="true">
      <c r="A4626" t="s" s="4">
        <v>634</v>
      </c>
      <c r="B4626" t="s" s="4">
        <v>11259</v>
      </c>
      <c r="C4626" t="s" s="4">
        <v>487</v>
      </c>
      <c r="D4626" t="s" s="4">
        <v>344</v>
      </c>
      <c r="E4626" t="s" s="4">
        <v>901</v>
      </c>
      <c r="F4626" t="s" s="4">
        <v>208</v>
      </c>
      <c r="G4626" t="s" s="4">
        <v>200</v>
      </c>
      <c r="H4626" t="s" s="4">
        <v>6632</v>
      </c>
    </row>
    <row r="4627" ht="45.0" customHeight="true">
      <c r="A4627" t="s" s="4">
        <v>634</v>
      </c>
      <c r="B4627" t="s" s="4">
        <v>11260</v>
      </c>
      <c r="C4627" t="s" s="4">
        <v>6634</v>
      </c>
      <c r="D4627" t="s" s="4">
        <v>6635</v>
      </c>
      <c r="E4627" t="s" s="4">
        <v>584</v>
      </c>
      <c r="F4627" t="s" s="4">
        <v>404</v>
      </c>
      <c r="G4627" t="s" s="4">
        <v>200</v>
      </c>
      <c r="H4627" t="s" s="4">
        <v>6636</v>
      </c>
    </row>
    <row r="4628" ht="45.0" customHeight="true">
      <c r="A4628" t="s" s="4">
        <v>634</v>
      </c>
      <c r="B4628" t="s" s="4">
        <v>11261</v>
      </c>
      <c r="C4628" t="s" s="4">
        <v>6638</v>
      </c>
      <c r="D4628" t="s" s="4">
        <v>6639</v>
      </c>
      <c r="E4628" t="s" s="4">
        <v>243</v>
      </c>
      <c r="F4628" t="s" s="4">
        <v>404</v>
      </c>
      <c r="G4628" t="s" s="4">
        <v>200</v>
      </c>
      <c r="H4628" t="s" s="4">
        <v>6640</v>
      </c>
    </row>
    <row r="4629" ht="45.0" customHeight="true">
      <c r="A4629" t="s" s="4">
        <v>634</v>
      </c>
      <c r="B4629" t="s" s="4">
        <v>11262</v>
      </c>
      <c r="C4629" t="s" s="4">
        <v>6642</v>
      </c>
      <c r="D4629" t="s" s="4">
        <v>6643</v>
      </c>
      <c r="E4629" t="s" s="4">
        <v>920</v>
      </c>
      <c r="F4629" t="s" s="4">
        <v>404</v>
      </c>
      <c r="G4629" t="s" s="4">
        <v>200</v>
      </c>
      <c r="H4629" t="s" s="4">
        <v>6644</v>
      </c>
    </row>
    <row r="4630" ht="45.0" customHeight="true">
      <c r="A4630" t="s" s="4">
        <v>634</v>
      </c>
      <c r="B4630" t="s" s="4">
        <v>11263</v>
      </c>
      <c r="C4630" t="s" s="4">
        <v>6616</v>
      </c>
      <c r="D4630" t="s" s="4">
        <v>851</v>
      </c>
      <c r="E4630" t="s" s="4">
        <v>362</v>
      </c>
      <c r="F4630" t="s" s="4">
        <v>404</v>
      </c>
      <c r="G4630" t="s" s="4">
        <v>200</v>
      </c>
      <c r="H4630" t="s" s="4">
        <v>6617</v>
      </c>
    </row>
    <row r="4631" ht="45.0" customHeight="true">
      <c r="A4631" t="s" s="4">
        <v>634</v>
      </c>
      <c r="B4631" t="s" s="4">
        <v>11264</v>
      </c>
      <c r="C4631" t="s" s="4">
        <v>6619</v>
      </c>
      <c r="D4631" t="s" s="4">
        <v>6620</v>
      </c>
      <c r="E4631" t="s" s="4">
        <v>6621</v>
      </c>
      <c r="F4631" t="s" s="4">
        <v>208</v>
      </c>
      <c r="G4631" t="s" s="4">
        <v>200</v>
      </c>
      <c r="H4631" t="s" s="4">
        <v>6622</v>
      </c>
    </row>
    <row r="4632" ht="45.0" customHeight="true">
      <c r="A4632" t="s" s="4">
        <v>634</v>
      </c>
      <c r="B4632" t="s" s="4">
        <v>11265</v>
      </c>
      <c r="C4632" t="s" s="4">
        <v>6624</v>
      </c>
      <c r="D4632" t="s" s="4">
        <v>6625</v>
      </c>
      <c r="E4632" t="s" s="4">
        <v>6626</v>
      </c>
      <c r="F4632" t="s" s="4">
        <v>208</v>
      </c>
      <c r="G4632" t="s" s="4">
        <v>200</v>
      </c>
      <c r="H4632" t="s" s="4">
        <v>6627</v>
      </c>
    </row>
    <row r="4633" ht="45.0" customHeight="true">
      <c r="A4633" t="s" s="4">
        <v>634</v>
      </c>
      <c r="B4633" t="s" s="4">
        <v>11266</v>
      </c>
      <c r="C4633" t="s" s="4">
        <v>6629</v>
      </c>
      <c r="D4633" t="s" s="4">
        <v>600</v>
      </c>
      <c r="E4633" t="s" s="4">
        <v>925</v>
      </c>
      <c r="F4633" t="s" s="4">
        <v>208</v>
      </c>
      <c r="G4633" t="s" s="4">
        <v>200</v>
      </c>
      <c r="H4633" t="s" s="4">
        <v>6630</v>
      </c>
    </row>
    <row r="4634" ht="45.0" customHeight="true">
      <c r="A4634" t="s" s="4">
        <v>634</v>
      </c>
      <c r="B4634" t="s" s="4">
        <v>11267</v>
      </c>
      <c r="C4634" t="s" s="4">
        <v>487</v>
      </c>
      <c r="D4634" t="s" s="4">
        <v>344</v>
      </c>
      <c r="E4634" t="s" s="4">
        <v>901</v>
      </c>
      <c r="F4634" t="s" s="4">
        <v>208</v>
      </c>
      <c r="G4634" t="s" s="4">
        <v>200</v>
      </c>
      <c r="H4634" t="s" s="4">
        <v>6632</v>
      </c>
    </row>
    <row r="4635" ht="45.0" customHeight="true">
      <c r="A4635" t="s" s="4">
        <v>634</v>
      </c>
      <c r="B4635" t="s" s="4">
        <v>11268</v>
      </c>
      <c r="C4635" t="s" s="4">
        <v>6634</v>
      </c>
      <c r="D4635" t="s" s="4">
        <v>6635</v>
      </c>
      <c r="E4635" t="s" s="4">
        <v>584</v>
      </c>
      <c r="F4635" t="s" s="4">
        <v>404</v>
      </c>
      <c r="G4635" t="s" s="4">
        <v>200</v>
      </c>
      <c r="H4635" t="s" s="4">
        <v>6636</v>
      </c>
    </row>
    <row r="4636" ht="45.0" customHeight="true">
      <c r="A4636" t="s" s="4">
        <v>634</v>
      </c>
      <c r="B4636" t="s" s="4">
        <v>11269</v>
      </c>
      <c r="C4636" t="s" s="4">
        <v>6638</v>
      </c>
      <c r="D4636" t="s" s="4">
        <v>6639</v>
      </c>
      <c r="E4636" t="s" s="4">
        <v>243</v>
      </c>
      <c r="F4636" t="s" s="4">
        <v>404</v>
      </c>
      <c r="G4636" t="s" s="4">
        <v>200</v>
      </c>
      <c r="H4636" t="s" s="4">
        <v>6640</v>
      </c>
    </row>
    <row r="4637" ht="45.0" customHeight="true">
      <c r="A4637" t="s" s="4">
        <v>634</v>
      </c>
      <c r="B4637" t="s" s="4">
        <v>11270</v>
      </c>
      <c r="C4637" t="s" s="4">
        <v>6642</v>
      </c>
      <c r="D4637" t="s" s="4">
        <v>6643</v>
      </c>
      <c r="E4637" t="s" s="4">
        <v>920</v>
      </c>
      <c r="F4637" t="s" s="4">
        <v>404</v>
      </c>
      <c r="G4637" t="s" s="4">
        <v>200</v>
      </c>
      <c r="H4637" t="s" s="4">
        <v>6644</v>
      </c>
    </row>
    <row r="4638" ht="45.0" customHeight="true">
      <c r="A4638" t="s" s="4">
        <v>634</v>
      </c>
      <c r="B4638" t="s" s="4">
        <v>11271</v>
      </c>
      <c r="C4638" t="s" s="4">
        <v>6616</v>
      </c>
      <c r="D4638" t="s" s="4">
        <v>851</v>
      </c>
      <c r="E4638" t="s" s="4">
        <v>362</v>
      </c>
      <c r="F4638" t="s" s="4">
        <v>404</v>
      </c>
      <c r="G4638" t="s" s="4">
        <v>200</v>
      </c>
      <c r="H4638" t="s" s="4">
        <v>6617</v>
      </c>
    </row>
    <row r="4639" ht="45.0" customHeight="true">
      <c r="A4639" t="s" s="4">
        <v>634</v>
      </c>
      <c r="B4639" t="s" s="4">
        <v>11272</v>
      </c>
      <c r="C4639" t="s" s="4">
        <v>6619</v>
      </c>
      <c r="D4639" t="s" s="4">
        <v>6620</v>
      </c>
      <c r="E4639" t="s" s="4">
        <v>6621</v>
      </c>
      <c r="F4639" t="s" s="4">
        <v>208</v>
      </c>
      <c r="G4639" t="s" s="4">
        <v>200</v>
      </c>
      <c r="H4639" t="s" s="4">
        <v>6622</v>
      </c>
    </row>
    <row r="4640" ht="45.0" customHeight="true">
      <c r="A4640" t="s" s="4">
        <v>634</v>
      </c>
      <c r="B4640" t="s" s="4">
        <v>11273</v>
      </c>
      <c r="C4640" t="s" s="4">
        <v>6624</v>
      </c>
      <c r="D4640" t="s" s="4">
        <v>6625</v>
      </c>
      <c r="E4640" t="s" s="4">
        <v>6626</v>
      </c>
      <c r="F4640" t="s" s="4">
        <v>208</v>
      </c>
      <c r="G4640" t="s" s="4">
        <v>200</v>
      </c>
      <c r="H4640" t="s" s="4">
        <v>6627</v>
      </c>
    </row>
    <row r="4641" ht="45.0" customHeight="true">
      <c r="A4641" t="s" s="4">
        <v>634</v>
      </c>
      <c r="B4641" t="s" s="4">
        <v>11274</v>
      </c>
      <c r="C4641" t="s" s="4">
        <v>6629</v>
      </c>
      <c r="D4641" t="s" s="4">
        <v>600</v>
      </c>
      <c r="E4641" t="s" s="4">
        <v>925</v>
      </c>
      <c r="F4641" t="s" s="4">
        <v>208</v>
      </c>
      <c r="G4641" t="s" s="4">
        <v>200</v>
      </c>
      <c r="H4641" t="s" s="4">
        <v>6630</v>
      </c>
    </row>
    <row r="4642" ht="45.0" customHeight="true">
      <c r="A4642" t="s" s="4">
        <v>634</v>
      </c>
      <c r="B4642" t="s" s="4">
        <v>11275</v>
      </c>
      <c r="C4642" t="s" s="4">
        <v>487</v>
      </c>
      <c r="D4642" t="s" s="4">
        <v>344</v>
      </c>
      <c r="E4642" t="s" s="4">
        <v>901</v>
      </c>
      <c r="F4642" t="s" s="4">
        <v>208</v>
      </c>
      <c r="G4642" t="s" s="4">
        <v>200</v>
      </c>
      <c r="H4642" t="s" s="4">
        <v>6632</v>
      </c>
    </row>
    <row r="4643" ht="45.0" customHeight="true">
      <c r="A4643" t="s" s="4">
        <v>634</v>
      </c>
      <c r="B4643" t="s" s="4">
        <v>11276</v>
      </c>
      <c r="C4643" t="s" s="4">
        <v>6634</v>
      </c>
      <c r="D4643" t="s" s="4">
        <v>6635</v>
      </c>
      <c r="E4643" t="s" s="4">
        <v>584</v>
      </c>
      <c r="F4643" t="s" s="4">
        <v>404</v>
      </c>
      <c r="G4643" t="s" s="4">
        <v>200</v>
      </c>
      <c r="H4643" t="s" s="4">
        <v>6636</v>
      </c>
    </row>
    <row r="4644" ht="45.0" customHeight="true">
      <c r="A4644" t="s" s="4">
        <v>634</v>
      </c>
      <c r="B4644" t="s" s="4">
        <v>11277</v>
      </c>
      <c r="C4644" t="s" s="4">
        <v>6638</v>
      </c>
      <c r="D4644" t="s" s="4">
        <v>6639</v>
      </c>
      <c r="E4644" t="s" s="4">
        <v>243</v>
      </c>
      <c r="F4644" t="s" s="4">
        <v>404</v>
      </c>
      <c r="G4644" t="s" s="4">
        <v>200</v>
      </c>
      <c r="H4644" t="s" s="4">
        <v>6640</v>
      </c>
    </row>
    <row r="4645" ht="45.0" customHeight="true">
      <c r="A4645" t="s" s="4">
        <v>634</v>
      </c>
      <c r="B4645" t="s" s="4">
        <v>11278</v>
      </c>
      <c r="C4645" t="s" s="4">
        <v>6642</v>
      </c>
      <c r="D4645" t="s" s="4">
        <v>6643</v>
      </c>
      <c r="E4645" t="s" s="4">
        <v>920</v>
      </c>
      <c r="F4645" t="s" s="4">
        <v>404</v>
      </c>
      <c r="G4645" t="s" s="4">
        <v>200</v>
      </c>
      <c r="H4645" t="s" s="4">
        <v>6644</v>
      </c>
    </row>
    <row r="4646" ht="45.0" customHeight="true">
      <c r="A4646" t="s" s="4">
        <v>634</v>
      </c>
      <c r="B4646" t="s" s="4">
        <v>11279</v>
      </c>
      <c r="C4646" t="s" s="4">
        <v>6616</v>
      </c>
      <c r="D4646" t="s" s="4">
        <v>851</v>
      </c>
      <c r="E4646" t="s" s="4">
        <v>362</v>
      </c>
      <c r="F4646" t="s" s="4">
        <v>404</v>
      </c>
      <c r="G4646" t="s" s="4">
        <v>200</v>
      </c>
      <c r="H4646" t="s" s="4">
        <v>6617</v>
      </c>
    </row>
    <row r="4647" ht="45.0" customHeight="true">
      <c r="A4647" t="s" s="4">
        <v>634</v>
      </c>
      <c r="B4647" t="s" s="4">
        <v>11280</v>
      </c>
      <c r="C4647" t="s" s="4">
        <v>6619</v>
      </c>
      <c r="D4647" t="s" s="4">
        <v>6620</v>
      </c>
      <c r="E4647" t="s" s="4">
        <v>6621</v>
      </c>
      <c r="F4647" t="s" s="4">
        <v>208</v>
      </c>
      <c r="G4647" t="s" s="4">
        <v>200</v>
      </c>
      <c r="H4647" t="s" s="4">
        <v>6622</v>
      </c>
    </row>
    <row r="4648" ht="45.0" customHeight="true">
      <c r="A4648" t="s" s="4">
        <v>634</v>
      </c>
      <c r="B4648" t="s" s="4">
        <v>11281</v>
      </c>
      <c r="C4648" t="s" s="4">
        <v>6624</v>
      </c>
      <c r="D4648" t="s" s="4">
        <v>6625</v>
      </c>
      <c r="E4648" t="s" s="4">
        <v>6626</v>
      </c>
      <c r="F4648" t="s" s="4">
        <v>208</v>
      </c>
      <c r="G4648" t="s" s="4">
        <v>200</v>
      </c>
      <c r="H4648" t="s" s="4">
        <v>6627</v>
      </c>
    </row>
    <row r="4649" ht="45.0" customHeight="true">
      <c r="A4649" t="s" s="4">
        <v>634</v>
      </c>
      <c r="B4649" t="s" s="4">
        <v>11282</v>
      </c>
      <c r="C4649" t="s" s="4">
        <v>6629</v>
      </c>
      <c r="D4649" t="s" s="4">
        <v>600</v>
      </c>
      <c r="E4649" t="s" s="4">
        <v>925</v>
      </c>
      <c r="F4649" t="s" s="4">
        <v>208</v>
      </c>
      <c r="G4649" t="s" s="4">
        <v>200</v>
      </c>
      <c r="H4649" t="s" s="4">
        <v>6630</v>
      </c>
    </row>
    <row r="4650" ht="45.0" customHeight="true">
      <c r="A4650" t="s" s="4">
        <v>634</v>
      </c>
      <c r="B4650" t="s" s="4">
        <v>11283</v>
      </c>
      <c r="C4650" t="s" s="4">
        <v>487</v>
      </c>
      <c r="D4650" t="s" s="4">
        <v>344</v>
      </c>
      <c r="E4650" t="s" s="4">
        <v>901</v>
      </c>
      <c r="F4650" t="s" s="4">
        <v>208</v>
      </c>
      <c r="G4650" t="s" s="4">
        <v>200</v>
      </c>
      <c r="H4650" t="s" s="4">
        <v>6632</v>
      </c>
    </row>
    <row r="4651" ht="45.0" customHeight="true">
      <c r="A4651" t="s" s="4">
        <v>634</v>
      </c>
      <c r="B4651" t="s" s="4">
        <v>11284</v>
      </c>
      <c r="C4651" t="s" s="4">
        <v>6634</v>
      </c>
      <c r="D4651" t="s" s="4">
        <v>6635</v>
      </c>
      <c r="E4651" t="s" s="4">
        <v>584</v>
      </c>
      <c r="F4651" t="s" s="4">
        <v>404</v>
      </c>
      <c r="G4651" t="s" s="4">
        <v>200</v>
      </c>
      <c r="H4651" t="s" s="4">
        <v>6636</v>
      </c>
    </row>
    <row r="4652" ht="45.0" customHeight="true">
      <c r="A4652" t="s" s="4">
        <v>634</v>
      </c>
      <c r="B4652" t="s" s="4">
        <v>11285</v>
      </c>
      <c r="C4652" t="s" s="4">
        <v>6638</v>
      </c>
      <c r="D4652" t="s" s="4">
        <v>6639</v>
      </c>
      <c r="E4652" t="s" s="4">
        <v>243</v>
      </c>
      <c r="F4652" t="s" s="4">
        <v>404</v>
      </c>
      <c r="G4652" t="s" s="4">
        <v>200</v>
      </c>
      <c r="H4652" t="s" s="4">
        <v>6640</v>
      </c>
    </row>
    <row r="4653" ht="45.0" customHeight="true">
      <c r="A4653" t="s" s="4">
        <v>634</v>
      </c>
      <c r="B4653" t="s" s="4">
        <v>11286</v>
      </c>
      <c r="C4653" t="s" s="4">
        <v>6642</v>
      </c>
      <c r="D4653" t="s" s="4">
        <v>6643</v>
      </c>
      <c r="E4653" t="s" s="4">
        <v>920</v>
      </c>
      <c r="F4653" t="s" s="4">
        <v>404</v>
      </c>
      <c r="G4653" t="s" s="4">
        <v>200</v>
      </c>
      <c r="H4653" t="s" s="4">
        <v>6644</v>
      </c>
    </row>
    <row r="4654" ht="45.0" customHeight="true">
      <c r="A4654" t="s" s="4">
        <v>634</v>
      </c>
      <c r="B4654" t="s" s="4">
        <v>11287</v>
      </c>
      <c r="C4654" t="s" s="4">
        <v>6616</v>
      </c>
      <c r="D4654" t="s" s="4">
        <v>851</v>
      </c>
      <c r="E4654" t="s" s="4">
        <v>362</v>
      </c>
      <c r="F4654" t="s" s="4">
        <v>404</v>
      </c>
      <c r="G4654" t="s" s="4">
        <v>200</v>
      </c>
      <c r="H4654" t="s" s="4">
        <v>6617</v>
      </c>
    </row>
    <row r="4655" ht="45.0" customHeight="true">
      <c r="A4655" t="s" s="4">
        <v>634</v>
      </c>
      <c r="B4655" t="s" s="4">
        <v>11288</v>
      </c>
      <c r="C4655" t="s" s="4">
        <v>6619</v>
      </c>
      <c r="D4655" t="s" s="4">
        <v>6620</v>
      </c>
      <c r="E4655" t="s" s="4">
        <v>6621</v>
      </c>
      <c r="F4655" t="s" s="4">
        <v>208</v>
      </c>
      <c r="G4655" t="s" s="4">
        <v>200</v>
      </c>
      <c r="H4655" t="s" s="4">
        <v>6622</v>
      </c>
    </row>
    <row r="4656" ht="45.0" customHeight="true">
      <c r="A4656" t="s" s="4">
        <v>634</v>
      </c>
      <c r="B4656" t="s" s="4">
        <v>11289</v>
      </c>
      <c r="C4656" t="s" s="4">
        <v>6624</v>
      </c>
      <c r="D4656" t="s" s="4">
        <v>6625</v>
      </c>
      <c r="E4656" t="s" s="4">
        <v>6626</v>
      </c>
      <c r="F4656" t="s" s="4">
        <v>208</v>
      </c>
      <c r="G4656" t="s" s="4">
        <v>200</v>
      </c>
      <c r="H4656" t="s" s="4">
        <v>6627</v>
      </c>
    </row>
    <row r="4657" ht="45.0" customHeight="true">
      <c r="A4657" t="s" s="4">
        <v>634</v>
      </c>
      <c r="B4657" t="s" s="4">
        <v>11290</v>
      </c>
      <c r="C4657" t="s" s="4">
        <v>6629</v>
      </c>
      <c r="D4657" t="s" s="4">
        <v>600</v>
      </c>
      <c r="E4657" t="s" s="4">
        <v>925</v>
      </c>
      <c r="F4657" t="s" s="4">
        <v>208</v>
      </c>
      <c r="G4657" t="s" s="4">
        <v>200</v>
      </c>
      <c r="H4657" t="s" s="4">
        <v>6630</v>
      </c>
    </row>
    <row r="4658" ht="45.0" customHeight="true">
      <c r="A4658" t="s" s="4">
        <v>634</v>
      </c>
      <c r="B4658" t="s" s="4">
        <v>11291</v>
      </c>
      <c r="C4658" t="s" s="4">
        <v>487</v>
      </c>
      <c r="D4658" t="s" s="4">
        <v>344</v>
      </c>
      <c r="E4658" t="s" s="4">
        <v>901</v>
      </c>
      <c r="F4658" t="s" s="4">
        <v>208</v>
      </c>
      <c r="G4658" t="s" s="4">
        <v>200</v>
      </c>
      <c r="H4658" t="s" s="4">
        <v>6632</v>
      </c>
    </row>
    <row r="4659" ht="45.0" customHeight="true">
      <c r="A4659" t="s" s="4">
        <v>634</v>
      </c>
      <c r="B4659" t="s" s="4">
        <v>11292</v>
      </c>
      <c r="C4659" t="s" s="4">
        <v>6634</v>
      </c>
      <c r="D4659" t="s" s="4">
        <v>6635</v>
      </c>
      <c r="E4659" t="s" s="4">
        <v>584</v>
      </c>
      <c r="F4659" t="s" s="4">
        <v>404</v>
      </c>
      <c r="G4659" t="s" s="4">
        <v>200</v>
      </c>
      <c r="H4659" t="s" s="4">
        <v>6636</v>
      </c>
    </row>
    <row r="4660" ht="45.0" customHeight="true">
      <c r="A4660" t="s" s="4">
        <v>634</v>
      </c>
      <c r="B4660" t="s" s="4">
        <v>11293</v>
      </c>
      <c r="C4660" t="s" s="4">
        <v>6638</v>
      </c>
      <c r="D4660" t="s" s="4">
        <v>6639</v>
      </c>
      <c r="E4660" t="s" s="4">
        <v>243</v>
      </c>
      <c r="F4660" t="s" s="4">
        <v>404</v>
      </c>
      <c r="G4660" t="s" s="4">
        <v>200</v>
      </c>
      <c r="H4660" t="s" s="4">
        <v>6640</v>
      </c>
    </row>
    <row r="4661" ht="45.0" customHeight="true">
      <c r="A4661" t="s" s="4">
        <v>634</v>
      </c>
      <c r="B4661" t="s" s="4">
        <v>11294</v>
      </c>
      <c r="C4661" t="s" s="4">
        <v>6642</v>
      </c>
      <c r="D4661" t="s" s="4">
        <v>6643</v>
      </c>
      <c r="E4661" t="s" s="4">
        <v>920</v>
      </c>
      <c r="F4661" t="s" s="4">
        <v>404</v>
      </c>
      <c r="G4661" t="s" s="4">
        <v>200</v>
      </c>
      <c r="H4661" t="s" s="4">
        <v>6644</v>
      </c>
    </row>
    <row r="4662" ht="45.0" customHeight="true">
      <c r="A4662" t="s" s="4">
        <v>634</v>
      </c>
      <c r="B4662" t="s" s="4">
        <v>11295</v>
      </c>
      <c r="C4662" t="s" s="4">
        <v>6616</v>
      </c>
      <c r="D4662" t="s" s="4">
        <v>851</v>
      </c>
      <c r="E4662" t="s" s="4">
        <v>362</v>
      </c>
      <c r="F4662" t="s" s="4">
        <v>404</v>
      </c>
      <c r="G4662" t="s" s="4">
        <v>200</v>
      </c>
      <c r="H4662" t="s" s="4">
        <v>6617</v>
      </c>
    </row>
    <row r="4663" ht="45.0" customHeight="true">
      <c r="A4663" t="s" s="4">
        <v>634</v>
      </c>
      <c r="B4663" t="s" s="4">
        <v>11296</v>
      </c>
      <c r="C4663" t="s" s="4">
        <v>6619</v>
      </c>
      <c r="D4663" t="s" s="4">
        <v>6620</v>
      </c>
      <c r="E4663" t="s" s="4">
        <v>6621</v>
      </c>
      <c r="F4663" t="s" s="4">
        <v>208</v>
      </c>
      <c r="G4663" t="s" s="4">
        <v>200</v>
      </c>
      <c r="H4663" t="s" s="4">
        <v>6622</v>
      </c>
    </row>
    <row r="4664" ht="45.0" customHeight="true">
      <c r="A4664" t="s" s="4">
        <v>634</v>
      </c>
      <c r="B4664" t="s" s="4">
        <v>11297</v>
      </c>
      <c r="C4664" t="s" s="4">
        <v>6624</v>
      </c>
      <c r="D4664" t="s" s="4">
        <v>6625</v>
      </c>
      <c r="E4664" t="s" s="4">
        <v>6626</v>
      </c>
      <c r="F4664" t="s" s="4">
        <v>208</v>
      </c>
      <c r="G4664" t="s" s="4">
        <v>200</v>
      </c>
      <c r="H4664" t="s" s="4">
        <v>6627</v>
      </c>
    </row>
    <row r="4665" ht="45.0" customHeight="true">
      <c r="A4665" t="s" s="4">
        <v>634</v>
      </c>
      <c r="B4665" t="s" s="4">
        <v>11298</v>
      </c>
      <c r="C4665" t="s" s="4">
        <v>6629</v>
      </c>
      <c r="D4665" t="s" s="4">
        <v>600</v>
      </c>
      <c r="E4665" t="s" s="4">
        <v>925</v>
      </c>
      <c r="F4665" t="s" s="4">
        <v>208</v>
      </c>
      <c r="G4665" t="s" s="4">
        <v>200</v>
      </c>
      <c r="H4665" t="s" s="4">
        <v>6630</v>
      </c>
    </row>
    <row r="4666" ht="45.0" customHeight="true">
      <c r="A4666" t="s" s="4">
        <v>634</v>
      </c>
      <c r="B4666" t="s" s="4">
        <v>11299</v>
      </c>
      <c r="C4666" t="s" s="4">
        <v>487</v>
      </c>
      <c r="D4666" t="s" s="4">
        <v>344</v>
      </c>
      <c r="E4666" t="s" s="4">
        <v>901</v>
      </c>
      <c r="F4666" t="s" s="4">
        <v>208</v>
      </c>
      <c r="G4666" t="s" s="4">
        <v>200</v>
      </c>
      <c r="H4666" t="s" s="4">
        <v>6632</v>
      </c>
    </row>
    <row r="4667" ht="45.0" customHeight="true">
      <c r="A4667" t="s" s="4">
        <v>634</v>
      </c>
      <c r="B4667" t="s" s="4">
        <v>11300</v>
      </c>
      <c r="C4667" t="s" s="4">
        <v>6634</v>
      </c>
      <c r="D4667" t="s" s="4">
        <v>6635</v>
      </c>
      <c r="E4667" t="s" s="4">
        <v>584</v>
      </c>
      <c r="F4667" t="s" s="4">
        <v>404</v>
      </c>
      <c r="G4667" t="s" s="4">
        <v>200</v>
      </c>
      <c r="H4667" t="s" s="4">
        <v>6636</v>
      </c>
    </row>
    <row r="4668" ht="45.0" customHeight="true">
      <c r="A4668" t="s" s="4">
        <v>634</v>
      </c>
      <c r="B4668" t="s" s="4">
        <v>11301</v>
      </c>
      <c r="C4668" t="s" s="4">
        <v>6638</v>
      </c>
      <c r="D4668" t="s" s="4">
        <v>6639</v>
      </c>
      <c r="E4668" t="s" s="4">
        <v>243</v>
      </c>
      <c r="F4668" t="s" s="4">
        <v>404</v>
      </c>
      <c r="G4668" t="s" s="4">
        <v>200</v>
      </c>
      <c r="H4668" t="s" s="4">
        <v>6640</v>
      </c>
    </row>
    <row r="4669" ht="45.0" customHeight="true">
      <c r="A4669" t="s" s="4">
        <v>634</v>
      </c>
      <c r="B4669" t="s" s="4">
        <v>11302</v>
      </c>
      <c r="C4669" t="s" s="4">
        <v>6642</v>
      </c>
      <c r="D4669" t="s" s="4">
        <v>6643</v>
      </c>
      <c r="E4669" t="s" s="4">
        <v>920</v>
      </c>
      <c r="F4669" t="s" s="4">
        <v>404</v>
      </c>
      <c r="G4669" t="s" s="4">
        <v>200</v>
      </c>
      <c r="H4669" t="s" s="4">
        <v>6644</v>
      </c>
    </row>
    <row r="4670" ht="45.0" customHeight="true">
      <c r="A4670" t="s" s="4">
        <v>634</v>
      </c>
      <c r="B4670" t="s" s="4">
        <v>11303</v>
      </c>
      <c r="C4670" t="s" s="4">
        <v>6616</v>
      </c>
      <c r="D4670" t="s" s="4">
        <v>851</v>
      </c>
      <c r="E4670" t="s" s="4">
        <v>362</v>
      </c>
      <c r="F4670" t="s" s="4">
        <v>404</v>
      </c>
      <c r="G4670" t="s" s="4">
        <v>200</v>
      </c>
      <c r="H4670" t="s" s="4">
        <v>6617</v>
      </c>
    </row>
    <row r="4671" ht="45.0" customHeight="true">
      <c r="A4671" t="s" s="4">
        <v>634</v>
      </c>
      <c r="B4671" t="s" s="4">
        <v>11304</v>
      </c>
      <c r="C4671" t="s" s="4">
        <v>6619</v>
      </c>
      <c r="D4671" t="s" s="4">
        <v>6620</v>
      </c>
      <c r="E4671" t="s" s="4">
        <v>6621</v>
      </c>
      <c r="F4671" t="s" s="4">
        <v>208</v>
      </c>
      <c r="G4671" t="s" s="4">
        <v>200</v>
      </c>
      <c r="H4671" t="s" s="4">
        <v>6622</v>
      </c>
    </row>
    <row r="4672" ht="45.0" customHeight="true">
      <c r="A4672" t="s" s="4">
        <v>634</v>
      </c>
      <c r="B4672" t="s" s="4">
        <v>11305</v>
      </c>
      <c r="C4672" t="s" s="4">
        <v>6624</v>
      </c>
      <c r="D4672" t="s" s="4">
        <v>6625</v>
      </c>
      <c r="E4672" t="s" s="4">
        <v>6626</v>
      </c>
      <c r="F4672" t="s" s="4">
        <v>208</v>
      </c>
      <c r="G4672" t="s" s="4">
        <v>200</v>
      </c>
      <c r="H4672" t="s" s="4">
        <v>6627</v>
      </c>
    </row>
    <row r="4673" ht="45.0" customHeight="true">
      <c r="A4673" t="s" s="4">
        <v>634</v>
      </c>
      <c r="B4673" t="s" s="4">
        <v>11306</v>
      </c>
      <c r="C4673" t="s" s="4">
        <v>6629</v>
      </c>
      <c r="D4673" t="s" s="4">
        <v>600</v>
      </c>
      <c r="E4673" t="s" s="4">
        <v>925</v>
      </c>
      <c r="F4673" t="s" s="4">
        <v>208</v>
      </c>
      <c r="G4673" t="s" s="4">
        <v>200</v>
      </c>
      <c r="H4673" t="s" s="4">
        <v>6630</v>
      </c>
    </row>
    <row r="4674" ht="45.0" customHeight="true">
      <c r="A4674" t="s" s="4">
        <v>634</v>
      </c>
      <c r="B4674" t="s" s="4">
        <v>11307</v>
      </c>
      <c r="C4674" t="s" s="4">
        <v>487</v>
      </c>
      <c r="D4674" t="s" s="4">
        <v>344</v>
      </c>
      <c r="E4674" t="s" s="4">
        <v>901</v>
      </c>
      <c r="F4674" t="s" s="4">
        <v>208</v>
      </c>
      <c r="G4674" t="s" s="4">
        <v>200</v>
      </c>
      <c r="H4674" t="s" s="4">
        <v>6632</v>
      </c>
    </row>
    <row r="4675" ht="45.0" customHeight="true">
      <c r="A4675" t="s" s="4">
        <v>634</v>
      </c>
      <c r="B4675" t="s" s="4">
        <v>11308</v>
      </c>
      <c r="C4675" t="s" s="4">
        <v>6634</v>
      </c>
      <c r="D4675" t="s" s="4">
        <v>6635</v>
      </c>
      <c r="E4675" t="s" s="4">
        <v>584</v>
      </c>
      <c r="F4675" t="s" s="4">
        <v>404</v>
      </c>
      <c r="G4675" t="s" s="4">
        <v>200</v>
      </c>
      <c r="H4675" t="s" s="4">
        <v>6636</v>
      </c>
    </row>
    <row r="4676" ht="45.0" customHeight="true">
      <c r="A4676" t="s" s="4">
        <v>634</v>
      </c>
      <c r="B4676" t="s" s="4">
        <v>11309</v>
      </c>
      <c r="C4676" t="s" s="4">
        <v>6638</v>
      </c>
      <c r="D4676" t="s" s="4">
        <v>6639</v>
      </c>
      <c r="E4676" t="s" s="4">
        <v>243</v>
      </c>
      <c r="F4676" t="s" s="4">
        <v>404</v>
      </c>
      <c r="G4676" t="s" s="4">
        <v>200</v>
      </c>
      <c r="H4676" t="s" s="4">
        <v>6640</v>
      </c>
    </row>
    <row r="4677" ht="45.0" customHeight="true">
      <c r="A4677" t="s" s="4">
        <v>634</v>
      </c>
      <c r="B4677" t="s" s="4">
        <v>11310</v>
      </c>
      <c r="C4677" t="s" s="4">
        <v>6642</v>
      </c>
      <c r="D4677" t="s" s="4">
        <v>6643</v>
      </c>
      <c r="E4677" t="s" s="4">
        <v>920</v>
      </c>
      <c r="F4677" t="s" s="4">
        <v>404</v>
      </c>
      <c r="G4677" t="s" s="4">
        <v>200</v>
      </c>
      <c r="H4677" t="s" s="4">
        <v>6644</v>
      </c>
    </row>
    <row r="4678" ht="45.0" customHeight="true">
      <c r="A4678" t="s" s="4">
        <v>634</v>
      </c>
      <c r="B4678" t="s" s="4">
        <v>11311</v>
      </c>
      <c r="C4678" t="s" s="4">
        <v>6616</v>
      </c>
      <c r="D4678" t="s" s="4">
        <v>851</v>
      </c>
      <c r="E4678" t="s" s="4">
        <v>362</v>
      </c>
      <c r="F4678" t="s" s="4">
        <v>404</v>
      </c>
      <c r="G4678" t="s" s="4">
        <v>200</v>
      </c>
      <c r="H4678" t="s" s="4">
        <v>6617</v>
      </c>
    </row>
    <row r="4679" ht="45.0" customHeight="true">
      <c r="A4679" t="s" s="4">
        <v>634</v>
      </c>
      <c r="B4679" t="s" s="4">
        <v>11312</v>
      </c>
      <c r="C4679" t="s" s="4">
        <v>6619</v>
      </c>
      <c r="D4679" t="s" s="4">
        <v>6620</v>
      </c>
      <c r="E4679" t="s" s="4">
        <v>6621</v>
      </c>
      <c r="F4679" t="s" s="4">
        <v>208</v>
      </c>
      <c r="G4679" t="s" s="4">
        <v>200</v>
      </c>
      <c r="H4679" t="s" s="4">
        <v>6622</v>
      </c>
    </row>
    <row r="4680" ht="45.0" customHeight="true">
      <c r="A4680" t="s" s="4">
        <v>634</v>
      </c>
      <c r="B4680" t="s" s="4">
        <v>11313</v>
      </c>
      <c r="C4680" t="s" s="4">
        <v>6624</v>
      </c>
      <c r="D4680" t="s" s="4">
        <v>6625</v>
      </c>
      <c r="E4680" t="s" s="4">
        <v>6626</v>
      </c>
      <c r="F4680" t="s" s="4">
        <v>208</v>
      </c>
      <c r="G4680" t="s" s="4">
        <v>200</v>
      </c>
      <c r="H4680" t="s" s="4">
        <v>6627</v>
      </c>
    </row>
    <row r="4681" ht="45.0" customHeight="true">
      <c r="A4681" t="s" s="4">
        <v>634</v>
      </c>
      <c r="B4681" t="s" s="4">
        <v>11314</v>
      </c>
      <c r="C4681" t="s" s="4">
        <v>6629</v>
      </c>
      <c r="D4681" t="s" s="4">
        <v>600</v>
      </c>
      <c r="E4681" t="s" s="4">
        <v>925</v>
      </c>
      <c r="F4681" t="s" s="4">
        <v>208</v>
      </c>
      <c r="G4681" t="s" s="4">
        <v>200</v>
      </c>
      <c r="H4681" t="s" s="4">
        <v>6630</v>
      </c>
    </row>
    <row r="4682" ht="45.0" customHeight="true">
      <c r="A4682" t="s" s="4">
        <v>634</v>
      </c>
      <c r="B4682" t="s" s="4">
        <v>11315</v>
      </c>
      <c r="C4682" t="s" s="4">
        <v>487</v>
      </c>
      <c r="D4682" t="s" s="4">
        <v>344</v>
      </c>
      <c r="E4682" t="s" s="4">
        <v>901</v>
      </c>
      <c r="F4682" t="s" s="4">
        <v>208</v>
      </c>
      <c r="G4682" t="s" s="4">
        <v>200</v>
      </c>
      <c r="H4682" t="s" s="4">
        <v>6632</v>
      </c>
    </row>
    <row r="4683" ht="45.0" customHeight="true">
      <c r="A4683" t="s" s="4">
        <v>634</v>
      </c>
      <c r="B4683" t="s" s="4">
        <v>11316</v>
      </c>
      <c r="C4683" t="s" s="4">
        <v>6634</v>
      </c>
      <c r="D4683" t="s" s="4">
        <v>6635</v>
      </c>
      <c r="E4683" t="s" s="4">
        <v>584</v>
      </c>
      <c r="F4683" t="s" s="4">
        <v>404</v>
      </c>
      <c r="G4683" t="s" s="4">
        <v>200</v>
      </c>
      <c r="H4683" t="s" s="4">
        <v>6636</v>
      </c>
    </row>
    <row r="4684" ht="45.0" customHeight="true">
      <c r="A4684" t="s" s="4">
        <v>634</v>
      </c>
      <c r="B4684" t="s" s="4">
        <v>11317</v>
      </c>
      <c r="C4684" t="s" s="4">
        <v>6638</v>
      </c>
      <c r="D4684" t="s" s="4">
        <v>6639</v>
      </c>
      <c r="E4684" t="s" s="4">
        <v>243</v>
      </c>
      <c r="F4684" t="s" s="4">
        <v>404</v>
      </c>
      <c r="G4684" t="s" s="4">
        <v>200</v>
      </c>
      <c r="H4684" t="s" s="4">
        <v>6640</v>
      </c>
    </row>
    <row r="4685" ht="45.0" customHeight="true">
      <c r="A4685" t="s" s="4">
        <v>634</v>
      </c>
      <c r="B4685" t="s" s="4">
        <v>11318</v>
      </c>
      <c r="C4685" t="s" s="4">
        <v>6642</v>
      </c>
      <c r="D4685" t="s" s="4">
        <v>6643</v>
      </c>
      <c r="E4685" t="s" s="4">
        <v>920</v>
      </c>
      <c r="F4685" t="s" s="4">
        <v>404</v>
      </c>
      <c r="G4685" t="s" s="4">
        <v>200</v>
      </c>
      <c r="H4685" t="s" s="4">
        <v>6644</v>
      </c>
    </row>
    <row r="4686" ht="45.0" customHeight="true">
      <c r="A4686" t="s" s="4">
        <v>634</v>
      </c>
      <c r="B4686" t="s" s="4">
        <v>11319</v>
      </c>
      <c r="C4686" t="s" s="4">
        <v>6616</v>
      </c>
      <c r="D4686" t="s" s="4">
        <v>851</v>
      </c>
      <c r="E4686" t="s" s="4">
        <v>362</v>
      </c>
      <c r="F4686" t="s" s="4">
        <v>404</v>
      </c>
      <c r="G4686" t="s" s="4">
        <v>200</v>
      </c>
      <c r="H4686" t="s" s="4">
        <v>6617</v>
      </c>
    </row>
    <row r="4687" ht="45.0" customHeight="true">
      <c r="A4687" t="s" s="4">
        <v>634</v>
      </c>
      <c r="B4687" t="s" s="4">
        <v>11320</v>
      </c>
      <c r="C4687" t="s" s="4">
        <v>6619</v>
      </c>
      <c r="D4687" t="s" s="4">
        <v>6620</v>
      </c>
      <c r="E4687" t="s" s="4">
        <v>6621</v>
      </c>
      <c r="F4687" t="s" s="4">
        <v>208</v>
      </c>
      <c r="G4687" t="s" s="4">
        <v>200</v>
      </c>
      <c r="H4687" t="s" s="4">
        <v>6622</v>
      </c>
    </row>
    <row r="4688" ht="45.0" customHeight="true">
      <c r="A4688" t="s" s="4">
        <v>634</v>
      </c>
      <c r="B4688" t="s" s="4">
        <v>11321</v>
      </c>
      <c r="C4688" t="s" s="4">
        <v>6624</v>
      </c>
      <c r="D4688" t="s" s="4">
        <v>6625</v>
      </c>
      <c r="E4688" t="s" s="4">
        <v>6626</v>
      </c>
      <c r="F4688" t="s" s="4">
        <v>208</v>
      </c>
      <c r="G4688" t="s" s="4">
        <v>200</v>
      </c>
      <c r="H4688" t="s" s="4">
        <v>6627</v>
      </c>
    </row>
    <row r="4689" ht="45.0" customHeight="true">
      <c r="A4689" t="s" s="4">
        <v>634</v>
      </c>
      <c r="B4689" t="s" s="4">
        <v>11322</v>
      </c>
      <c r="C4689" t="s" s="4">
        <v>6629</v>
      </c>
      <c r="D4689" t="s" s="4">
        <v>600</v>
      </c>
      <c r="E4689" t="s" s="4">
        <v>925</v>
      </c>
      <c r="F4689" t="s" s="4">
        <v>208</v>
      </c>
      <c r="G4689" t="s" s="4">
        <v>200</v>
      </c>
      <c r="H4689" t="s" s="4">
        <v>6630</v>
      </c>
    </row>
    <row r="4690" ht="45.0" customHeight="true">
      <c r="A4690" t="s" s="4">
        <v>634</v>
      </c>
      <c r="B4690" t="s" s="4">
        <v>11323</v>
      </c>
      <c r="C4690" t="s" s="4">
        <v>487</v>
      </c>
      <c r="D4690" t="s" s="4">
        <v>344</v>
      </c>
      <c r="E4690" t="s" s="4">
        <v>901</v>
      </c>
      <c r="F4690" t="s" s="4">
        <v>208</v>
      </c>
      <c r="G4690" t="s" s="4">
        <v>200</v>
      </c>
      <c r="H4690" t="s" s="4">
        <v>6632</v>
      </c>
    </row>
    <row r="4691" ht="45.0" customHeight="true">
      <c r="A4691" t="s" s="4">
        <v>634</v>
      </c>
      <c r="B4691" t="s" s="4">
        <v>11324</v>
      </c>
      <c r="C4691" t="s" s="4">
        <v>6634</v>
      </c>
      <c r="D4691" t="s" s="4">
        <v>6635</v>
      </c>
      <c r="E4691" t="s" s="4">
        <v>584</v>
      </c>
      <c r="F4691" t="s" s="4">
        <v>404</v>
      </c>
      <c r="G4691" t="s" s="4">
        <v>200</v>
      </c>
      <c r="H4691" t="s" s="4">
        <v>6636</v>
      </c>
    </row>
    <row r="4692" ht="45.0" customHeight="true">
      <c r="A4692" t="s" s="4">
        <v>634</v>
      </c>
      <c r="B4692" t="s" s="4">
        <v>11325</v>
      </c>
      <c r="C4692" t="s" s="4">
        <v>6638</v>
      </c>
      <c r="D4692" t="s" s="4">
        <v>6639</v>
      </c>
      <c r="E4692" t="s" s="4">
        <v>243</v>
      </c>
      <c r="F4692" t="s" s="4">
        <v>404</v>
      </c>
      <c r="G4692" t="s" s="4">
        <v>200</v>
      </c>
      <c r="H4692" t="s" s="4">
        <v>6640</v>
      </c>
    </row>
    <row r="4693" ht="45.0" customHeight="true">
      <c r="A4693" t="s" s="4">
        <v>634</v>
      </c>
      <c r="B4693" t="s" s="4">
        <v>11326</v>
      </c>
      <c r="C4693" t="s" s="4">
        <v>6642</v>
      </c>
      <c r="D4693" t="s" s="4">
        <v>6643</v>
      </c>
      <c r="E4693" t="s" s="4">
        <v>920</v>
      </c>
      <c r="F4693" t="s" s="4">
        <v>404</v>
      </c>
      <c r="G4693" t="s" s="4">
        <v>200</v>
      </c>
      <c r="H4693" t="s" s="4">
        <v>6644</v>
      </c>
    </row>
    <row r="4694" ht="45.0" customHeight="true">
      <c r="A4694" t="s" s="4">
        <v>634</v>
      </c>
      <c r="B4694" t="s" s="4">
        <v>11327</v>
      </c>
      <c r="C4694" t="s" s="4">
        <v>6616</v>
      </c>
      <c r="D4694" t="s" s="4">
        <v>851</v>
      </c>
      <c r="E4694" t="s" s="4">
        <v>362</v>
      </c>
      <c r="F4694" t="s" s="4">
        <v>404</v>
      </c>
      <c r="G4694" t="s" s="4">
        <v>200</v>
      </c>
      <c r="H4694" t="s" s="4">
        <v>6617</v>
      </c>
    </row>
    <row r="4695" ht="45.0" customHeight="true">
      <c r="A4695" t="s" s="4">
        <v>634</v>
      </c>
      <c r="B4695" t="s" s="4">
        <v>11328</v>
      </c>
      <c r="C4695" t="s" s="4">
        <v>6619</v>
      </c>
      <c r="D4695" t="s" s="4">
        <v>6620</v>
      </c>
      <c r="E4695" t="s" s="4">
        <v>6621</v>
      </c>
      <c r="F4695" t="s" s="4">
        <v>208</v>
      </c>
      <c r="G4695" t="s" s="4">
        <v>200</v>
      </c>
      <c r="H4695" t="s" s="4">
        <v>6622</v>
      </c>
    </row>
    <row r="4696" ht="45.0" customHeight="true">
      <c r="A4696" t="s" s="4">
        <v>634</v>
      </c>
      <c r="B4696" t="s" s="4">
        <v>11329</v>
      </c>
      <c r="C4696" t="s" s="4">
        <v>6624</v>
      </c>
      <c r="D4696" t="s" s="4">
        <v>6625</v>
      </c>
      <c r="E4696" t="s" s="4">
        <v>6626</v>
      </c>
      <c r="F4696" t="s" s="4">
        <v>208</v>
      </c>
      <c r="G4696" t="s" s="4">
        <v>200</v>
      </c>
      <c r="H4696" t="s" s="4">
        <v>6627</v>
      </c>
    </row>
    <row r="4697" ht="45.0" customHeight="true">
      <c r="A4697" t="s" s="4">
        <v>634</v>
      </c>
      <c r="B4697" t="s" s="4">
        <v>11330</v>
      </c>
      <c r="C4697" t="s" s="4">
        <v>6638</v>
      </c>
      <c r="D4697" t="s" s="4">
        <v>6639</v>
      </c>
      <c r="E4697" t="s" s="4">
        <v>243</v>
      </c>
      <c r="F4697" t="s" s="4">
        <v>404</v>
      </c>
      <c r="G4697" t="s" s="4">
        <v>200</v>
      </c>
      <c r="H4697" t="s" s="4">
        <v>6640</v>
      </c>
    </row>
    <row r="4698" ht="45.0" customHeight="true">
      <c r="A4698" t="s" s="4">
        <v>634</v>
      </c>
      <c r="B4698" t="s" s="4">
        <v>11331</v>
      </c>
      <c r="C4698" t="s" s="4">
        <v>6642</v>
      </c>
      <c r="D4698" t="s" s="4">
        <v>6643</v>
      </c>
      <c r="E4698" t="s" s="4">
        <v>920</v>
      </c>
      <c r="F4698" t="s" s="4">
        <v>404</v>
      </c>
      <c r="G4698" t="s" s="4">
        <v>200</v>
      </c>
      <c r="H4698" t="s" s="4">
        <v>6644</v>
      </c>
    </row>
    <row r="4699" ht="45.0" customHeight="true">
      <c r="A4699" t="s" s="4">
        <v>634</v>
      </c>
      <c r="B4699" t="s" s="4">
        <v>11332</v>
      </c>
      <c r="C4699" t="s" s="4">
        <v>6616</v>
      </c>
      <c r="D4699" t="s" s="4">
        <v>851</v>
      </c>
      <c r="E4699" t="s" s="4">
        <v>362</v>
      </c>
      <c r="F4699" t="s" s="4">
        <v>404</v>
      </c>
      <c r="G4699" t="s" s="4">
        <v>200</v>
      </c>
      <c r="H4699" t="s" s="4">
        <v>6617</v>
      </c>
    </row>
    <row r="4700" ht="45.0" customHeight="true">
      <c r="A4700" t="s" s="4">
        <v>634</v>
      </c>
      <c r="B4700" t="s" s="4">
        <v>11333</v>
      </c>
      <c r="C4700" t="s" s="4">
        <v>6619</v>
      </c>
      <c r="D4700" t="s" s="4">
        <v>6620</v>
      </c>
      <c r="E4700" t="s" s="4">
        <v>6621</v>
      </c>
      <c r="F4700" t="s" s="4">
        <v>208</v>
      </c>
      <c r="G4700" t="s" s="4">
        <v>200</v>
      </c>
      <c r="H4700" t="s" s="4">
        <v>6622</v>
      </c>
    </row>
    <row r="4701" ht="45.0" customHeight="true">
      <c r="A4701" t="s" s="4">
        <v>634</v>
      </c>
      <c r="B4701" t="s" s="4">
        <v>11334</v>
      </c>
      <c r="C4701" t="s" s="4">
        <v>6624</v>
      </c>
      <c r="D4701" t="s" s="4">
        <v>6625</v>
      </c>
      <c r="E4701" t="s" s="4">
        <v>6626</v>
      </c>
      <c r="F4701" t="s" s="4">
        <v>208</v>
      </c>
      <c r="G4701" t="s" s="4">
        <v>200</v>
      </c>
      <c r="H4701" t="s" s="4">
        <v>6627</v>
      </c>
    </row>
    <row r="4702" ht="45.0" customHeight="true">
      <c r="A4702" t="s" s="4">
        <v>634</v>
      </c>
      <c r="B4702" t="s" s="4">
        <v>11335</v>
      </c>
      <c r="C4702" t="s" s="4">
        <v>6629</v>
      </c>
      <c r="D4702" t="s" s="4">
        <v>600</v>
      </c>
      <c r="E4702" t="s" s="4">
        <v>925</v>
      </c>
      <c r="F4702" t="s" s="4">
        <v>208</v>
      </c>
      <c r="G4702" t="s" s="4">
        <v>200</v>
      </c>
      <c r="H4702" t="s" s="4">
        <v>6630</v>
      </c>
    </row>
    <row r="4703" ht="45.0" customHeight="true">
      <c r="A4703" t="s" s="4">
        <v>634</v>
      </c>
      <c r="B4703" t="s" s="4">
        <v>11336</v>
      </c>
      <c r="C4703" t="s" s="4">
        <v>487</v>
      </c>
      <c r="D4703" t="s" s="4">
        <v>344</v>
      </c>
      <c r="E4703" t="s" s="4">
        <v>901</v>
      </c>
      <c r="F4703" t="s" s="4">
        <v>208</v>
      </c>
      <c r="G4703" t="s" s="4">
        <v>200</v>
      </c>
      <c r="H4703" t="s" s="4">
        <v>6632</v>
      </c>
    </row>
    <row r="4704" ht="45.0" customHeight="true">
      <c r="A4704" t="s" s="4">
        <v>634</v>
      </c>
      <c r="B4704" t="s" s="4">
        <v>11337</v>
      </c>
      <c r="C4704" t="s" s="4">
        <v>6634</v>
      </c>
      <c r="D4704" t="s" s="4">
        <v>6635</v>
      </c>
      <c r="E4704" t="s" s="4">
        <v>584</v>
      </c>
      <c r="F4704" t="s" s="4">
        <v>404</v>
      </c>
      <c r="G4704" t="s" s="4">
        <v>200</v>
      </c>
      <c r="H4704" t="s" s="4">
        <v>6636</v>
      </c>
    </row>
    <row r="4705" ht="45.0" customHeight="true">
      <c r="A4705" t="s" s="4">
        <v>634</v>
      </c>
      <c r="B4705" t="s" s="4">
        <v>11338</v>
      </c>
      <c r="C4705" t="s" s="4">
        <v>6638</v>
      </c>
      <c r="D4705" t="s" s="4">
        <v>6639</v>
      </c>
      <c r="E4705" t="s" s="4">
        <v>243</v>
      </c>
      <c r="F4705" t="s" s="4">
        <v>404</v>
      </c>
      <c r="G4705" t="s" s="4">
        <v>200</v>
      </c>
      <c r="H4705" t="s" s="4">
        <v>6640</v>
      </c>
    </row>
    <row r="4706" ht="45.0" customHeight="true">
      <c r="A4706" t="s" s="4">
        <v>634</v>
      </c>
      <c r="B4706" t="s" s="4">
        <v>11339</v>
      </c>
      <c r="C4706" t="s" s="4">
        <v>6642</v>
      </c>
      <c r="D4706" t="s" s="4">
        <v>6643</v>
      </c>
      <c r="E4706" t="s" s="4">
        <v>920</v>
      </c>
      <c r="F4706" t="s" s="4">
        <v>404</v>
      </c>
      <c r="G4706" t="s" s="4">
        <v>200</v>
      </c>
      <c r="H4706" t="s" s="4">
        <v>6644</v>
      </c>
    </row>
    <row r="4707" ht="45.0" customHeight="true">
      <c r="A4707" t="s" s="4">
        <v>634</v>
      </c>
      <c r="B4707" t="s" s="4">
        <v>11340</v>
      </c>
      <c r="C4707" t="s" s="4">
        <v>6616</v>
      </c>
      <c r="D4707" t="s" s="4">
        <v>851</v>
      </c>
      <c r="E4707" t="s" s="4">
        <v>362</v>
      </c>
      <c r="F4707" t="s" s="4">
        <v>404</v>
      </c>
      <c r="G4707" t="s" s="4">
        <v>200</v>
      </c>
      <c r="H4707" t="s" s="4">
        <v>6617</v>
      </c>
    </row>
    <row r="4708" ht="45.0" customHeight="true">
      <c r="A4708" t="s" s="4">
        <v>634</v>
      </c>
      <c r="B4708" t="s" s="4">
        <v>11341</v>
      </c>
      <c r="C4708" t="s" s="4">
        <v>6619</v>
      </c>
      <c r="D4708" t="s" s="4">
        <v>6620</v>
      </c>
      <c r="E4708" t="s" s="4">
        <v>6621</v>
      </c>
      <c r="F4708" t="s" s="4">
        <v>208</v>
      </c>
      <c r="G4708" t="s" s="4">
        <v>200</v>
      </c>
      <c r="H4708" t="s" s="4">
        <v>6622</v>
      </c>
    </row>
    <row r="4709" ht="45.0" customHeight="true">
      <c r="A4709" t="s" s="4">
        <v>634</v>
      </c>
      <c r="B4709" t="s" s="4">
        <v>11342</v>
      </c>
      <c r="C4709" t="s" s="4">
        <v>6624</v>
      </c>
      <c r="D4709" t="s" s="4">
        <v>6625</v>
      </c>
      <c r="E4709" t="s" s="4">
        <v>6626</v>
      </c>
      <c r="F4709" t="s" s="4">
        <v>208</v>
      </c>
      <c r="G4709" t="s" s="4">
        <v>200</v>
      </c>
      <c r="H4709" t="s" s="4">
        <v>6627</v>
      </c>
    </row>
    <row r="4710" ht="45.0" customHeight="true">
      <c r="A4710" t="s" s="4">
        <v>634</v>
      </c>
      <c r="B4710" t="s" s="4">
        <v>11343</v>
      </c>
      <c r="C4710" t="s" s="4">
        <v>6629</v>
      </c>
      <c r="D4710" t="s" s="4">
        <v>600</v>
      </c>
      <c r="E4710" t="s" s="4">
        <v>925</v>
      </c>
      <c r="F4710" t="s" s="4">
        <v>208</v>
      </c>
      <c r="G4710" t="s" s="4">
        <v>200</v>
      </c>
      <c r="H4710" t="s" s="4">
        <v>6630</v>
      </c>
    </row>
    <row r="4711" ht="45.0" customHeight="true">
      <c r="A4711" t="s" s="4">
        <v>634</v>
      </c>
      <c r="B4711" t="s" s="4">
        <v>11344</v>
      </c>
      <c r="C4711" t="s" s="4">
        <v>487</v>
      </c>
      <c r="D4711" t="s" s="4">
        <v>344</v>
      </c>
      <c r="E4711" t="s" s="4">
        <v>901</v>
      </c>
      <c r="F4711" t="s" s="4">
        <v>208</v>
      </c>
      <c r="G4711" t="s" s="4">
        <v>200</v>
      </c>
      <c r="H4711" t="s" s="4">
        <v>6632</v>
      </c>
    </row>
    <row r="4712" ht="45.0" customHeight="true">
      <c r="A4712" t="s" s="4">
        <v>634</v>
      </c>
      <c r="B4712" t="s" s="4">
        <v>11345</v>
      </c>
      <c r="C4712" t="s" s="4">
        <v>6634</v>
      </c>
      <c r="D4712" t="s" s="4">
        <v>6635</v>
      </c>
      <c r="E4712" t="s" s="4">
        <v>584</v>
      </c>
      <c r="F4712" t="s" s="4">
        <v>404</v>
      </c>
      <c r="G4712" t="s" s="4">
        <v>200</v>
      </c>
      <c r="H4712" t="s" s="4">
        <v>6636</v>
      </c>
    </row>
    <row r="4713" ht="45.0" customHeight="true">
      <c r="A4713" t="s" s="4">
        <v>634</v>
      </c>
      <c r="B4713" t="s" s="4">
        <v>11346</v>
      </c>
      <c r="C4713" t="s" s="4">
        <v>6638</v>
      </c>
      <c r="D4713" t="s" s="4">
        <v>6639</v>
      </c>
      <c r="E4713" t="s" s="4">
        <v>243</v>
      </c>
      <c r="F4713" t="s" s="4">
        <v>404</v>
      </c>
      <c r="G4713" t="s" s="4">
        <v>200</v>
      </c>
      <c r="H4713" t="s" s="4">
        <v>6640</v>
      </c>
    </row>
    <row r="4714" ht="45.0" customHeight="true">
      <c r="A4714" t="s" s="4">
        <v>634</v>
      </c>
      <c r="B4714" t="s" s="4">
        <v>11347</v>
      </c>
      <c r="C4714" t="s" s="4">
        <v>6642</v>
      </c>
      <c r="D4714" t="s" s="4">
        <v>6643</v>
      </c>
      <c r="E4714" t="s" s="4">
        <v>920</v>
      </c>
      <c r="F4714" t="s" s="4">
        <v>404</v>
      </c>
      <c r="G4714" t="s" s="4">
        <v>200</v>
      </c>
      <c r="H4714" t="s" s="4">
        <v>6644</v>
      </c>
    </row>
    <row r="4715" ht="45.0" customHeight="true">
      <c r="A4715" t="s" s="4">
        <v>634</v>
      </c>
      <c r="B4715" t="s" s="4">
        <v>11348</v>
      </c>
      <c r="C4715" t="s" s="4">
        <v>6616</v>
      </c>
      <c r="D4715" t="s" s="4">
        <v>851</v>
      </c>
      <c r="E4715" t="s" s="4">
        <v>362</v>
      </c>
      <c r="F4715" t="s" s="4">
        <v>404</v>
      </c>
      <c r="G4715" t="s" s="4">
        <v>200</v>
      </c>
      <c r="H4715" t="s" s="4">
        <v>6617</v>
      </c>
    </row>
    <row r="4716" ht="45.0" customHeight="true">
      <c r="A4716" t="s" s="4">
        <v>634</v>
      </c>
      <c r="B4716" t="s" s="4">
        <v>11349</v>
      </c>
      <c r="C4716" t="s" s="4">
        <v>6619</v>
      </c>
      <c r="D4716" t="s" s="4">
        <v>6620</v>
      </c>
      <c r="E4716" t="s" s="4">
        <v>6621</v>
      </c>
      <c r="F4716" t="s" s="4">
        <v>208</v>
      </c>
      <c r="G4716" t="s" s="4">
        <v>200</v>
      </c>
      <c r="H4716" t="s" s="4">
        <v>6622</v>
      </c>
    </row>
    <row r="4717" ht="45.0" customHeight="true">
      <c r="A4717" t="s" s="4">
        <v>634</v>
      </c>
      <c r="B4717" t="s" s="4">
        <v>11350</v>
      </c>
      <c r="C4717" t="s" s="4">
        <v>6624</v>
      </c>
      <c r="D4717" t="s" s="4">
        <v>6625</v>
      </c>
      <c r="E4717" t="s" s="4">
        <v>6626</v>
      </c>
      <c r="F4717" t="s" s="4">
        <v>208</v>
      </c>
      <c r="G4717" t="s" s="4">
        <v>200</v>
      </c>
      <c r="H4717" t="s" s="4">
        <v>6627</v>
      </c>
    </row>
    <row r="4718" ht="45.0" customHeight="true">
      <c r="A4718" t="s" s="4">
        <v>634</v>
      </c>
      <c r="B4718" t="s" s="4">
        <v>11351</v>
      </c>
      <c r="C4718" t="s" s="4">
        <v>6629</v>
      </c>
      <c r="D4718" t="s" s="4">
        <v>600</v>
      </c>
      <c r="E4718" t="s" s="4">
        <v>925</v>
      </c>
      <c r="F4718" t="s" s="4">
        <v>208</v>
      </c>
      <c r="G4718" t="s" s="4">
        <v>200</v>
      </c>
      <c r="H4718" t="s" s="4">
        <v>6630</v>
      </c>
    </row>
    <row r="4719" ht="45.0" customHeight="true">
      <c r="A4719" t="s" s="4">
        <v>634</v>
      </c>
      <c r="B4719" t="s" s="4">
        <v>11352</v>
      </c>
      <c r="C4719" t="s" s="4">
        <v>487</v>
      </c>
      <c r="D4719" t="s" s="4">
        <v>344</v>
      </c>
      <c r="E4719" t="s" s="4">
        <v>901</v>
      </c>
      <c r="F4719" t="s" s="4">
        <v>208</v>
      </c>
      <c r="G4719" t="s" s="4">
        <v>200</v>
      </c>
      <c r="H4719" t="s" s="4">
        <v>6632</v>
      </c>
    </row>
    <row r="4720" ht="45.0" customHeight="true">
      <c r="A4720" t="s" s="4">
        <v>634</v>
      </c>
      <c r="B4720" t="s" s="4">
        <v>11353</v>
      </c>
      <c r="C4720" t="s" s="4">
        <v>6634</v>
      </c>
      <c r="D4720" t="s" s="4">
        <v>6635</v>
      </c>
      <c r="E4720" t="s" s="4">
        <v>584</v>
      </c>
      <c r="F4720" t="s" s="4">
        <v>404</v>
      </c>
      <c r="G4720" t="s" s="4">
        <v>200</v>
      </c>
      <c r="H4720" t="s" s="4">
        <v>6636</v>
      </c>
    </row>
    <row r="4721" ht="45.0" customHeight="true">
      <c r="A4721" t="s" s="4">
        <v>634</v>
      </c>
      <c r="B4721" t="s" s="4">
        <v>11354</v>
      </c>
      <c r="C4721" t="s" s="4">
        <v>6629</v>
      </c>
      <c r="D4721" t="s" s="4">
        <v>600</v>
      </c>
      <c r="E4721" t="s" s="4">
        <v>925</v>
      </c>
      <c r="F4721" t="s" s="4">
        <v>208</v>
      </c>
      <c r="G4721" t="s" s="4">
        <v>200</v>
      </c>
      <c r="H4721" t="s" s="4">
        <v>6630</v>
      </c>
    </row>
    <row r="4722" ht="45.0" customHeight="true">
      <c r="A4722" t="s" s="4">
        <v>634</v>
      </c>
      <c r="B4722" t="s" s="4">
        <v>11355</v>
      </c>
      <c r="C4722" t="s" s="4">
        <v>487</v>
      </c>
      <c r="D4722" t="s" s="4">
        <v>344</v>
      </c>
      <c r="E4722" t="s" s="4">
        <v>901</v>
      </c>
      <c r="F4722" t="s" s="4">
        <v>208</v>
      </c>
      <c r="G4722" t="s" s="4">
        <v>200</v>
      </c>
      <c r="H4722" t="s" s="4">
        <v>6632</v>
      </c>
    </row>
    <row r="4723" ht="45.0" customHeight="true">
      <c r="A4723" t="s" s="4">
        <v>634</v>
      </c>
      <c r="B4723" t="s" s="4">
        <v>11356</v>
      </c>
      <c r="C4723" t="s" s="4">
        <v>6634</v>
      </c>
      <c r="D4723" t="s" s="4">
        <v>6635</v>
      </c>
      <c r="E4723" t="s" s="4">
        <v>584</v>
      </c>
      <c r="F4723" t="s" s="4">
        <v>404</v>
      </c>
      <c r="G4723" t="s" s="4">
        <v>200</v>
      </c>
      <c r="H4723" t="s" s="4">
        <v>6636</v>
      </c>
    </row>
    <row r="4724" ht="45.0" customHeight="true">
      <c r="A4724" t="s" s="4">
        <v>634</v>
      </c>
      <c r="B4724" t="s" s="4">
        <v>11357</v>
      </c>
      <c r="C4724" t="s" s="4">
        <v>6638</v>
      </c>
      <c r="D4724" t="s" s="4">
        <v>6639</v>
      </c>
      <c r="E4724" t="s" s="4">
        <v>243</v>
      </c>
      <c r="F4724" t="s" s="4">
        <v>404</v>
      </c>
      <c r="G4724" t="s" s="4">
        <v>200</v>
      </c>
      <c r="H4724" t="s" s="4">
        <v>6640</v>
      </c>
    </row>
    <row r="4725" ht="45.0" customHeight="true">
      <c r="A4725" t="s" s="4">
        <v>634</v>
      </c>
      <c r="B4725" t="s" s="4">
        <v>11358</v>
      </c>
      <c r="C4725" t="s" s="4">
        <v>6642</v>
      </c>
      <c r="D4725" t="s" s="4">
        <v>6643</v>
      </c>
      <c r="E4725" t="s" s="4">
        <v>920</v>
      </c>
      <c r="F4725" t="s" s="4">
        <v>404</v>
      </c>
      <c r="G4725" t="s" s="4">
        <v>200</v>
      </c>
      <c r="H4725" t="s" s="4">
        <v>6644</v>
      </c>
    </row>
    <row r="4726" ht="45.0" customHeight="true">
      <c r="A4726" t="s" s="4">
        <v>634</v>
      </c>
      <c r="B4726" t="s" s="4">
        <v>11359</v>
      </c>
      <c r="C4726" t="s" s="4">
        <v>6616</v>
      </c>
      <c r="D4726" t="s" s="4">
        <v>851</v>
      </c>
      <c r="E4726" t="s" s="4">
        <v>362</v>
      </c>
      <c r="F4726" t="s" s="4">
        <v>404</v>
      </c>
      <c r="G4726" t="s" s="4">
        <v>200</v>
      </c>
      <c r="H4726" t="s" s="4">
        <v>6617</v>
      </c>
    </row>
    <row r="4727" ht="45.0" customHeight="true">
      <c r="A4727" t="s" s="4">
        <v>634</v>
      </c>
      <c r="B4727" t="s" s="4">
        <v>11360</v>
      </c>
      <c r="C4727" t="s" s="4">
        <v>6619</v>
      </c>
      <c r="D4727" t="s" s="4">
        <v>6620</v>
      </c>
      <c r="E4727" t="s" s="4">
        <v>6621</v>
      </c>
      <c r="F4727" t="s" s="4">
        <v>208</v>
      </c>
      <c r="G4727" t="s" s="4">
        <v>200</v>
      </c>
      <c r="H4727" t="s" s="4">
        <v>6622</v>
      </c>
    </row>
    <row r="4728" ht="45.0" customHeight="true">
      <c r="A4728" t="s" s="4">
        <v>634</v>
      </c>
      <c r="B4728" t="s" s="4">
        <v>11361</v>
      </c>
      <c r="C4728" t="s" s="4">
        <v>6638</v>
      </c>
      <c r="D4728" t="s" s="4">
        <v>6639</v>
      </c>
      <c r="E4728" t="s" s="4">
        <v>243</v>
      </c>
      <c r="F4728" t="s" s="4">
        <v>404</v>
      </c>
      <c r="G4728" t="s" s="4">
        <v>200</v>
      </c>
      <c r="H4728" t="s" s="4">
        <v>6640</v>
      </c>
    </row>
    <row r="4729" ht="45.0" customHeight="true">
      <c r="A4729" t="s" s="4">
        <v>634</v>
      </c>
      <c r="B4729" t="s" s="4">
        <v>11362</v>
      </c>
      <c r="C4729" t="s" s="4">
        <v>6642</v>
      </c>
      <c r="D4729" t="s" s="4">
        <v>6643</v>
      </c>
      <c r="E4729" t="s" s="4">
        <v>920</v>
      </c>
      <c r="F4729" t="s" s="4">
        <v>404</v>
      </c>
      <c r="G4729" t="s" s="4">
        <v>200</v>
      </c>
      <c r="H4729" t="s" s="4">
        <v>6644</v>
      </c>
    </row>
    <row r="4730" ht="45.0" customHeight="true">
      <c r="A4730" t="s" s="4">
        <v>634</v>
      </c>
      <c r="B4730" t="s" s="4">
        <v>11363</v>
      </c>
      <c r="C4730" t="s" s="4">
        <v>6616</v>
      </c>
      <c r="D4730" t="s" s="4">
        <v>851</v>
      </c>
      <c r="E4730" t="s" s="4">
        <v>362</v>
      </c>
      <c r="F4730" t="s" s="4">
        <v>404</v>
      </c>
      <c r="G4730" t="s" s="4">
        <v>200</v>
      </c>
      <c r="H4730" t="s" s="4">
        <v>6617</v>
      </c>
    </row>
    <row r="4731" ht="45.0" customHeight="true">
      <c r="A4731" t="s" s="4">
        <v>634</v>
      </c>
      <c r="B4731" t="s" s="4">
        <v>11364</v>
      </c>
      <c r="C4731" t="s" s="4">
        <v>6619</v>
      </c>
      <c r="D4731" t="s" s="4">
        <v>6620</v>
      </c>
      <c r="E4731" t="s" s="4">
        <v>6621</v>
      </c>
      <c r="F4731" t="s" s="4">
        <v>208</v>
      </c>
      <c r="G4731" t="s" s="4">
        <v>200</v>
      </c>
      <c r="H4731" t="s" s="4">
        <v>6622</v>
      </c>
    </row>
    <row r="4732" ht="45.0" customHeight="true">
      <c r="A4732" t="s" s="4">
        <v>634</v>
      </c>
      <c r="B4732" t="s" s="4">
        <v>11365</v>
      </c>
      <c r="C4732" t="s" s="4">
        <v>6624</v>
      </c>
      <c r="D4732" t="s" s="4">
        <v>6625</v>
      </c>
      <c r="E4732" t="s" s="4">
        <v>6626</v>
      </c>
      <c r="F4732" t="s" s="4">
        <v>208</v>
      </c>
      <c r="G4732" t="s" s="4">
        <v>200</v>
      </c>
      <c r="H4732" t="s" s="4">
        <v>6627</v>
      </c>
    </row>
    <row r="4733" ht="45.0" customHeight="true">
      <c r="A4733" t="s" s="4">
        <v>634</v>
      </c>
      <c r="B4733" t="s" s="4">
        <v>11366</v>
      </c>
      <c r="C4733" t="s" s="4">
        <v>6629</v>
      </c>
      <c r="D4733" t="s" s="4">
        <v>600</v>
      </c>
      <c r="E4733" t="s" s="4">
        <v>925</v>
      </c>
      <c r="F4733" t="s" s="4">
        <v>208</v>
      </c>
      <c r="G4733" t="s" s="4">
        <v>200</v>
      </c>
      <c r="H4733" t="s" s="4">
        <v>6630</v>
      </c>
    </row>
    <row r="4734" ht="45.0" customHeight="true">
      <c r="A4734" t="s" s="4">
        <v>634</v>
      </c>
      <c r="B4734" t="s" s="4">
        <v>11367</v>
      </c>
      <c r="C4734" t="s" s="4">
        <v>487</v>
      </c>
      <c r="D4734" t="s" s="4">
        <v>344</v>
      </c>
      <c r="E4734" t="s" s="4">
        <v>901</v>
      </c>
      <c r="F4734" t="s" s="4">
        <v>208</v>
      </c>
      <c r="G4734" t="s" s="4">
        <v>200</v>
      </c>
      <c r="H4734" t="s" s="4">
        <v>6632</v>
      </c>
    </row>
    <row r="4735" ht="45.0" customHeight="true">
      <c r="A4735" t="s" s="4">
        <v>634</v>
      </c>
      <c r="B4735" t="s" s="4">
        <v>11368</v>
      </c>
      <c r="C4735" t="s" s="4">
        <v>6634</v>
      </c>
      <c r="D4735" t="s" s="4">
        <v>6635</v>
      </c>
      <c r="E4735" t="s" s="4">
        <v>584</v>
      </c>
      <c r="F4735" t="s" s="4">
        <v>404</v>
      </c>
      <c r="G4735" t="s" s="4">
        <v>200</v>
      </c>
      <c r="H4735" t="s" s="4">
        <v>6636</v>
      </c>
    </row>
    <row r="4736" ht="45.0" customHeight="true">
      <c r="A4736" t="s" s="4">
        <v>634</v>
      </c>
      <c r="B4736" t="s" s="4">
        <v>11369</v>
      </c>
      <c r="C4736" t="s" s="4">
        <v>6638</v>
      </c>
      <c r="D4736" t="s" s="4">
        <v>6639</v>
      </c>
      <c r="E4736" t="s" s="4">
        <v>243</v>
      </c>
      <c r="F4736" t="s" s="4">
        <v>404</v>
      </c>
      <c r="G4736" t="s" s="4">
        <v>200</v>
      </c>
      <c r="H4736" t="s" s="4">
        <v>6640</v>
      </c>
    </row>
    <row r="4737" ht="45.0" customHeight="true">
      <c r="A4737" t="s" s="4">
        <v>634</v>
      </c>
      <c r="B4737" t="s" s="4">
        <v>11370</v>
      </c>
      <c r="C4737" t="s" s="4">
        <v>6642</v>
      </c>
      <c r="D4737" t="s" s="4">
        <v>6643</v>
      </c>
      <c r="E4737" t="s" s="4">
        <v>920</v>
      </c>
      <c r="F4737" t="s" s="4">
        <v>404</v>
      </c>
      <c r="G4737" t="s" s="4">
        <v>200</v>
      </c>
      <c r="H4737" t="s" s="4">
        <v>6644</v>
      </c>
    </row>
    <row r="4738" ht="45.0" customHeight="true">
      <c r="A4738" t="s" s="4">
        <v>634</v>
      </c>
      <c r="B4738" t="s" s="4">
        <v>11371</v>
      </c>
      <c r="C4738" t="s" s="4">
        <v>6616</v>
      </c>
      <c r="D4738" t="s" s="4">
        <v>851</v>
      </c>
      <c r="E4738" t="s" s="4">
        <v>362</v>
      </c>
      <c r="F4738" t="s" s="4">
        <v>404</v>
      </c>
      <c r="G4738" t="s" s="4">
        <v>200</v>
      </c>
      <c r="H4738" t="s" s="4">
        <v>6617</v>
      </c>
    </row>
    <row r="4739" ht="45.0" customHeight="true">
      <c r="A4739" t="s" s="4">
        <v>634</v>
      </c>
      <c r="B4739" t="s" s="4">
        <v>11372</v>
      </c>
      <c r="C4739" t="s" s="4">
        <v>6619</v>
      </c>
      <c r="D4739" t="s" s="4">
        <v>6620</v>
      </c>
      <c r="E4739" t="s" s="4">
        <v>6621</v>
      </c>
      <c r="F4739" t="s" s="4">
        <v>208</v>
      </c>
      <c r="G4739" t="s" s="4">
        <v>200</v>
      </c>
      <c r="H4739" t="s" s="4">
        <v>6622</v>
      </c>
    </row>
    <row r="4740" ht="45.0" customHeight="true">
      <c r="A4740" t="s" s="4">
        <v>634</v>
      </c>
      <c r="B4740" t="s" s="4">
        <v>11373</v>
      </c>
      <c r="C4740" t="s" s="4">
        <v>6624</v>
      </c>
      <c r="D4740" t="s" s="4">
        <v>6625</v>
      </c>
      <c r="E4740" t="s" s="4">
        <v>6626</v>
      </c>
      <c r="F4740" t="s" s="4">
        <v>208</v>
      </c>
      <c r="G4740" t="s" s="4">
        <v>200</v>
      </c>
      <c r="H4740" t="s" s="4">
        <v>6627</v>
      </c>
    </row>
    <row r="4741" ht="45.0" customHeight="true">
      <c r="A4741" t="s" s="4">
        <v>634</v>
      </c>
      <c r="B4741" t="s" s="4">
        <v>11374</v>
      </c>
      <c r="C4741" t="s" s="4">
        <v>6629</v>
      </c>
      <c r="D4741" t="s" s="4">
        <v>600</v>
      </c>
      <c r="E4741" t="s" s="4">
        <v>925</v>
      </c>
      <c r="F4741" t="s" s="4">
        <v>208</v>
      </c>
      <c r="G4741" t="s" s="4">
        <v>200</v>
      </c>
      <c r="H4741" t="s" s="4">
        <v>6630</v>
      </c>
    </row>
    <row r="4742" ht="45.0" customHeight="true">
      <c r="A4742" t="s" s="4">
        <v>634</v>
      </c>
      <c r="B4742" t="s" s="4">
        <v>11375</v>
      </c>
      <c r="C4742" t="s" s="4">
        <v>487</v>
      </c>
      <c r="D4742" t="s" s="4">
        <v>344</v>
      </c>
      <c r="E4742" t="s" s="4">
        <v>901</v>
      </c>
      <c r="F4742" t="s" s="4">
        <v>208</v>
      </c>
      <c r="G4742" t="s" s="4">
        <v>200</v>
      </c>
      <c r="H4742" t="s" s="4">
        <v>6632</v>
      </c>
    </row>
    <row r="4743" ht="45.0" customHeight="true">
      <c r="A4743" t="s" s="4">
        <v>634</v>
      </c>
      <c r="B4743" t="s" s="4">
        <v>11376</v>
      </c>
      <c r="C4743" t="s" s="4">
        <v>6634</v>
      </c>
      <c r="D4743" t="s" s="4">
        <v>6635</v>
      </c>
      <c r="E4743" t="s" s="4">
        <v>584</v>
      </c>
      <c r="F4743" t="s" s="4">
        <v>404</v>
      </c>
      <c r="G4743" t="s" s="4">
        <v>200</v>
      </c>
      <c r="H4743" t="s" s="4">
        <v>6636</v>
      </c>
    </row>
    <row r="4744" ht="45.0" customHeight="true">
      <c r="A4744" t="s" s="4">
        <v>634</v>
      </c>
      <c r="B4744" t="s" s="4">
        <v>11377</v>
      </c>
      <c r="C4744" t="s" s="4">
        <v>6638</v>
      </c>
      <c r="D4744" t="s" s="4">
        <v>6639</v>
      </c>
      <c r="E4744" t="s" s="4">
        <v>243</v>
      </c>
      <c r="F4744" t="s" s="4">
        <v>404</v>
      </c>
      <c r="G4744" t="s" s="4">
        <v>200</v>
      </c>
      <c r="H4744" t="s" s="4">
        <v>6640</v>
      </c>
    </row>
    <row r="4745" ht="45.0" customHeight="true">
      <c r="A4745" t="s" s="4">
        <v>634</v>
      </c>
      <c r="B4745" t="s" s="4">
        <v>11378</v>
      </c>
      <c r="C4745" t="s" s="4">
        <v>6642</v>
      </c>
      <c r="D4745" t="s" s="4">
        <v>6643</v>
      </c>
      <c r="E4745" t="s" s="4">
        <v>920</v>
      </c>
      <c r="F4745" t="s" s="4">
        <v>404</v>
      </c>
      <c r="G4745" t="s" s="4">
        <v>200</v>
      </c>
      <c r="H4745" t="s" s="4">
        <v>6644</v>
      </c>
    </row>
    <row r="4746" ht="45.0" customHeight="true">
      <c r="A4746" t="s" s="4">
        <v>634</v>
      </c>
      <c r="B4746" t="s" s="4">
        <v>11379</v>
      </c>
      <c r="C4746" t="s" s="4">
        <v>6616</v>
      </c>
      <c r="D4746" t="s" s="4">
        <v>851</v>
      </c>
      <c r="E4746" t="s" s="4">
        <v>362</v>
      </c>
      <c r="F4746" t="s" s="4">
        <v>404</v>
      </c>
      <c r="G4746" t="s" s="4">
        <v>200</v>
      </c>
      <c r="H4746" t="s" s="4">
        <v>6617</v>
      </c>
    </row>
    <row r="4747" ht="45.0" customHeight="true">
      <c r="A4747" t="s" s="4">
        <v>634</v>
      </c>
      <c r="B4747" t="s" s="4">
        <v>11380</v>
      </c>
      <c r="C4747" t="s" s="4">
        <v>6619</v>
      </c>
      <c r="D4747" t="s" s="4">
        <v>6620</v>
      </c>
      <c r="E4747" t="s" s="4">
        <v>6621</v>
      </c>
      <c r="F4747" t="s" s="4">
        <v>208</v>
      </c>
      <c r="G4747" t="s" s="4">
        <v>200</v>
      </c>
      <c r="H4747" t="s" s="4">
        <v>6622</v>
      </c>
    </row>
    <row r="4748" ht="45.0" customHeight="true">
      <c r="A4748" t="s" s="4">
        <v>634</v>
      </c>
      <c r="B4748" t="s" s="4">
        <v>11381</v>
      </c>
      <c r="C4748" t="s" s="4">
        <v>6624</v>
      </c>
      <c r="D4748" t="s" s="4">
        <v>6625</v>
      </c>
      <c r="E4748" t="s" s="4">
        <v>6626</v>
      </c>
      <c r="F4748" t="s" s="4">
        <v>208</v>
      </c>
      <c r="G4748" t="s" s="4">
        <v>200</v>
      </c>
      <c r="H4748" t="s" s="4">
        <v>6627</v>
      </c>
    </row>
    <row r="4749" ht="45.0" customHeight="true">
      <c r="A4749" t="s" s="4">
        <v>634</v>
      </c>
      <c r="B4749" t="s" s="4">
        <v>11382</v>
      </c>
      <c r="C4749" t="s" s="4">
        <v>6629</v>
      </c>
      <c r="D4749" t="s" s="4">
        <v>600</v>
      </c>
      <c r="E4749" t="s" s="4">
        <v>925</v>
      </c>
      <c r="F4749" t="s" s="4">
        <v>208</v>
      </c>
      <c r="G4749" t="s" s="4">
        <v>200</v>
      </c>
      <c r="H4749" t="s" s="4">
        <v>6630</v>
      </c>
    </row>
    <row r="4750" ht="45.0" customHeight="true">
      <c r="A4750" t="s" s="4">
        <v>634</v>
      </c>
      <c r="B4750" t="s" s="4">
        <v>11383</v>
      </c>
      <c r="C4750" t="s" s="4">
        <v>487</v>
      </c>
      <c r="D4750" t="s" s="4">
        <v>344</v>
      </c>
      <c r="E4750" t="s" s="4">
        <v>901</v>
      </c>
      <c r="F4750" t="s" s="4">
        <v>208</v>
      </c>
      <c r="G4750" t="s" s="4">
        <v>200</v>
      </c>
      <c r="H4750" t="s" s="4">
        <v>6632</v>
      </c>
    </row>
    <row r="4751" ht="45.0" customHeight="true">
      <c r="A4751" t="s" s="4">
        <v>634</v>
      </c>
      <c r="B4751" t="s" s="4">
        <v>11384</v>
      </c>
      <c r="C4751" t="s" s="4">
        <v>6634</v>
      </c>
      <c r="D4751" t="s" s="4">
        <v>6635</v>
      </c>
      <c r="E4751" t="s" s="4">
        <v>584</v>
      </c>
      <c r="F4751" t="s" s="4">
        <v>404</v>
      </c>
      <c r="G4751" t="s" s="4">
        <v>200</v>
      </c>
      <c r="H4751" t="s" s="4">
        <v>6636</v>
      </c>
    </row>
    <row r="4752" ht="45.0" customHeight="true">
      <c r="A4752" t="s" s="4">
        <v>634</v>
      </c>
      <c r="B4752" t="s" s="4">
        <v>11385</v>
      </c>
      <c r="C4752" t="s" s="4">
        <v>6638</v>
      </c>
      <c r="D4752" t="s" s="4">
        <v>6639</v>
      </c>
      <c r="E4752" t="s" s="4">
        <v>243</v>
      </c>
      <c r="F4752" t="s" s="4">
        <v>404</v>
      </c>
      <c r="G4752" t="s" s="4">
        <v>200</v>
      </c>
      <c r="H4752" t="s" s="4">
        <v>6640</v>
      </c>
    </row>
    <row r="4753" ht="45.0" customHeight="true">
      <c r="A4753" t="s" s="4">
        <v>634</v>
      </c>
      <c r="B4753" t="s" s="4">
        <v>11386</v>
      </c>
      <c r="C4753" t="s" s="4">
        <v>6642</v>
      </c>
      <c r="D4753" t="s" s="4">
        <v>6643</v>
      </c>
      <c r="E4753" t="s" s="4">
        <v>920</v>
      </c>
      <c r="F4753" t="s" s="4">
        <v>404</v>
      </c>
      <c r="G4753" t="s" s="4">
        <v>200</v>
      </c>
      <c r="H4753" t="s" s="4">
        <v>6644</v>
      </c>
    </row>
    <row r="4754" ht="45.0" customHeight="true">
      <c r="A4754" t="s" s="4">
        <v>634</v>
      </c>
      <c r="B4754" t="s" s="4">
        <v>11387</v>
      </c>
      <c r="C4754" t="s" s="4">
        <v>6616</v>
      </c>
      <c r="D4754" t="s" s="4">
        <v>851</v>
      </c>
      <c r="E4754" t="s" s="4">
        <v>362</v>
      </c>
      <c r="F4754" t="s" s="4">
        <v>404</v>
      </c>
      <c r="G4754" t="s" s="4">
        <v>200</v>
      </c>
      <c r="H4754" t="s" s="4">
        <v>6617</v>
      </c>
    </row>
    <row r="4755" ht="45.0" customHeight="true">
      <c r="A4755" t="s" s="4">
        <v>634</v>
      </c>
      <c r="B4755" t="s" s="4">
        <v>11388</v>
      </c>
      <c r="C4755" t="s" s="4">
        <v>6619</v>
      </c>
      <c r="D4755" t="s" s="4">
        <v>6620</v>
      </c>
      <c r="E4755" t="s" s="4">
        <v>6621</v>
      </c>
      <c r="F4755" t="s" s="4">
        <v>208</v>
      </c>
      <c r="G4755" t="s" s="4">
        <v>200</v>
      </c>
      <c r="H4755" t="s" s="4">
        <v>6622</v>
      </c>
    </row>
    <row r="4756" ht="45.0" customHeight="true">
      <c r="A4756" t="s" s="4">
        <v>634</v>
      </c>
      <c r="B4756" t="s" s="4">
        <v>11389</v>
      </c>
      <c r="C4756" t="s" s="4">
        <v>6624</v>
      </c>
      <c r="D4756" t="s" s="4">
        <v>6625</v>
      </c>
      <c r="E4756" t="s" s="4">
        <v>6626</v>
      </c>
      <c r="F4756" t="s" s="4">
        <v>208</v>
      </c>
      <c r="G4756" t="s" s="4">
        <v>200</v>
      </c>
      <c r="H4756" t="s" s="4">
        <v>6627</v>
      </c>
    </row>
    <row r="4757" ht="45.0" customHeight="true">
      <c r="A4757" t="s" s="4">
        <v>634</v>
      </c>
      <c r="B4757" t="s" s="4">
        <v>11390</v>
      </c>
      <c r="C4757" t="s" s="4">
        <v>6629</v>
      </c>
      <c r="D4757" t="s" s="4">
        <v>600</v>
      </c>
      <c r="E4757" t="s" s="4">
        <v>925</v>
      </c>
      <c r="F4757" t="s" s="4">
        <v>208</v>
      </c>
      <c r="G4757" t="s" s="4">
        <v>200</v>
      </c>
      <c r="H4757" t="s" s="4">
        <v>6630</v>
      </c>
    </row>
    <row r="4758" ht="45.0" customHeight="true">
      <c r="A4758" t="s" s="4">
        <v>634</v>
      </c>
      <c r="B4758" t="s" s="4">
        <v>11391</v>
      </c>
      <c r="C4758" t="s" s="4">
        <v>487</v>
      </c>
      <c r="D4758" t="s" s="4">
        <v>344</v>
      </c>
      <c r="E4758" t="s" s="4">
        <v>901</v>
      </c>
      <c r="F4758" t="s" s="4">
        <v>208</v>
      </c>
      <c r="G4758" t="s" s="4">
        <v>200</v>
      </c>
      <c r="H4758" t="s" s="4">
        <v>6632</v>
      </c>
    </row>
    <row r="4759" ht="45.0" customHeight="true">
      <c r="A4759" t="s" s="4">
        <v>634</v>
      </c>
      <c r="B4759" t="s" s="4">
        <v>11392</v>
      </c>
      <c r="C4759" t="s" s="4">
        <v>6634</v>
      </c>
      <c r="D4759" t="s" s="4">
        <v>6635</v>
      </c>
      <c r="E4759" t="s" s="4">
        <v>584</v>
      </c>
      <c r="F4759" t="s" s="4">
        <v>404</v>
      </c>
      <c r="G4759" t="s" s="4">
        <v>200</v>
      </c>
      <c r="H4759" t="s" s="4">
        <v>6636</v>
      </c>
    </row>
    <row r="4760" ht="45.0" customHeight="true">
      <c r="A4760" t="s" s="4">
        <v>634</v>
      </c>
      <c r="B4760" t="s" s="4">
        <v>11393</v>
      </c>
      <c r="C4760" t="s" s="4">
        <v>6638</v>
      </c>
      <c r="D4760" t="s" s="4">
        <v>6639</v>
      </c>
      <c r="E4760" t="s" s="4">
        <v>243</v>
      </c>
      <c r="F4760" t="s" s="4">
        <v>404</v>
      </c>
      <c r="G4760" t="s" s="4">
        <v>200</v>
      </c>
      <c r="H4760" t="s" s="4">
        <v>6640</v>
      </c>
    </row>
    <row r="4761" ht="45.0" customHeight="true">
      <c r="A4761" t="s" s="4">
        <v>634</v>
      </c>
      <c r="B4761" t="s" s="4">
        <v>11394</v>
      </c>
      <c r="C4761" t="s" s="4">
        <v>6642</v>
      </c>
      <c r="D4761" t="s" s="4">
        <v>6643</v>
      </c>
      <c r="E4761" t="s" s="4">
        <v>920</v>
      </c>
      <c r="F4761" t="s" s="4">
        <v>404</v>
      </c>
      <c r="G4761" t="s" s="4">
        <v>200</v>
      </c>
      <c r="H4761" t="s" s="4">
        <v>6644</v>
      </c>
    </row>
    <row r="4762" ht="45.0" customHeight="true">
      <c r="A4762" t="s" s="4">
        <v>634</v>
      </c>
      <c r="B4762" t="s" s="4">
        <v>11395</v>
      </c>
      <c r="C4762" t="s" s="4">
        <v>6616</v>
      </c>
      <c r="D4762" t="s" s="4">
        <v>851</v>
      </c>
      <c r="E4762" t="s" s="4">
        <v>362</v>
      </c>
      <c r="F4762" t="s" s="4">
        <v>404</v>
      </c>
      <c r="G4762" t="s" s="4">
        <v>200</v>
      </c>
      <c r="H4762" t="s" s="4">
        <v>6617</v>
      </c>
    </row>
    <row r="4763" ht="45.0" customHeight="true">
      <c r="A4763" t="s" s="4">
        <v>634</v>
      </c>
      <c r="B4763" t="s" s="4">
        <v>11396</v>
      </c>
      <c r="C4763" t="s" s="4">
        <v>6619</v>
      </c>
      <c r="D4763" t="s" s="4">
        <v>6620</v>
      </c>
      <c r="E4763" t="s" s="4">
        <v>6621</v>
      </c>
      <c r="F4763" t="s" s="4">
        <v>208</v>
      </c>
      <c r="G4763" t="s" s="4">
        <v>200</v>
      </c>
      <c r="H4763" t="s" s="4">
        <v>6622</v>
      </c>
    </row>
    <row r="4764" ht="45.0" customHeight="true">
      <c r="A4764" t="s" s="4">
        <v>634</v>
      </c>
      <c r="B4764" t="s" s="4">
        <v>11397</v>
      </c>
      <c r="C4764" t="s" s="4">
        <v>6624</v>
      </c>
      <c r="D4764" t="s" s="4">
        <v>6625</v>
      </c>
      <c r="E4764" t="s" s="4">
        <v>6626</v>
      </c>
      <c r="F4764" t="s" s="4">
        <v>208</v>
      </c>
      <c r="G4764" t="s" s="4">
        <v>200</v>
      </c>
      <c r="H4764" t="s" s="4">
        <v>6627</v>
      </c>
    </row>
    <row r="4765" ht="45.0" customHeight="true">
      <c r="A4765" t="s" s="4">
        <v>634</v>
      </c>
      <c r="B4765" t="s" s="4">
        <v>11398</v>
      </c>
      <c r="C4765" t="s" s="4">
        <v>6629</v>
      </c>
      <c r="D4765" t="s" s="4">
        <v>600</v>
      </c>
      <c r="E4765" t="s" s="4">
        <v>925</v>
      </c>
      <c r="F4765" t="s" s="4">
        <v>208</v>
      </c>
      <c r="G4765" t="s" s="4">
        <v>200</v>
      </c>
      <c r="H4765" t="s" s="4">
        <v>6630</v>
      </c>
    </row>
    <row r="4766" ht="45.0" customHeight="true">
      <c r="A4766" t="s" s="4">
        <v>634</v>
      </c>
      <c r="B4766" t="s" s="4">
        <v>11399</v>
      </c>
      <c r="C4766" t="s" s="4">
        <v>487</v>
      </c>
      <c r="D4766" t="s" s="4">
        <v>344</v>
      </c>
      <c r="E4766" t="s" s="4">
        <v>901</v>
      </c>
      <c r="F4766" t="s" s="4">
        <v>208</v>
      </c>
      <c r="G4766" t="s" s="4">
        <v>200</v>
      </c>
      <c r="H4766" t="s" s="4">
        <v>6632</v>
      </c>
    </row>
    <row r="4767" ht="45.0" customHeight="true">
      <c r="A4767" t="s" s="4">
        <v>634</v>
      </c>
      <c r="B4767" t="s" s="4">
        <v>11400</v>
      </c>
      <c r="C4767" t="s" s="4">
        <v>6634</v>
      </c>
      <c r="D4767" t="s" s="4">
        <v>6635</v>
      </c>
      <c r="E4767" t="s" s="4">
        <v>584</v>
      </c>
      <c r="F4767" t="s" s="4">
        <v>404</v>
      </c>
      <c r="G4767" t="s" s="4">
        <v>200</v>
      </c>
      <c r="H4767" t="s" s="4">
        <v>6636</v>
      </c>
    </row>
    <row r="4768" ht="45.0" customHeight="true">
      <c r="A4768" t="s" s="4">
        <v>634</v>
      </c>
      <c r="B4768" t="s" s="4">
        <v>11401</v>
      </c>
      <c r="C4768" t="s" s="4">
        <v>6624</v>
      </c>
      <c r="D4768" t="s" s="4">
        <v>6625</v>
      </c>
      <c r="E4768" t="s" s="4">
        <v>6626</v>
      </c>
      <c r="F4768" t="s" s="4">
        <v>208</v>
      </c>
      <c r="G4768" t="s" s="4">
        <v>200</v>
      </c>
      <c r="H4768" t="s" s="4">
        <v>6627</v>
      </c>
    </row>
    <row r="4769" ht="45.0" customHeight="true">
      <c r="A4769" t="s" s="4">
        <v>634</v>
      </c>
      <c r="B4769" t="s" s="4">
        <v>11402</v>
      </c>
      <c r="C4769" t="s" s="4">
        <v>6629</v>
      </c>
      <c r="D4769" t="s" s="4">
        <v>600</v>
      </c>
      <c r="E4769" t="s" s="4">
        <v>925</v>
      </c>
      <c r="F4769" t="s" s="4">
        <v>208</v>
      </c>
      <c r="G4769" t="s" s="4">
        <v>200</v>
      </c>
      <c r="H4769" t="s" s="4">
        <v>6630</v>
      </c>
    </row>
    <row r="4770" ht="45.0" customHeight="true">
      <c r="A4770" t="s" s="4">
        <v>634</v>
      </c>
      <c r="B4770" t="s" s="4">
        <v>11403</v>
      </c>
      <c r="C4770" t="s" s="4">
        <v>487</v>
      </c>
      <c r="D4770" t="s" s="4">
        <v>344</v>
      </c>
      <c r="E4770" t="s" s="4">
        <v>901</v>
      </c>
      <c r="F4770" t="s" s="4">
        <v>208</v>
      </c>
      <c r="G4770" t="s" s="4">
        <v>200</v>
      </c>
      <c r="H4770" t="s" s="4">
        <v>6632</v>
      </c>
    </row>
    <row r="4771" ht="45.0" customHeight="true">
      <c r="A4771" t="s" s="4">
        <v>634</v>
      </c>
      <c r="B4771" t="s" s="4">
        <v>11404</v>
      </c>
      <c r="C4771" t="s" s="4">
        <v>6634</v>
      </c>
      <c r="D4771" t="s" s="4">
        <v>6635</v>
      </c>
      <c r="E4771" t="s" s="4">
        <v>584</v>
      </c>
      <c r="F4771" t="s" s="4">
        <v>404</v>
      </c>
      <c r="G4771" t="s" s="4">
        <v>200</v>
      </c>
      <c r="H4771" t="s" s="4">
        <v>6636</v>
      </c>
    </row>
    <row r="4772" ht="45.0" customHeight="true">
      <c r="A4772" t="s" s="4">
        <v>634</v>
      </c>
      <c r="B4772" t="s" s="4">
        <v>11405</v>
      </c>
      <c r="C4772" t="s" s="4">
        <v>6638</v>
      </c>
      <c r="D4772" t="s" s="4">
        <v>6639</v>
      </c>
      <c r="E4772" t="s" s="4">
        <v>243</v>
      </c>
      <c r="F4772" t="s" s="4">
        <v>404</v>
      </c>
      <c r="G4772" t="s" s="4">
        <v>200</v>
      </c>
      <c r="H4772" t="s" s="4">
        <v>6640</v>
      </c>
    </row>
    <row r="4773" ht="45.0" customHeight="true">
      <c r="A4773" t="s" s="4">
        <v>634</v>
      </c>
      <c r="B4773" t="s" s="4">
        <v>11406</v>
      </c>
      <c r="C4773" t="s" s="4">
        <v>6642</v>
      </c>
      <c r="D4773" t="s" s="4">
        <v>6643</v>
      </c>
      <c r="E4773" t="s" s="4">
        <v>920</v>
      </c>
      <c r="F4773" t="s" s="4">
        <v>404</v>
      </c>
      <c r="G4773" t="s" s="4">
        <v>200</v>
      </c>
      <c r="H4773" t="s" s="4">
        <v>6644</v>
      </c>
    </row>
    <row r="4774" ht="45.0" customHeight="true">
      <c r="A4774" t="s" s="4">
        <v>634</v>
      </c>
      <c r="B4774" t="s" s="4">
        <v>11407</v>
      </c>
      <c r="C4774" t="s" s="4">
        <v>6616</v>
      </c>
      <c r="D4774" t="s" s="4">
        <v>851</v>
      </c>
      <c r="E4774" t="s" s="4">
        <v>362</v>
      </c>
      <c r="F4774" t="s" s="4">
        <v>404</v>
      </c>
      <c r="G4774" t="s" s="4">
        <v>200</v>
      </c>
      <c r="H4774" t="s" s="4">
        <v>6617</v>
      </c>
    </row>
    <row r="4775" ht="45.0" customHeight="true">
      <c r="A4775" t="s" s="4">
        <v>634</v>
      </c>
      <c r="B4775" t="s" s="4">
        <v>11408</v>
      </c>
      <c r="C4775" t="s" s="4">
        <v>6619</v>
      </c>
      <c r="D4775" t="s" s="4">
        <v>6620</v>
      </c>
      <c r="E4775" t="s" s="4">
        <v>6621</v>
      </c>
      <c r="F4775" t="s" s="4">
        <v>208</v>
      </c>
      <c r="G4775" t="s" s="4">
        <v>200</v>
      </c>
      <c r="H4775" t="s" s="4">
        <v>6622</v>
      </c>
    </row>
    <row r="4776" ht="45.0" customHeight="true">
      <c r="A4776" t="s" s="4">
        <v>634</v>
      </c>
      <c r="B4776" t="s" s="4">
        <v>11409</v>
      </c>
      <c r="C4776" t="s" s="4">
        <v>6624</v>
      </c>
      <c r="D4776" t="s" s="4">
        <v>6625</v>
      </c>
      <c r="E4776" t="s" s="4">
        <v>6626</v>
      </c>
      <c r="F4776" t="s" s="4">
        <v>208</v>
      </c>
      <c r="G4776" t="s" s="4">
        <v>200</v>
      </c>
      <c r="H4776" t="s" s="4">
        <v>6627</v>
      </c>
    </row>
    <row r="4777" ht="45.0" customHeight="true">
      <c r="A4777" t="s" s="4">
        <v>634</v>
      </c>
      <c r="B4777" t="s" s="4">
        <v>11410</v>
      </c>
      <c r="C4777" t="s" s="4">
        <v>6629</v>
      </c>
      <c r="D4777" t="s" s="4">
        <v>600</v>
      </c>
      <c r="E4777" t="s" s="4">
        <v>925</v>
      </c>
      <c r="F4777" t="s" s="4">
        <v>208</v>
      </c>
      <c r="G4777" t="s" s="4">
        <v>200</v>
      </c>
      <c r="H4777" t="s" s="4">
        <v>6630</v>
      </c>
    </row>
    <row r="4778" ht="45.0" customHeight="true">
      <c r="A4778" t="s" s="4">
        <v>634</v>
      </c>
      <c r="B4778" t="s" s="4">
        <v>11411</v>
      </c>
      <c r="C4778" t="s" s="4">
        <v>487</v>
      </c>
      <c r="D4778" t="s" s="4">
        <v>344</v>
      </c>
      <c r="E4778" t="s" s="4">
        <v>901</v>
      </c>
      <c r="F4778" t="s" s="4">
        <v>208</v>
      </c>
      <c r="G4778" t="s" s="4">
        <v>200</v>
      </c>
      <c r="H4778" t="s" s="4">
        <v>6632</v>
      </c>
    </row>
    <row r="4779" ht="45.0" customHeight="true">
      <c r="A4779" t="s" s="4">
        <v>634</v>
      </c>
      <c r="B4779" t="s" s="4">
        <v>11412</v>
      </c>
      <c r="C4779" t="s" s="4">
        <v>6634</v>
      </c>
      <c r="D4779" t="s" s="4">
        <v>6635</v>
      </c>
      <c r="E4779" t="s" s="4">
        <v>584</v>
      </c>
      <c r="F4779" t="s" s="4">
        <v>404</v>
      </c>
      <c r="G4779" t="s" s="4">
        <v>200</v>
      </c>
      <c r="H4779" t="s" s="4">
        <v>6636</v>
      </c>
    </row>
    <row r="4780" ht="45.0" customHeight="true">
      <c r="A4780" t="s" s="4">
        <v>634</v>
      </c>
      <c r="B4780" t="s" s="4">
        <v>11413</v>
      </c>
      <c r="C4780" t="s" s="4">
        <v>6638</v>
      </c>
      <c r="D4780" t="s" s="4">
        <v>6639</v>
      </c>
      <c r="E4780" t="s" s="4">
        <v>243</v>
      </c>
      <c r="F4780" t="s" s="4">
        <v>404</v>
      </c>
      <c r="G4780" t="s" s="4">
        <v>200</v>
      </c>
      <c r="H4780" t="s" s="4">
        <v>6640</v>
      </c>
    </row>
    <row r="4781" ht="45.0" customHeight="true">
      <c r="A4781" t="s" s="4">
        <v>634</v>
      </c>
      <c r="B4781" t="s" s="4">
        <v>11414</v>
      </c>
      <c r="C4781" t="s" s="4">
        <v>6642</v>
      </c>
      <c r="D4781" t="s" s="4">
        <v>6643</v>
      </c>
      <c r="E4781" t="s" s="4">
        <v>920</v>
      </c>
      <c r="F4781" t="s" s="4">
        <v>404</v>
      </c>
      <c r="G4781" t="s" s="4">
        <v>200</v>
      </c>
      <c r="H4781" t="s" s="4">
        <v>6644</v>
      </c>
    </row>
    <row r="4782" ht="45.0" customHeight="true">
      <c r="A4782" t="s" s="4">
        <v>634</v>
      </c>
      <c r="B4782" t="s" s="4">
        <v>11415</v>
      </c>
      <c r="C4782" t="s" s="4">
        <v>6616</v>
      </c>
      <c r="D4782" t="s" s="4">
        <v>851</v>
      </c>
      <c r="E4782" t="s" s="4">
        <v>362</v>
      </c>
      <c r="F4782" t="s" s="4">
        <v>404</v>
      </c>
      <c r="G4782" t="s" s="4">
        <v>200</v>
      </c>
      <c r="H4782" t="s" s="4">
        <v>6617</v>
      </c>
    </row>
    <row r="4783" ht="45.0" customHeight="true">
      <c r="A4783" t="s" s="4">
        <v>634</v>
      </c>
      <c r="B4783" t="s" s="4">
        <v>11416</v>
      </c>
      <c r="C4783" t="s" s="4">
        <v>6619</v>
      </c>
      <c r="D4783" t="s" s="4">
        <v>6620</v>
      </c>
      <c r="E4783" t="s" s="4">
        <v>6621</v>
      </c>
      <c r="F4783" t="s" s="4">
        <v>208</v>
      </c>
      <c r="G4783" t="s" s="4">
        <v>200</v>
      </c>
      <c r="H4783" t="s" s="4">
        <v>6622</v>
      </c>
    </row>
    <row r="4784" ht="45.0" customHeight="true">
      <c r="A4784" t="s" s="4">
        <v>634</v>
      </c>
      <c r="B4784" t="s" s="4">
        <v>11417</v>
      </c>
      <c r="C4784" t="s" s="4">
        <v>6624</v>
      </c>
      <c r="D4784" t="s" s="4">
        <v>6625</v>
      </c>
      <c r="E4784" t="s" s="4">
        <v>6626</v>
      </c>
      <c r="F4784" t="s" s="4">
        <v>208</v>
      </c>
      <c r="G4784" t="s" s="4">
        <v>200</v>
      </c>
      <c r="H4784" t="s" s="4">
        <v>6627</v>
      </c>
    </row>
    <row r="4785" ht="45.0" customHeight="true">
      <c r="A4785" t="s" s="4">
        <v>634</v>
      </c>
      <c r="B4785" t="s" s="4">
        <v>11418</v>
      </c>
      <c r="C4785" t="s" s="4">
        <v>6629</v>
      </c>
      <c r="D4785" t="s" s="4">
        <v>600</v>
      </c>
      <c r="E4785" t="s" s="4">
        <v>925</v>
      </c>
      <c r="F4785" t="s" s="4">
        <v>208</v>
      </c>
      <c r="G4785" t="s" s="4">
        <v>200</v>
      </c>
      <c r="H4785" t="s" s="4">
        <v>6630</v>
      </c>
    </row>
    <row r="4786" ht="45.0" customHeight="true">
      <c r="A4786" t="s" s="4">
        <v>634</v>
      </c>
      <c r="B4786" t="s" s="4">
        <v>11419</v>
      </c>
      <c r="C4786" t="s" s="4">
        <v>487</v>
      </c>
      <c r="D4786" t="s" s="4">
        <v>344</v>
      </c>
      <c r="E4786" t="s" s="4">
        <v>901</v>
      </c>
      <c r="F4786" t="s" s="4">
        <v>208</v>
      </c>
      <c r="G4786" t="s" s="4">
        <v>200</v>
      </c>
      <c r="H4786" t="s" s="4">
        <v>6632</v>
      </c>
    </row>
    <row r="4787" ht="45.0" customHeight="true">
      <c r="A4787" t="s" s="4">
        <v>634</v>
      </c>
      <c r="B4787" t="s" s="4">
        <v>11420</v>
      </c>
      <c r="C4787" t="s" s="4">
        <v>6634</v>
      </c>
      <c r="D4787" t="s" s="4">
        <v>6635</v>
      </c>
      <c r="E4787" t="s" s="4">
        <v>584</v>
      </c>
      <c r="F4787" t="s" s="4">
        <v>404</v>
      </c>
      <c r="G4787" t="s" s="4">
        <v>200</v>
      </c>
      <c r="H4787" t="s" s="4">
        <v>6636</v>
      </c>
    </row>
  </sheetData>
  <dataValidations count="1">
    <dataValidation type="list" sqref="F4:F201" allowBlank="true" errorStyle="stop" showErrorMessage="true">
      <formula1>Hidden_1_Tabla_5869595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208</v>
      </c>
    </row>
    <row r="2">
      <c r="A2" t="s">
        <v>404</v>
      </c>
    </row>
  </sheetData>
  <pageMargins bottom="0.75" footer="0.3" header="0.3" left="0.7" right="0.7" top="0.75"/>
</worksheet>
</file>

<file path=xl/worksheets/sheet21.xml><?xml version="1.0" encoding="utf-8"?>
<worksheet xmlns="http://schemas.openxmlformats.org/spreadsheetml/2006/main">
  <dimension ref="A1:F6"/>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15234375" customWidth="true" bestFit="true"/>
  </cols>
  <sheetData>
    <row r="1" hidden="true">
      <c r="B1"/>
      <c r="C1" t="s">
        <v>9</v>
      </c>
      <c r="D1" t="s">
        <v>9</v>
      </c>
      <c r="E1" t="s">
        <v>9</v>
      </c>
    </row>
    <row r="2" hidden="true">
      <c r="B2"/>
      <c r="C2" t="s">
        <v>11421</v>
      </c>
      <c r="D2" t="s">
        <v>11422</v>
      </c>
      <c r="E2" t="s">
        <v>11423</v>
      </c>
    </row>
    <row r="3">
      <c r="A3" t="s" s="1">
        <v>820</v>
      </c>
      <c r="B3" s="1"/>
      <c r="C3" t="s" s="1">
        <v>11424</v>
      </c>
      <c r="D3" t="s" s="1">
        <v>11425</v>
      </c>
      <c r="E3" t="s" s="1">
        <v>11426</v>
      </c>
    </row>
    <row r="4" ht="45.0" customHeight="true">
      <c r="A4" t="s" s="4">
        <v>663</v>
      </c>
      <c r="B4" t="s" s="4">
        <v>11427</v>
      </c>
      <c r="C4" t="s" s="4">
        <v>2832</v>
      </c>
      <c r="D4" t="s" s="4">
        <v>835</v>
      </c>
      <c r="E4" t="s" s="4">
        <v>904</v>
      </c>
    </row>
    <row r="5" ht="45.0" customHeight="true">
      <c r="A5" t="s" s="4">
        <v>686</v>
      </c>
      <c r="B5" t="s" s="4">
        <v>11428</v>
      </c>
      <c r="C5" t="s" s="4">
        <v>2834</v>
      </c>
      <c r="D5" t="s" s="4">
        <v>2835</v>
      </c>
      <c r="E5" t="s" s="4">
        <v>2836</v>
      </c>
    </row>
    <row r="6" ht="45.0" customHeight="true">
      <c r="A6" t="s" s="4">
        <v>697</v>
      </c>
      <c r="B6" t="s" s="4">
        <v>11429</v>
      </c>
      <c r="C6" t="s" s="4">
        <v>2839</v>
      </c>
      <c r="D6" t="s" s="4">
        <v>2840</v>
      </c>
      <c r="E6" t="s" s="4">
        <v>2841</v>
      </c>
    </row>
  </sheetData>
  <pageMargins bottom="0.75" footer="0.3" header="0.3" left="0.7" right="0.7" top="0.75"/>
</worksheet>
</file>

<file path=xl/worksheets/sheet22.xml><?xml version="1.0" encoding="utf-8"?>
<worksheet xmlns="http://schemas.openxmlformats.org/spreadsheetml/2006/main">
  <dimension ref="A1:D6"/>
  <sheetViews>
    <sheetView workbookViewId="0"/>
  </sheetViews>
  <sheetFormatPr defaultRowHeight="15.0"/>
  <cols>
    <col min="3" max="3" width="22.9453125" customWidth="true" bestFit="true"/>
    <col min="1" max="1" width="9.43359375" customWidth="true" bestFit="true"/>
    <col min="2" max="2" width="36.20703125" customWidth="true" bestFit="true"/>
  </cols>
  <sheetData>
    <row r="1" hidden="true">
      <c r="B1"/>
      <c r="C1" t="s">
        <v>6</v>
      </c>
    </row>
    <row r="2" hidden="true">
      <c r="B2"/>
      <c r="C2" t="s">
        <v>11430</v>
      </c>
    </row>
    <row r="3">
      <c r="A3" t="s" s="1">
        <v>820</v>
      </c>
      <c r="B3" s="1"/>
      <c r="C3" t="s" s="1">
        <v>11431</v>
      </c>
    </row>
    <row r="4" ht="45.0" customHeight="true">
      <c r="A4" t="s" s="4">
        <v>663</v>
      </c>
      <c r="B4" t="s" s="4">
        <v>11432</v>
      </c>
      <c r="C4" t="s" s="4">
        <v>11433</v>
      </c>
    </row>
    <row r="5" ht="45.0" customHeight="true">
      <c r="A5" t="s" s="4">
        <v>686</v>
      </c>
      <c r="B5" t="s" s="4">
        <v>11434</v>
      </c>
      <c r="C5" t="s" s="4">
        <v>11435</v>
      </c>
    </row>
    <row r="6" ht="45.0" customHeight="true">
      <c r="A6" t="s" s="4">
        <v>697</v>
      </c>
      <c r="B6" t="s" s="4">
        <v>11436</v>
      </c>
      <c r="C6" t="s" s="4">
        <v>11437</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11438</v>
      </c>
      <c r="D2" t="s">
        <v>11439</v>
      </c>
      <c r="E2" t="s">
        <v>11440</v>
      </c>
      <c r="F2" t="s">
        <v>11441</v>
      </c>
    </row>
    <row r="3">
      <c r="A3" t="s" s="1">
        <v>820</v>
      </c>
      <c r="B3" s="1"/>
      <c r="C3" t="s" s="1">
        <v>11442</v>
      </c>
      <c r="D3" t="s" s="1">
        <v>11443</v>
      </c>
      <c r="E3" t="s" s="1">
        <v>11444</v>
      </c>
      <c r="F3" t="s" s="1">
        <v>11445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2024-10-28T16:47:55Z</dcterms:created>
  <dc:creator>Apache POI</dc:creator>
</cp:coreProperties>
</file>