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39489" r:id="rId4" sheetId="2"/>
    <sheet name="Hidden_1_Tabla_439489" r:id="rId5" sheetId="3"/>
    <sheet name="Hidden_2_Tabla_439489" r:id="rId6" sheetId="4"/>
    <sheet name="Hidden_3_Tabla_439489" r:id="rId7" sheetId="5"/>
    <sheet name="Tabla_439491" r:id="rId8" sheetId="6"/>
    <sheet name="Tabla_566418" r:id="rId9" sheetId="7"/>
    <sheet name="Hidden_1_Tabla_566418" r:id="rId10" sheetId="8"/>
    <sheet name="Hidden_2_Tabla_566418" r:id="rId11" sheetId="9"/>
    <sheet name="Hidden_3_Tabla_566418" r:id="rId12" sheetId="10"/>
    <sheet name="Tabla_439490" r:id="rId13" sheetId="11"/>
    <sheet name="Hidden_1_Tabla_439490" r:id="rId14" sheetId="12"/>
    <sheet name="Hidden_2_Tabla_439490" r:id="rId15" sheetId="13"/>
    <sheet name="Hidden_3_Tabla_439490" r:id="rId16" sheetId="14"/>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5664184">Hidden_1_Tabla_566418!$A$1:$A$26</definedName>
    <definedName name="Hidden_2_Tabla_5664188">Hidden_2_Tabla_566418!$A$1:$A$41</definedName>
    <definedName name="Hidden_3_Tabla_56641815">Hidden_3_Tabla_566418!$A$1:$A$32</definedName>
    <definedName name="Hidden_1_Tabla_4394904">Hidden_1_Tabla_439490!$A$1:$A$26</definedName>
    <definedName name="Hidden_2_Tabla_4394908">Hidden_2_Tabla_439490!$A$1:$A$41</definedName>
    <definedName name="Hidden_3_Tabla_43949015">Hidden_3_Tabla_439490!$A$1:$A$32</definedName>
  </definedNames>
</workbook>
</file>

<file path=xl/sharedStrings.xml><?xml version="1.0" encoding="utf-8"?>
<sst xmlns="http://schemas.openxmlformats.org/spreadsheetml/2006/main" count="2875" uniqueCount="560">
  <si>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</si>
  <si>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</si>
  <si>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</si>
  <si>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</si>
  <si>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</si>
  <si>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</si>
  <si>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</si>
  <si>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</si>
  <si>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</si>
  <si>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</si>
  <si>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</si>
  <si>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</si>
  <si>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</si>
  <si>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</si>
  <si>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</si>
  <si>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</si>
  <si>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</si>
  <si>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</si>
  <si>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</si>
  <si>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</si>
  <si>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</si>
  <si>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</si>
  <si>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</si>
  <si>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</si>
  <si>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</si>
  <si>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</si>
  <si>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</si>
  <si>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</si>
  <si>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</si>
  <si>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</si>
  <si>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</si>
  <si>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</si>
  <si>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</si>
  <si>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</si>
  <si>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</si>
  <si>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</si>
  <si>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</si>
  <si>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</si>
  <si>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</si>
  <si>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</si>
  <si>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</si>
  <si>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</si>
  <si>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</si>
  <si>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</si>
  <si>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</si>
  <si>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</si>
  <si>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</si>
  <si>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</si>
  <si>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</si>
  <si>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</si>
  <si>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</si>
  <si>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</si>
  <si>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</si>
  <si>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</si>
  <si>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</si>
  <si>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</si>
  <si>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</si>
  <si>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</si>
  <si>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</si>
  <si>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</si>
  <si>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</si>
  <si>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</si>
  <si>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</si>
  <si>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</si>
  <si>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</si>
  <si>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</si>
  <si>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</si>
  <si>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</si>
  <si>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</si>
  <si>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</si>
  <si>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85988F3F9262B1ACA9DFC76D7267AC30</t>
  </si>
  <si>
    <t>2024</t>
  </si>
  <si>
    <t>01/01/2024</t>
  </si>
  <si>
    <t>31/03/2024</t>
  </si>
  <si>
    <t>Solicitudes de acceso a la información pública</t>
  </si>
  <si>
    <t>Garantizar el derecho de acceso a la información pública a las y los solicitantes</t>
  </si>
  <si>
    <t>Publico en general que requiera información</t>
  </si>
  <si>
    <t>Presencial y Virtual</t>
  </si>
  <si>
    <t>http://www.invivienda.gob.mx/Portals/0/2017/SERVICIOS/SOLICITUD%20DE%20ACCESO%20A%20LA%20INFORMACI%C3%93N%20P%C3%9ABLICA%20.pdf</t>
  </si>
  <si>
    <t>Llenar el formato o presentar escrito libre</t>
  </si>
  <si>
    <t>http://invivienda.gob.mx/Portals/0/2017/SERVICIOS/SOLICITUD%20DE%20ACCESO%20A%20LA%20INFORMACI%C3%93N%20P%C3%9ABLICA.pdf</t>
  </si>
  <si>
    <t>10 días hábiles</t>
  </si>
  <si>
    <t>5 días</t>
  </si>
  <si>
    <t>10 días</t>
  </si>
  <si>
    <t>15 dias</t>
  </si>
  <si>
    <t>38770573</t>
  </si>
  <si>
    <t>NO APLICA</t>
  </si>
  <si>
    <t>Art. 6 LTAIPV</t>
  </si>
  <si>
    <t>Artículos 140, 141, 142 y 143 de la Ley Número 875 de Transparencia  y Acceso a la Información Pública para el Estado de Veracruz de Ignacio de la Llave.</t>
  </si>
  <si>
    <t>QUEJA ANTE EL INSTITUTO VERACRUZANO DE ACCESO A LA INFORMACION Y PROTECCION DE DATOS PERSONALES</t>
  </si>
  <si>
    <t>PODRA INTERPONER UNA QUEJA EN LA SIGUIENTE LIGA http://invivienda.gob.mx/quejas-denuncias-y-sugerencias/</t>
  </si>
  <si>
    <t/>
  </si>
  <si>
    <t>UNIDAD DE TRANSPARENCIA</t>
  </si>
  <si>
    <t>Hipervínculo al Catálogo Nacional de Regulaciones, Tramites y Servicios o al sistema homólogo” una vez que se hayan cumplido los plazos establecidos en la Ley General de Mejora Regulatoria y en la Estrategia Nacional de Mejora Regulatoria, es decir, en el tercer trimestre de (2023)”</t>
  </si>
  <si>
    <t>CF85ACEFE12C0FC3768B5078EB24040D</t>
  </si>
  <si>
    <t>Solicitudes de acceso, rectificación, cancelación, oposición y de portabilidad de datos personales</t>
  </si>
  <si>
    <t>Garantizar el derecho de acceso, rectificación, cancelación, oposición y de portabilidad de datos personale a las y los solicitantes</t>
  </si>
  <si>
    <t>http://www.invivienda.gob.mx/Portals/0/2019/SERVICIOS%202019/UNIDAD%20DE%20TRANSPARENCIA/FormatoARCO.pdf</t>
  </si>
  <si>
    <t>15 días hábiles</t>
  </si>
  <si>
    <t>38770574</t>
  </si>
  <si>
    <t>Artículos 73, 74 y 75 de la Ley Número 316 de Protección de Datos Personales en Posesión de Sujetos Obligados del Estado de Veracruz de Ignacio de la Llave.</t>
  </si>
  <si>
    <t>783DDF3D5E8E83BBDD2D189171B89DBF</t>
  </si>
  <si>
    <t>Solicitud de Constancia de No Adeudo</t>
  </si>
  <si>
    <t>Documento en el que consta que la deuda adquirida con en Instituto  ha sido liquidada.</t>
  </si>
  <si>
    <t>Las y los sujetos de derechos que hayan sido beneficiados con un crédito, otorgado por el Instituto Veracruzano de la Vivienda</t>
  </si>
  <si>
    <t>presencial</t>
  </si>
  <si>
    <t>http://invivienda.gob.mx/tramites/</t>
  </si>
  <si>
    <t>1.- Copia de estado de cuenta reciente;                                        
2.- Originales de comprobantes de pago;                                     
3.- Copia de identificación oficial vigente;                                     
4.- Copia legible de la CURP; En caso de contar con Instrumento público                                     
5.-Copia simple de la Escritura Pública;                                   
6.- Copia de cédula catastral;                                     
7.- Comprobante de domicilio;                                
8.- Ratificación del beneficiario; y                              
9.- Original de comprobante de pago de derechos (OVH)</t>
  </si>
  <si>
    <t>16/01/2024</t>
  </si>
  <si>
    <t>45 dias hábiles (Artículo 7 Constitución Política del Estado de Veracruz de Ignacio de la Llave, vigente)</t>
  </si>
  <si>
    <t>Este dato no se requiere para este periodo, de conformidad con las últimas modificaciones a los Lineamientos Técnicos Generales, aprobadas por el Pleno del Consejo Nacional del Sistema Nacional de Transparencia.</t>
  </si>
  <si>
    <t>Vigente hasta concluido el trámite de la escrituración</t>
  </si>
  <si>
    <t>38445633</t>
  </si>
  <si>
    <t>$265.00 (Doscientos sesenta y cinco pesos 00/100 M.N)</t>
  </si>
  <si>
    <t>Artículo 31 del Código número 860 de Derechos para el Estado de Veracruz de Ignacio de la Llave.</t>
  </si>
  <si>
    <t>Ley 241 de Desarrollo Urbano, Ordenamiento Territorial y Vivienda para el Estado de Veracruz,  
Reglamento Interno del Instituto Veracruzano de la Vivienda (Invivienda) 
Ley Federal para la Prevención e Identificación de Operaciones con Recursos de Procedencia Ilícita</t>
  </si>
  <si>
    <t>Los sujetos de Derecho podrán presentar su queja ante el Órgano Interno de Control de la Secretaría de Desarrollo Social.</t>
  </si>
  <si>
    <t>https://catalogonacional.gob.mx/</t>
  </si>
  <si>
    <t>Gerencia de Crédito de la Vivienda</t>
  </si>
  <si>
    <t>C757F341C83CE109BC15244A454B290B</t>
  </si>
  <si>
    <t>Solicitud de Estado de Cuenta</t>
  </si>
  <si>
    <t>Documento emitido a las y los sujetos de derecho, en el que se pueden revisar todos los movimientos realizados durante el período, respecto del crédito otorgado:</t>
  </si>
  <si>
    <t>1.- Copia de identificación oficial vigente;          
2.- Copia del último estado de cuenta para liquidar adeudos                                            3.- Originales de comprobantes de pago; y              
4.- Original de comprobante de pago de derechos (OVH)</t>
  </si>
  <si>
    <t>Cada día 5 de cada mes</t>
  </si>
  <si>
    <t>38445634</t>
  </si>
  <si>
    <t>$29.00 (Veintinueve pesos 00/100 M.N)</t>
  </si>
  <si>
    <t>E07CDD4DABFA47F27A3A7AF6AFFB41A9</t>
  </si>
  <si>
    <t>Solicitud de Reestructura o Convenio</t>
  </si>
  <si>
    <t>Permitirle a las y los sujetos de derecho, liquidar bajo un nuevo período y condiciones de pago en función de su capacidad de pago.</t>
  </si>
  <si>
    <t>1.- Copia de identificación oficial vigente;         
2.- Copia del último estado de cuenta para liqudiar adeudos                                                             3.- Copia legible de la CURP;                                               
4.- Originales de comprobantes de pago; y                                                                                    En caso de contar con Instrumento público                                  
5.-Copia simple de la Escritura Pública;           
6.- Copia de cédula catastral;                                     
7.- Comprobante de domicilio;                                 
8.- Ratificación del beneficiario;                         
9.- Estudio socio economico requisitad;        
10.- Comprobante de ingresos; y                                
11.- Original de comprobante de pago de derechos (OVH)</t>
  </si>
  <si>
    <t>60 dias</t>
  </si>
  <si>
    <t>38445635</t>
  </si>
  <si>
    <t>E78ADED990FE30849B29F89787B319CE</t>
  </si>
  <si>
    <t>30/04/2024</t>
  </si>
  <si>
    <t>38440647</t>
  </si>
  <si>
    <t>C673C7D2F5D8E37AE34C35BADA1FD376</t>
  </si>
  <si>
    <t>38440645</t>
  </si>
  <si>
    <t>4679A1DE420DB8142B4C28E1158E333A</t>
  </si>
  <si>
    <t>38440646</t>
  </si>
  <si>
    <t>EEDF283E8BD2E65426ED768A2F62018C</t>
  </si>
  <si>
    <t>Solicitud de escrituración con reserva de dominio</t>
  </si>
  <si>
    <t>Que las y los  beneficiarios obtengan la escritura de su terreno y/o vivienda.</t>
  </si>
  <si>
    <t>Beneficiarios y beneficiarias de Lotes o Viviendas</t>
  </si>
  <si>
    <t>https://drive.google.com/file/d/1-vkHWomglFEK2mlvMfE8Vxfs7w6yZo_3/view?pli=1</t>
  </si>
  <si>
    <t>1.- Copia simple del acta de Nacimiento;
2.- Copia simple de la identificación Oficial INE, CURP y Constancia de Situación
Fiscal (RFC); y
3.- Esquema Financiero Otorgado por la Gerencia de Crédito a la Vivienda</t>
  </si>
  <si>
    <t>http://invivienda.gob.mx/Portals/0/2023/TRAMITES%20Y%20SERVICIOS/JURIDICO/Solicitud%20para%20escrituraci%C3%B3n%20con%20reserva%20de%20dominio.pdf</t>
  </si>
  <si>
    <t>31/01/2024</t>
  </si>
  <si>
    <t>Hasta que concluya el tramite</t>
  </si>
  <si>
    <t>37955973</t>
  </si>
  <si>
    <t>437</t>
  </si>
  <si>
    <t>Artículo 31 CÓDIGO NÚMERO 860
DE DERECHOS PARA EL ESTADO DE VERACRUZ DE IGNACIO DE LA LLAVE</t>
  </si>
  <si>
    <t>Constitución Política para el Estado de Veracruz de Ignacio de la Lave; 
Ley 241 Ley de Desarrollo Urbano Ordenamiento Territorial y Vivienda para el Estado de Ignacio de la Llave.  
Ley  585 del Notariado para el Estado de Veracruz de Ignacio de la Llave.  Código de Derechos para el Estado de Veracruz de Ignacio de la Llave. Reglamento Interior del Instituto Veracruzano de la Vivienda.</t>
  </si>
  <si>
    <t>No aplica, toda vez que, se atiende a los solicitantes de manera igualitaria, sin discriminacion alguna</t>
  </si>
  <si>
    <t>No aplica</t>
  </si>
  <si>
    <t>Gerencia Jurídica</t>
  </si>
  <si>
    <t>BB993D00B64865A512BF14874CC72A67</t>
  </si>
  <si>
    <t>Solicitud para escrituración compra-venta simple</t>
  </si>
  <si>
    <t>https://drive.google.com/file/d/1uVjsJ-nGlLDIkz_0yJnUv3nklDsJt3aj/view</t>
  </si>
  <si>
    <t>1.-  Constancia de No adeudo y/u Oficio de Liquidación; 2.- Contrato de Compra-venta y/o Constancia de Asignación;
3.- Copia simple de la identificación Oficial INE, CURP y Constancia de Situación
Fiscal (RFC); y
4.- Impuesto predial actualizado (en caso de pagar); y    5.-Copia simple del acta de nacimiento.</t>
  </si>
  <si>
    <t>http://invivienda.gob.mx/Portals/0/2023/TRAMITES%20Y%20SERVICIOS/JURIDICO/Solicitud%20para%20escrituraci%C3%B3n%20de%20compra-venta%20simple.pdf</t>
  </si>
  <si>
    <t>37955974</t>
  </si>
  <si>
    <t>Constitución Política para el Estado de Veracruz de Ignacio de la Lave; 
Ley 241 Ley de Desarrollo Urbano Ordenamiento Territorial y Vivienda para el Estado de Ignacio de la Llave.  
Ley  585 del Notariado para el Estado de Veracruz de Ignacio de la Llave</t>
  </si>
  <si>
    <t>C321427507D60FAF3E26470D15D971EB</t>
  </si>
  <si>
    <t>Solicitud para liberación de escritura con reserva de dominio</t>
  </si>
  <si>
    <t>Que las y los beneficiarios eliminen el gravamen de reserva de dominio  de su escritura</t>
  </si>
  <si>
    <t>https://drive.google.com/file/d/1pkqJSJUyDnLJkCbMSl1KdpYFGuJwQkwx/view</t>
  </si>
  <si>
    <t>1.- Constancia de No Adeudo u Oficio de Liquidación;
2.- Copia simple de la Escritura con Reserva de Dominio completa, con datos registrales;
3.-Copia simple de la Identificación Oficial INE, CURP y Constancia de Situación Fiscal (RFC);  y                                                                                                                                                                                                                                                                                                         4.-Copia simple del acta de nacimiento;</t>
  </si>
  <si>
    <t>http://invivienda.gob.mx/Portals/0/2023/TRAMITES%20Y%20SERVICIOS/JURIDICO/Solicitud%20para%20liberaci%C3%B3n%20de%20escritura%20con%20reserva%20de%20dominio.pdf</t>
  </si>
  <si>
    <t>37955975</t>
  </si>
  <si>
    <t>AD5A6476280C4D68751928956ADCA218</t>
  </si>
  <si>
    <t>Solicitud para escrituración por permuta</t>
  </si>
  <si>
    <t>https://drive.google.com/file/d/1BawuR80uODg0ZHh_qFv-afQw8r_D_j4N/view</t>
  </si>
  <si>
    <t>1.- Copia simple de Cesión de Derechos emitira por el Ejidatario (legible);                                                                               2.- Copia simple de la Identificación Oficial INE,  CURP y Constancia de Situación Fiscal (RFC);                                                3.- Copia simple de Impuesto predial actualizado; y                                                 4.-Copia simple del Acta de nacimiento.</t>
  </si>
  <si>
    <t>http://invivienda.gob.mx/Portals/0/2023/TRAMITES%20Y%20SERVICIOS/JURIDICO/Solicitud%20para%20escrituraci%C3%B3n%20por%20permuta.pdf</t>
  </si>
  <si>
    <t>37955976</t>
  </si>
  <si>
    <t>16FC0B540E239126A2127E8F9425E3A2</t>
  </si>
  <si>
    <t>Solicitud para escrituración mediante juicio sucesorio intestamentario</t>
  </si>
  <si>
    <t>Que la persona con el derecho a heredar obtengan la escritura del bien inmueble que el mortual adquirio en este Instituto.</t>
  </si>
  <si>
    <t>https://drive.google.com/file/d/1RTcaAYzcN-IfNgsPZpJeBJ79lGRRDtPE/view</t>
  </si>
  <si>
    <t>1.Constancia de No adeudo y/u oficio de Liquidación;        2. Contrato de compraventa y/o Constancia de Asignación 
3. Copia simple de Identificación oficial del INE, CURP y Constancia de Situación Fiscal  (RFC) ;  
4. Impuesto predial actualizado (en caso de pagar);             5. Copia simple del Acta de Nacimiento;                              6. Copia Certificada del Acta de Defunción del Beneficiario Original;                                                                           7. Copia certificada de la Sentencia y/o Resolución que apruebe la partición y adjudicación de bienes del Juicio Sucesorio Intestamentario; y                                                  8.- Copia certificada del auto donde se acredita que la adjudicación de bienes ha causado estado.</t>
  </si>
  <si>
    <t>http://invivienda.gob.mx/Portals/0/2023/TRAMITES%20Y%20SERVICIOS/JURIDICO/Solicitud%20para%20escrituraci%C3%B3n%20mediante%20juicio%20sucesorio%20intestamentario.pdf</t>
  </si>
  <si>
    <t>37955977</t>
  </si>
  <si>
    <t>F6E1EB306E7B73E60ACE7432675AA35B</t>
  </si>
  <si>
    <t>Solicitud de escrituración para programa sociales</t>
  </si>
  <si>
    <t>Que las y los  beneficiarios obtengan la escritura de su terreno del cual fue beneficiado derivado de un desastre natural.</t>
  </si>
  <si>
    <t>https://drive.google.com/file/d/1ed-27J5E7nEopVXg9_iFtc2BlOhUEEPY/view</t>
  </si>
  <si>
    <t>1. Convenio de Asignación, Certificado de subsidio y/o Acta Entrega;
2. Contrato de apertura de crédito y/o Contrato de Compra-venta (en caso de aplicar);
3. Constancia de No adeudo y/u oficio de Liquidación (en caso de aplicar);
4. Copia simple de identificación oficial INE, CURP, Constancia de Situación Fiscal (RFC)
y Acta de Nacimiento; y
5. Impuesto Predial actualizado (en caso de pagar).</t>
  </si>
  <si>
    <t>37955978</t>
  </si>
  <si>
    <t>8CF8664890F90EA1AE621F360FA23ABD</t>
  </si>
  <si>
    <t>Asignación de Lotes de interés social</t>
  </si>
  <si>
    <t>Contratar los lotes a las personas acreditadas que fueron asignados en los Padrones oficiales de este Instituto, dentro de las reservas de este Insituto y conforme a lo que marca la normatividad</t>
  </si>
  <si>
    <t>Personas Acreditadas en los Padrones oficiales del Instituto</t>
  </si>
  <si>
    <t>Presencial</t>
  </si>
  <si>
    <t>http://invivienda.gob.mx/Portals/0/2021/SERVICIOS/Suelo/REQUISITOS%20TIPO%20A%20PROGRAMA%20DE%20ASIGNACION.pdf</t>
  </si>
  <si>
    <t>Estudios socioeconomicos expedido por patrimonio del estado, Identificacion oficial con fotografia del titular y conyuge en su caso, Acta de nacimiento del titular y dependientes economicos, Constancia o comprobante de estado civil y llenar anexo de constancia de dependencia economica, separación y residencia emitida por el jefe de manzana, Constancia y / o comprobante de ingreso, Certificado de no poseer bienes del titular y dependientes economicos mayores de 18 años de edad, Declaración bajo protesta de decir verdad de que  la vivienda o lote sera habitado y /o utilizado por el beneficiario, Curp de todos los integrantes de la familia, firma o huella Dactilar, número de telefono y correo electronico, pago de ovh formato expedido por el Instituto</t>
  </si>
  <si>
    <t>45 DÍAS</t>
  </si>
  <si>
    <t>45 días</t>
  </si>
  <si>
    <t>45 días de preferencia</t>
  </si>
  <si>
    <t>45 dias</t>
  </si>
  <si>
    <t>37863281</t>
  </si>
  <si>
    <t>el valor es determinado por la Gerencia de Crédito a la Vivienda en comnformidad con el Valor emitido por la dirección General de Catastro y Valuación del Estado de Veracruz</t>
  </si>
  <si>
    <t>Ley 241</t>
  </si>
  <si>
    <t>Ley 241 de desarrollo urbano,ordenamiento territorial y vivienda</t>
  </si>
  <si>
    <t>Negativa Ficta</t>
  </si>
  <si>
    <t>El tramite es personal</t>
  </si>
  <si>
    <t>SUBGERECIA DE BOLSA DE SUELO</t>
  </si>
  <si>
    <t>el valor queda sujeto al avaluo correspondientes  emitido por la Dirección General de Catastro del Estado y en conformidad al hipervinculo nacional de regulaciones, trámites y servicios o al sistema  homologo, no aplica</t>
  </si>
  <si>
    <t>C319F73B5C5453D699AB20DCD8E48B87</t>
  </si>
  <si>
    <t>Regularización de Lotes de interés social</t>
  </si>
  <si>
    <t>Regularizar el lote a las personas acreditadas en los Padrones oficiales de este Instituto, dentro de las reservas de este Insituto y conforme a lo que marca la normatividad</t>
  </si>
  <si>
    <t>Identifiacion oficial con fotografia, Solicitud de regularizacion suscrita por el posicionario, Acta de nacimiento del posesionario, conyuge y dependientes económicos, Curp, Constancia o comprobante de estado civil, Comprobante de domicilio, Constancia de ingresos, Constancia de dependencia económica, Dictamen de riesgo emitido por proteccion civil, Constancia certificada  de residencia emitida por el jefe de manzana, Declaración bajo protesta de decir verdad de la vivienda o lote sera habitado y /o utilizado por el beneficiario, firma o huella dactilar, número de telefono y correo electrónico, pago del OVH formato expedido por el Instituto.</t>
  </si>
  <si>
    <t>http://invivienda.gob.mx/Portals/0/2021/SERVICIOS/Suelo/REQUISITOS%20TIPO%20B%20PROGRAMA%20DE%20REGULARIZACION.pdf</t>
  </si>
  <si>
    <t>37863282</t>
  </si>
  <si>
    <t>SUBGERENCIA DE BOLSA DE SUELO</t>
  </si>
  <si>
    <t>D32E8D2DF0B77D01C1E32CD04E085270</t>
  </si>
  <si>
    <t>38862478</t>
  </si>
  <si>
    <t>GERENCIA DE CONSTRUCCIÓN Y MEJORAMIENTO DE LA VIVIENDA</t>
  </si>
  <si>
    <t>Con base a las atribuciones y facultades previstas en los artículos 31 y 32 del Reglamento Interior vigente del Instituto Veracruzano de la Vivienda, la Gerencia de Construcción y Mejoramiento de la Vivienda, no generó información respecto a esta fracción XX del artículo 15 de la LTAIPVIL</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</si>
  <si>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</si>
  <si>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</si>
  <si>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</si>
  <si>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</si>
  <si>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</si>
  <si>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</si>
  <si>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</si>
  <si>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</si>
  <si>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</si>
  <si>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</si>
  <si>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</si>
  <si>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</si>
  <si>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</si>
  <si>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</si>
  <si>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</si>
  <si>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</si>
  <si>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</si>
  <si>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</si>
  <si>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</si>
  <si>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</si>
  <si>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</si>
  <si>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</si>
  <si>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</si>
  <si>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</si>
  <si>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</si>
  <si>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</si>
  <si>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</si>
  <si>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</si>
  <si>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</si>
  <si>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</si>
  <si>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</si>
  <si>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</si>
  <si>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</si>
  <si>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</si>
  <si>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</si>
  <si>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</si>
  <si>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</si>
  <si>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</si>
  <si>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69B9E6439FBCABE15110B4BFE625967F</t>
  </si>
  <si>
    <t>Instituto Veracruzano de la Vivienda</t>
  </si>
  <si>
    <t>Calle</t>
  </si>
  <si>
    <t>Cuauhpopoca</t>
  </si>
  <si>
    <t>11</t>
  </si>
  <si>
    <t>Colonia</t>
  </si>
  <si>
    <t>Salud</t>
  </si>
  <si>
    <t>Xalapa</t>
  </si>
  <si>
    <t>30</t>
  </si>
  <si>
    <t>Veracruz de Ignacio de la Llave</t>
  </si>
  <si>
    <t>91070</t>
  </si>
  <si>
    <t>2288182886 ext. 206</t>
  </si>
  <si>
    <t>uaip@invivienda.gob.mx</t>
  </si>
  <si>
    <t>Lunes a viernes 08:00 a 16:00 horas</t>
  </si>
  <si>
    <t>527D6EE3080B79DAF325245777EAE6D6</t>
  </si>
  <si>
    <t>89EF2E9B15D2A277DF962C0813FEFF9E</t>
  </si>
  <si>
    <t>Subgerencia de Recuperación crediticia</t>
  </si>
  <si>
    <t>n/a</t>
  </si>
  <si>
    <t>hertoru@invivienda.gob.mx</t>
  </si>
  <si>
    <t>08:00 a 16:00 de Lunes a Viernes.</t>
  </si>
  <si>
    <t>D1CF2C684D812825E1E624DF15A3FEE2</t>
  </si>
  <si>
    <t>D1CF2C684D81282545303D98661B4848</t>
  </si>
  <si>
    <t>718283394AAA70ED937399765DAAA3B5</t>
  </si>
  <si>
    <t>5FE2B9CCEFF4D885035C50CCDA58E261</t>
  </si>
  <si>
    <t>718283394AAA70EDBFC1B4E71898D890</t>
  </si>
  <si>
    <t>69EDB7186EC1A3C61875413C126F0535</t>
  </si>
  <si>
    <t>Subgerencia de Contratos y Convenios</t>
  </si>
  <si>
    <t>No Aplica</t>
  </si>
  <si>
    <t>228 8182886</t>
  </si>
  <si>
    <t>brendal@invivienda.gob.mx</t>
  </si>
  <si>
    <t>lunes a viernes de 8 a 16</t>
  </si>
  <si>
    <t>B44E86936552A539F5E1346DA753BFF5</t>
  </si>
  <si>
    <t>B44E86936552A539B5A5BAF287E45EF7</t>
  </si>
  <si>
    <t>B44E86936552A539A9AEC7D61B8EA7FE</t>
  </si>
  <si>
    <t>B44E86936552A53960E5B2EDE14EF55C</t>
  </si>
  <si>
    <t>D038EFE8E3A0682D1D22306BB1EC7F34</t>
  </si>
  <si>
    <t>D038EFE8E3A0682D3608B8C787B04D4C</t>
  </si>
  <si>
    <t>D038EFE8E3A0682DAD196C9D164DE011</t>
  </si>
  <si>
    <t>D038EFE8E3A0682D04B4BD5FEDB1807F</t>
  </si>
  <si>
    <t>D038EFE8E3A0682DD73FC9D592EE3C2F</t>
  </si>
  <si>
    <t>A8DF71F540897F694A5CA115E8FEB30C</t>
  </si>
  <si>
    <t>A8DF71F540897F69E37665ACACAED3ED</t>
  </si>
  <si>
    <t>A8DF71F540897F69949C0269F8B8D837</t>
  </si>
  <si>
    <t>A8DF71F540897F6997187C2D3ACAC4F5</t>
  </si>
  <si>
    <t>A8DF71F540897F69F2EA8FCD734BD0AF</t>
  </si>
  <si>
    <t>E03BBC405805BEFA8944CCA8307736BF</t>
  </si>
  <si>
    <t>E03BBC405805BEFA22398D1ABA9376EB</t>
  </si>
  <si>
    <t>E03BBC405805BEFA6AD6AB741796E226</t>
  </si>
  <si>
    <t>E03BBC405805BEFA06E039DFF2E2BDBA</t>
  </si>
  <si>
    <t>E03BBC405805BEFAC839166FCE2479F9</t>
  </si>
  <si>
    <t>F4E37384C8FD0F0CF1DDDD47BE4BF1FA</t>
  </si>
  <si>
    <t>8BD6CC23BC4F43701BB89141ABAFFF25</t>
  </si>
  <si>
    <t>8BD6CC23BC4F4370EA849CCC2E9AF8BB</t>
  </si>
  <si>
    <t>F4E37384C8FD0F0CC71B22026B19C4E4</t>
  </si>
  <si>
    <t>F4E37384C8FD0F0CAD0B40AA6CDFACDE</t>
  </si>
  <si>
    <t>8BD6CC23BC4F4370EE6AAC3D5C12800B</t>
  </si>
  <si>
    <t>E3A8059AF3EAE5068D02E62F3369DC70</t>
  </si>
  <si>
    <t>E3A8059AF3EAE50668B0178A10A5476B</t>
  </si>
  <si>
    <t>E3A8059AF3EAE5064A3D69EB9C9ABBD8</t>
  </si>
  <si>
    <t>E3A8059AF3EAE50693ABAEFAB218E885</t>
  </si>
  <si>
    <t>D01E98F72F5395409901344C76A0AA2A</t>
  </si>
  <si>
    <t>CUAUHPOPOCA</t>
  </si>
  <si>
    <t>SALUD</t>
  </si>
  <si>
    <t>87</t>
  </si>
  <si>
    <t>XALAPA</t>
  </si>
  <si>
    <t>228 818 2886 Ext-229/261</t>
  </si>
  <si>
    <t>contacto@invivienda.gob.mx</t>
  </si>
  <si>
    <t>lunes a viernes de 9:00-14:30 hrs</t>
  </si>
  <si>
    <t>86B22ED7625F2AF93270EBF79D08E503</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</si>
  <si>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</si>
  <si>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</si>
  <si>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</si>
  <si>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</si>
  <si>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</si>
  <si>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</si>
  <si>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</si>
  <si>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</si>
  <si>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</si>
  <si>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</si>
  <si>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</si>
  <si>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</si>
  <si>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</si>
  <si>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</si>
  <si>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</si>
  <si>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</si>
  <si>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</si>
  <si>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</si>
  <si>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</si>
  <si>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</si>
  <si>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</si>
  <si>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</si>
  <si>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</si>
  <si>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</si>
  <si>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</si>
  <si>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</si>
  <si>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</si>
  <si>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</si>
  <si>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</si>
  <si>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</si>
  <si>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</si>
  <si>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</si>
  <si>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</si>
  <si>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</si>
  <si>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</si>
  <si>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</si>
  <si>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</si>
  <si>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</si>
  <si>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</si>
  <si>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</si>
  <si>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</si>
  <si>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</si>
  <si>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</si>
  <si>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</si>
  <si>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</si>
  <si>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</si>
  <si>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</si>
  <si>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</si>
  <si>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</si>
  <si>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</si>
  <si>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</si>
  <si>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</si>
  <si>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</si>
  <si>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</si>
  <si>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</si>
  <si>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</si>
  <si>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</si>
  <si>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</si>
  <si>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</si>
  <si>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</si>
  <si>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</si>
  <si>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</si>
  <si>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</si>
  <si>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</si>
  <si>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</si>
  <si>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</si>
  <si>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</si>
  <si>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</si>
  <si>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</si>
  <si>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</si>
  <si>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</si>
  <si>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</si>
  <si>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</si>
  <si>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</si>
  <si>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</si>
  <si>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</si>
  <si>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</si>
  <si>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</si>
  <si>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</si>
  <si>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</si>
  <si>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</si>
  <si>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</si>
  <si>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</si>
  <si>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</si>
  <si>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</si>
  <si>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</si>
  <si>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</si>
  <si>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</si>
  <si>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</si>
  <si>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</si>
  <si>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</si>
  <si>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</si>
  <si>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</si>
  <si>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</si>
  <si>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</si>
  <si>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527D6EE3080B79DA1DB13F88DB20EDC5</t>
  </si>
  <si>
    <t>527D6EE3080B79DAC995EE6CBDB38CE7</t>
  </si>
  <si>
    <t>89EF2E9B15D2A277EA88F508C569A03D</t>
  </si>
  <si>
    <t>Santander
BBVA
Banorte
HSBC
Banco Azteca / Elektra                                                                  OXXO</t>
  </si>
  <si>
    <t>D1CF2C684D812825D1D10A402AEE3146</t>
  </si>
  <si>
    <t>D1CF2C684D812825DD9E34B34397FCB0</t>
  </si>
  <si>
    <t>718283394AAA70EDD0D74A1D418154F8</t>
  </si>
  <si>
    <t>5FE2B9CCEFF4D885E21031028DAAE59E</t>
  </si>
  <si>
    <t>718283394AAA70EDCE3ECE9688F79D2F</t>
  </si>
  <si>
    <t>B44E86936552A5397012EC5350C21461</t>
  </si>
  <si>
    <t>Bancarias: Santander
BBVA
Banorte
HSBC
Banco Azteca / Elektra                                                                  OXXO                                                                   Comerciales: Farmacias del ahorro            Farmacias Benavides                                 Telecomm                                                                    Walmart                                                                     Tiendas Extra                                                            Chedraui                                                                      Circle K                                                                              Tiendas BAMA                                                                Súper FASTI                                                                       Súper X24                                                                              Yepas                                                                           Suburbia</t>
  </si>
  <si>
    <t>D038EFE8E3A0682D306EB9991D42ADC7</t>
  </si>
  <si>
    <t>A8DF71F540897F69F5E214C977925938</t>
  </si>
  <si>
    <t>F4E37384C8FD0F0C31F0B8D09F0104C4</t>
  </si>
  <si>
    <t>8BD6CC23BC4F43707CF2C8AA4A199A08</t>
  </si>
  <si>
    <t>E3A8059AF3EAE506F574DB2347E08654</t>
  </si>
  <si>
    <t>D01E98F72F539540D743219E793596E2</t>
  </si>
  <si>
    <t>HSBC</t>
  </si>
  <si>
    <t>86B22ED7625F2AF94FBF2BF37AD12F1D</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</si>
  <si>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</si>
  <si>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</si>
  <si>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</si>
  <si>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</si>
  <si>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</si>
  <si>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</si>
  <si>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</si>
  <si>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</si>
  <si>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</si>
  <si>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</si>
  <si>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</si>
  <si>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</si>
  <si>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</si>
  <si>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</si>
  <si>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</si>
  <si>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</si>
  <si>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</si>
  <si>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</si>
  <si>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</si>
  <si>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</si>
  <si>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</si>
  <si>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</si>
  <si>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</si>
  <si>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527D6EE3080B79DA83B2BD38478D296A</t>
  </si>
  <si>
    <t>2288182886</t>
  </si>
  <si>
    <t>527D6EE3080B79DA136B82BC4DF4337F</t>
  </si>
  <si>
    <t>89EF2E9B15D2A2774213978A29D7DB41</t>
  </si>
  <si>
    <t>xalapa</t>
  </si>
  <si>
    <t>veracruz</t>
  </si>
  <si>
    <t>D1CF2C684D812825DE32F4962E7F52F2</t>
  </si>
  <si>
    <t>D1CF2C684D81282548ECAF74C2B43FE0</t>
  </si>
  <si>
    <t>718283394AAA70ED3DA30826C44E9DEF</t>
  </si>
  <si>
    <t>5FE2B9CCEFF4D885ADD55BC7B6137924</t>
  </si>
  <si>
    <t>718283394AAA70ED224260D1668951E2</t>
  </si>
  <si>
    <t>B44E86936552A539A420A270365EAEE7</t>
  </si>
  <si>
    <t>22 88 18 28 86</t>
  </si>
  <si>
    <t>D038EFE8E3A0682D2AFD5D4273636477</t>
  </si>
  <si>
    <t>A8DF71F540897F69853EEB5EDE0B8393</t>
  </si>
  <si>
    <t>F4E37384C8FD0F0C8509729A80559B6B</t>
  </si>
  <si>
    <t>8BD6CC23BC4F43707808E2AE6066EE6C</t>
  </si>
  <si>
    <t>E3A8059AF3EAE5063FEC53B078577B6A</t>
  </si>
  <si>
    <t>86B22ED7625F2AF96E4ADA583F5B6D9B</t>
  </si>
  <si>
    <t>228 818 2886 ext. 239</t>
  </si>
  <si>
    <t>86B22ED7625F2AF95623496988DD0EC2</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</si>
  <si>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</si>
  <si>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</si>
  <si>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</si>
  <si>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</si>
  <si>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</si>
  <si>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</si>
  <si>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</si>
  <si>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</si>
  <si>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</si>
  <si>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</si>
  <si>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</si>
  <si>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</si>
  <si>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</si>
  <si>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</si>
  <si>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</si>
  <si>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</si>
  <si>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</si>
  <si>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</si>
  <si>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</si>
  <si>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</si>
  <si>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</si>
  <si>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</si>
  <si>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</si>
  <si>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</si>
  <si>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</si>
  <si>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69B9E6439FBCABE11D227A12AB178A6B</t>
  </si>
  <si>
    <t>2288420270</t>
  </si>
  <si>
    <t>contacto@verivai.org.mx</t>
  </si>
  <si>
    <t>Victoria</t>
  </si>
  <si>
    <t>N/a</t>
  </si>
  <si>
    <t>Centro</t>
  </si>
  <si>
    <t>91100</t>
  </si>
  <si>
    <t>527D6EE3080B79DAD1EF3FA4D4ABBB07</t>
  </si>
  <si>
    <t>89EF2E9B15D2A2779E4633AB32623F90</t>
  </si>
  <si>
    <t>228 8181883</t>
  </si>
  <si>
    <t>mccastro@cgever.gob.mx</t>
  </si>
  <si>
    <t>Avenida Vista Hermosa  Edificio Torre Unión</t>
  </si>
  <si>
    <t>Rubí Ánimas</t>
  </si>
  <si>
    <t>89EF2E9B15D2A27721A586F25F83291A</t>
  </si>
  <si>
    <t>D1CF2C684D812825184E8AFA0EC8103C</t>
  </si>
  <si>
    <t>718283394AAA70ED1A8E5A9F8E842C72</t>
  </si>
  <si>
    <t>718283394AAA70ED53DEE5B8A9963BBC</t>
  </si>
  <si>
    <t>718283394AAA70ED728D0C4C8F051C57</t>
  </si>
  <si>
    <t>69EDB7186EC1A3C6A71A4AD9F06B4102</t>
  </si>
  <si>
    <t>228 8182886 ext 259</t>
  </si>
  <si>
    <t>69EDB7186EC1A3C6D052DC8145B75AB7</t>
  </si>
  <si>
    <t>B44E86936552A53990BA445F1A1D3F48</t>
  </si>
  <si>
    <t>B44E86936552A539CDF9E3BA2D8F71CC</t>
  </si>
  <si>
    <t>B44E86936552A53918A1C1154ECF92A3</t>
  </si>
  <si>
    <t>B44E86936552A539704F99225CFA57B8</t>
  </si>
  <si>
    <t>D038EFE8E3A0682D24DA574164569498</t>
  </si>
  <si>
    <t>D038EFE8E3A0682D7E1C78717841014F</t>
  </si>
  <si>
    <t>D038EFE8E3A0682D1C6CD3EA06346619</t>
  </si>
  <si>
    <t>A8DF71F540897F6902F49C2E78A7FB8E</t>
  </si>
  <si>
    <t>A8DF71F540897F6974588F61064CE226</t>
  </si>
  <si>
    <t>A8DF71F540897F69A11B8FF26365940C</t>
  </si>
  <si>
    <t>E03BBC405805BEFAA1942365AD1174BE</t>
  </si>
  <si>
    <t>E03BBC405805BEFAF93667DD0863B460</t>
  </si>
  <si>
    <t>E03BBC405805BEFA28A61BAFD3411E3A</t>
  </si>
  <si>
    <t>E03BBC405805BEFAE4B809B3E1011E87</t>
  </si>
  <si>
    <t>E03BBC405805BEFA3DEDDCD8DBFD0CB0</t>
  </si>
  <si>
    <t>F4E37384C8FD0F0CDE8589330A22B3CB</t>
  </si>
  <si>
    <t>F4E37384C8FD0F0C71F1BA97C10D24C6</t>
  </si>
  <si>
    <t>F4E37384C8FD0F0C132864E3C2E5D8B8</t>
  </si>
  <si>
    <t>8BD6CC23BC4F4370F198B4BE17EDB3EF</t>
  </si>
  <si>
    <t>8BD6CC23BC4F4370DF29BFCBA933CCCF</t>
  </si>
  <si>
    <t>8BD6CC23BC4F4370B0AA5AEFEF9C5F0D</t>
  </si>
  <si>
    <t>F4E37384C8FD0F0C56C470AED5B4059A</t>
  </si>
  <si>
    <t>F4E37384C8FD0F0CB287FD594285D4D9</t>
  </si>
  <si>
    <t>8BD6CC23BC4F4370BF6451BA3263CB4E</t>
  </si>
  <si>
    <t>8BD6CC23BC4F437039A98BA91CAEE345</t>
  </si>
  <si>
    <t>E3A8059AF3EAE5065DA39046F0EBBCD0</t>
  </si>
  <si>
    <t>E3A8059AF3EAE5060AE9704E79D93E74</t>
  </si>
  <si>
    <t>E3A8059AF3EAE506AD0FEB30859FA758</t>
  </si>
  <si>
    <t>D01E98F72F539540DBC68690E98343AC</t>
  </si>
  <si>
    <t>228 818 2886 ext.239</t>
  </si>
  <si>
    <t>86B22ED7625F2AF980DE95AD2BB809F6</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</si>
</sst>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2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2.09375" customWidth="true" bestFit="true"/>
    <col min="6" max="6" width="163.02734375" customWidth="true" bestFit="true"/>
    <col min="7" max="7" width="119.91796875" customWidth="true" bestFit="true"/>
    <col min="8" max="8" width="19.28125" customWidth="true" bestFit="true"/>
    <col min="9" max="9" width="131.0" customWidth="true" bestFit="true"/>
    <col min="10" max="10" width="255.0" customWidth="true" bestFit="true"/>
    <col min="11" max="11" width="156.484375" customWidth="true" bestFit="true"/>
    <col min="12" max="12" width="88.34375" customWidth="true" bestFit="true"/>
    <col min="13" max="13" width="86.671875" customWidth="true" bestFit="true"/>
    <col min="14" max="14" width="181.82421875" customWidth="true" bestFit="true"/>
    <col min="15" max="15" width="181.82421875" customWidth="true" bestFit="true"/>
    <col min="16" max="16" width="45.6796875" customWidth="true" bestFit="true"/>
    <col min="17" max="17" width="53.234375" customWidth="true" bestFit="true"/>
    <col min="18" max="18" width="147.93359375" customWidth="true" bestFit="true"/>
    <col min="19" max="19" width="83.48046875" customWidth="true" bestFit="true"/>
    <col min="20" max="20" width="29.8125" customWidth="true" bestFit="true"/>
    <col min="21" max="21" width="174.21875" customWidth="true" bestFit="true"/>
    <col min="22" max="22" width="138.03515625" customWidth="true" bestFit="true"/>
    <col min="23" max="23" width="181.8242187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42.58203125" customWidth="true" bestFit="true"/>
    <col min="1" max="1" width="36.5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73</v>
      </c>
      <c r="M8" t="s" s="4">
        <v>81</v>
      </c>
      <c r="N8" t="s" s="4">
        <v>82</v>
      </c>
      <c r="O8" t="s" s="4">
        <v>83</v>
      </c>
      <c r="P8" t="s" s="4">
        <v>84</v>
      </c>
      <c r="Q8" t="s" s="4">
        <v>85</v>
      </c>
      <c r="R8" t="s" s="4">
        <v>86</v>
      </c>
      <c r="S8" t="s" s="4">
        <v>87</v>
      </c>
      <c r="T8" t="s" s="4">
        <v>85</v>
      </c>
      <c r="U8" t="s" s="4">
        <v>88</v>
      </c>
      <c r="V8" t="s" s="4">
        <v>89</v>
      </c>
      <c r="W8" t="s" s="4">
        <v>90</v>
      </c>
      <c r="X8" t="s" s="4">
        <v>85</v>
      </c>
      <c r="Y8" t="s" s="4">
        <v>85</v>
      </c>
      <c r="Z8" t="s" s="4">
        <v>91</v>
      </c>
      <c r="AA8" t="s" s="4">
        <v>92</v>
      </c>
      <c r="AB8" t="s" s="4">
        <v>73</v>
      </c>
      <c r="AC8" t="s" s="4">
        <v>93</v>
      </c>
    </row>
    <row r="9" ht="45.0" customHeight="true">
      <c r="A9" t="s" s="4">
        <v>94</v>
      </c>
      <c r="B9" t="s" s="4">
        <v>71</v>
      </c>
      <c r="C9" t="s" s="4">
        <v>72</v>
      </c>
      <c r="D9" t="s" s="4">
        <v>73</v>
      </c>
      <c r="E9" t="s" s="4">
        <v>95</v>
      </c>
      <c r="F9" t="s" s="4">
        <v>96</v>
      </c>
      <c r="G9" t="s" s="4">
        <v>76</v>
      </c>
      <c r="H9" t="s" s="4">
        <v>77</v>
      </c>
      <c r="I9" t="s" s="4">
        <v>97</v>
      </c>
      <c r="J9" t="s" s="4">
        <v>79</v>
      </c>
      <c r="K9" t="s" s="4">
        <v>97</v>
      </c>
      <c r="L9" t="s" s="4">
        <v>73</v>
      </c>
      <c r="M9" t="s" s="4">
        <v>98</v>
      </c>
      <c r="N9" t="s" s="4">
        <v>82</v>
      </c>
      <c r="O9" t="s" s="4">
        <v>83</v>
      </c>
      <c r="P9" t="s" s="4">
        <v>84</v>
      </c>
      <c r="Q9" t="s" s="4">
        <v>99</v>
      </c>
      <c r="R9" t="s" s="4">
        <v>86</v>
      </c>
      <c r="S9" t="s" s="4">
        <v>87</v>
      </c>
      <c r="T9" t="s" s="4">
        <v>99</v>
      </c>
      <c r="U9" t="s" s="4">
        <v>100</v>
      </c>
      <c r="V9" t="s" s="4">
        <v>89</v>
      </c>
      <c r="W9" t="s" s="4">
        <v>90</v>
      </c>
      <c r="X9" t="s" s="4">
        <v>99</v>
      </c>
      <c r="Y9" t="s" s="4">
        <v>99</v>
      </c>
      <c r="Z9" t="s" s="4">
        <v>91</v>
      </c>
      <c r="AA9" t="s" s="4">
        <v>92</v>
      </c>
      <c r="AB9" t="s" s="4">
        <v>73</v>
      </c>
      <c r="AC9" t="s" s="4">
        <v>93</v>
      </c>
    </row>
    <row r="10" ht="45.0" customHeight="true">
      <c r="A10" t="s" s="4">
        <v>101</v>
      </c>
      <c r="B10" t="s" s="4">
        <v>71</v>
      </c>
      <c r="C10" t="s" s="4">
        <v>72</v>
      </c>
      <c r="D10" t="s" s="4">
        <v>73</v>
      </c>
      <c r="E10" t="s" s="4">
        <v>102</v>
      </c>
      <c r="F10" t="s" s="4">
        <v>103</v>
      </c>
      <c r="G10" t="s" s="4">
        <v>104</v>
      </c>
      <c r="H10" t="s" s="4">
        <v>105</v>
      </c>
      <c r="I10" t="s" s="4">
        <v>106</v>
      </c>
      <c r="J10" t="s" s="4">
        <v>107</v>
      </c>
      <c r="K10" t="s" s="4">
        <v>106</v>
      </c>
      <c r="L10" t="s" s="4">
        <v>108</v>
      </c>
      <c r="M10" t="s" s="4">
        <v>109</v>
      </c>
      <c r="N10" t="s" s="4">
        <v>110</v>
      </c>
      <c r="O10" t="s" s="4">
        <v>110</v>
      </c>
      <c r="P10" t="s" s="4">
        <v>111</v>
      </c>
      <c r="Q10" t="s" s="4">
        <v>112</v>
      </c>
      <c r="R10" t="s" s="4">
        <v>113</v>
      </c>
      <c r="S10" t="s" s="4">
        <v>114</v>
      </c>
      <c r="T10" t="s" s="4">
        <v>112</v>
      </c>
      <c r="U10" t="s" s="4">
        <v>115</v>
      </c>
      <c r="V10" t="s" s="4">
        <v>116</v>
      </c>
      <c r="W10" t="s" s="4">
        <v>110</v>
      </c>
      <c r="X10" t="s" s="4">
        <v>112</v>
      </c>
      <c r="Y10" t="s" s="4">
        <v>112</v>
      </c>
      <c r="Z10" t="s" s="4">
        <v>117</v>
      </c>
      <c r="AA10" t="s" s="4">
        <v>118</v>
      </c>
      <c r="AB10" t="s" s="4">
        <v>73</v>
      </c>
      <c r="AC10" t="s" s="4">
        <v>91</v>
      </c>
    </row>
    <row r="11" ht="45.0" customHeight="true">
      <c r="A11" t="s" s="4">
        <v>119</v>
      </c>
      <c r="B11" t="s" s="4">
        <v>71</v>
      </c>
      <c r="C11" t="s" s="4">
        <v>72</v>
      </c>
      <c r="D11" t="s" s="4">
        <v>73</v>
      </c>
      <c r="E11" t="s" s="4">
        <v>120</v>
      </c>
      <c r="F11" t="s" s="4">
        <v>121</v>
      </c>
      <c r="G11" t="s" s="4">
        <v>104</v>
      </c>
      <c r="H11" t="s" s="4">
        <v>105</v>
      </c>
      <c r="I11" t="s" s="4">
        <v>106</v>
      </c>
      <c r="J11" t="s" s="4">
        <v>122</v>
      </c>
      <c r="K11" t="s" s="4">
        <v>106</v>
      </c>
      <c r="L11" t="s" s="4">
        <v>108</v>
      </c>
      <c r="M11" t="s" s="4">
        <v>109</v>
      </c>
      <c r="N11" t="s" s="4">
        <v>110</v>
      </c>
      <c r="O11" t="s" s="4">
        <v>110</v>
      </c>
      <c r="P11" t="s" s="4">
        <v>123</v>
      </c>
      <c r="Q11" t="s" s="4">
        <v>124</v>
      </c>
      <c r="R11" t="s" s="4">
        <v>125</v>
      </c>
      <c r="S11" t="s" s="4">
        <v>114</v>
      </c>
      <c r="T11" t="s" s="4">
        <v>124</v>
      </c>
      <c r="U11" t="s" s="4">
        <v>115</v>
      </c>
      <c r="V11" t="s" s="4">
        <v>116</v>
      </c>
      <c r="W11" t="s" s="4">
        <v>110</v>
      </c>
      <c r="X11" t="s" s="4">
        <v>124</v>
      </c>
      <c r="Y11" t="s" s="4">
        <v>124</v>
      </c>
      <c r="Z11" t="s" s="4">
        <v>117</v>
      </c>
      <c r="AA11" t="s" s="4">
        <v>118</v>
      </c>
      <c r="AB11" t="s" s="4">
        <v>73</v>
      </c>
      <c r="AC11" t="s" s="4">
        <v>91</v>
      </c>
    </row>
    <row r="12" ht="45.0" customHeight="true">
      <c r="A12" t="s" s="4">
        <v>126</v>
      </c>
      <c r="B12" t="s" s="4">
        <v>71</v>
      </c>
      <c r="C12" t="s" s="4">
        <v>72</v>
      </c>
      <c r="D12" t="s" s="4">
        <v>73</v>
      </c>
      <c r="E12" t="s" s="4">
        <v>127</v>
      </c>
      <c r="F12" t="s" s="4">
        <v>128</v>
      </c>
      <c r="G12" t="s" s="4">
        <v>104</v>
      </c>
      <c r="H12" t="s" s="4">
        <v>105</v>
      </c>
      <c r="I12" t="s" s="4">
        <v>106</v>
      </c>
      <c r="J12" t="s" s="4">
        <v>129</v>
      </c>
      <c r="K12" t="s" s="4">
        <v>106</v>
      </c>
      <c r="L12" t="s" s="4">
        <v>108</v>
      </c>
      <c r="M12" t="s" s="4">
        <v>109</v>
      </c>
      <c r="N12" t="s" s="4">
        <v>110</v>
      </c>
      <c r="O12" t="s" s="4">
        <v>110</v>
      </c>
      <c r="P12" t="s" s="4">
        <v>130</v>
      </c>
      <c r="Q12" t="s" s="4">
        <v>131</v>
      </c>
      <c r="R12" t="s" s="4">
        <v>125</v>
      </c>
      <c r="S12" t="s" s="4">
        <v>114</v>
      </c>
      <c r="T12" t="s" s="4">
        <v>131</v>
      </c>
      <c r="U12" t="s" s="4">
        <v>115</v>
      </c>
      <c r="V12" t="s" s="4">
        <v>116</v>
      </c>
      <c r="W12" t="s" s="4">
        <v>110</v>
      </c>
      <c r="X12" t="s" s="4">
        <v>131</v>
      </c>
      <c r="Y12" t="s" s="4">
        <v>131</v>
      </c>
      <c r="Z12" t="s" s="4">
        <v>117</v>
      </c>
      <c r="AA12" t="s" s="4">
        <v>118</v>
      </c>
      <c r="AB12" t="s" s="4">
        <v>73</v>
      </c>
      <c r="AC12" t="s" s="4">
        <v>91</v>
      </c>
    </row>
    <row r="13" ht="45.0" customHeight="true">
      <c r="A13" t="s" s="4">
        <v>132</v>
      </c>
      <c r="B13" t="s" s="4">
        <v>71</v>
      </c>
      <c r="C13" t="s" s="4">
        <v>72</v>
      </c>
      <c r="D13" t="s" s="4">
        <v>133</v>
      </c>
      <c r="E13" t="s" s="4">
        <v>127</v>
      </c>
      <c r="F13" t="s" s="4">
        <v>128</v>
      </c>
      <c r="G13" t="s" s="4">
        <v>104</v>
      </c>
      <c r="H13" t="s" s="4">
        <v>105</v>
      </c>
      <c r="I13" t="s" s="4">
        <v>106</v>
      </c>
      <c r="J13" t="s" s="4">
        <v>129</v>
      </c>
      <c r="K13" t="s" s="4">
        <v>106</v>
      </c>
      <c r="L13" t="s" s="4">
        <v>108</v>
      </c>
      <c r="M13" t="s" s="4">
        <v>109</v>
      </c>
      <c r="N13" t="s" s="4">
        <v>110</v>
      </c>
      <c r="O13" t="s" s="4">
        <v>110</v>
      </c>
      <c r="P13" t="s" s="4">
        <v>130</v>
      </c>
      <c r="Q13" t="s" s="4">
        <v>134</v>
      </c>
      <c r="R13" t="s" s="4">
        <v>125</v>
      </c>
      <c r="S13" t="s" s="4">
        <v>114</v>
      </c>
      <c r="T13" t="s" s="4">
        <v>134</v>
      </c>
      <c r="U13" t="s" s="4">
        <v>115</v>
      </c>
      <c r="V13" t="s" s="4">
        <v>116</v>
      </c>
      <c r="W13" t="s" s="4">
        <v>110</v>
      </c>
      <c r="X13" t="s" s="4">
        <v>134</v>
      </c>
      <c r="Y13" t="s" s="4">
        <v>134</v>
      </c>
      <c r="Z13" t="s" s="4">
        <v>117</v>
      </c>
      <c r="AA13" t="s" s="4">
        <v>118</v>
      </c>
      <c r="AB13" t="s" s="4">
        <v>133</v>
      </c>
      <c r="AC13" t="s" s="4">
        <v>91</v>
      </c>
    </row>
    <row r="14" ht="45.0" customHeight="true">
      <c r="A14" t="s" s="4">
        <v>135</v>
      </c>
      <c r="B14" t="s" s="4">
        <v>71</v>
      </c>
      <c r="C14" t="s" s="4">
        <v>72</v>
      </c>
      <c r="D14" t="s" s="4">
        <v>133</v>
      </c>
      <c r="E14" t="s" s="4">
        <v>102</v>
      </c>
      <c r="F14" t="s" s="4">
        <v>103</v>
      </c>
      <c r="G14" t="s" s="4">
        <v>104</v>
      </c>
      <c r="H14" t="s" s="4">
        <v>105</v>
      </c>
      <c r="I14" t="s" s="4">
        <v>106</v>
      </c>
      <c r="J14" t="s" s="4">
        <v>107</v>
      </c>
      <c r="K14" t="s" s="4">
        <v>106</v>
      </c>
      <c r="L14" t="s" s="4">
        <v>108</v>
      </c>
      <c r="M14" t="s" s="4">
        <v>109</v>
      </c>
      <c r="N14" t="s" s="4">
        <v>110</v>
      </c>
      <c r="O14" t="s" s="4">
        <v>110</v>
      </c>
      <c r="P14" t="s" s="4">
        <v>111</v>
      </c>
      <c r="Q14" t="s" s="4">
        <v>136</v>
      </c>
      <c r="R14" t="s" s="4">
        <v>113</v>
      </c>
      <c r="S14" t="s" s="4">
        <v>114</v>
      </c>
      <c r="T14" t="s" s="4">
        <v>136</v>
      </c>
      <c r="U14" t="s" s="4">
        <v>115</v>
      </c>
      <c r="V14" t="s" s="4">
        <v>116</v>
      </c>
      <c r="W14" t="s" s="4">
        <v>110</v>
      </c>
      <c r="X14" t="s" s="4">
        <v>136</v>
      </c>
      <c r="Y14" t="s" s="4">
        <v>136</v>
      </c>
      <c r="Z14" t="s" s="4">
        <v>117</v>
      </c>
      <c r="AA14" t="s" s="4">
        <v>118</v>
      </c>
      <c r="AB14" t="s" s="4">
        <v>133</v>
      </c>
      <c r="AC14" t="s" s="4">
        <v>91</v>
      </c>
    </row>
    <row r="15" ht="45.0" customHeight="true">
      <c r="A15" t="s" s="4">
        <v>137</v>
      </c>
      <c r="B15" t="s" s="4">
        <v>71</v>
      </c>
      <c r="C15" t="s" s="4">
        <v>72</v>
      </c>
      <c r="D15" t="s" s="4">
        <v>133</v>
      </c>
      <c r="E15" t="s" s="4">
        <v>120</v>
      </c>
      <c r="F15" t="s" s="4">
        <v>121</v>
      </c>
      <c r="G15" t="s" s="4">
        <v>104</v>
      </c>
      <c r="H15" t="s" s="4">
        <v>105</v>
      </c>
      <c r="I15" t="s" s="4">
        <v>106</v>
      </c>
      <c r="J15" t="s" s="4">
        <v>122</v>
      </c>
      <c r="K15" t="s" s="4">
        <v>106</v>
      </c>
      <c r="L15" t="s" s="4">
        <v>108</v>
      </c>
      <c r="M15" t="s" s="4">
        <v>109</v>
      </c>
      <c r="N15" t="s" s="4">
        <v>110</v>
      </c>
      <c r="O15" t="s" s="4">
        <v>110</v>
      </c>
      <c r="P15" t="s" s="4">
        <v>123</v>
      </c>
      <c r="Q15" t="s" s="4">
        <v>138</v>
      </c>
      <c r="R15" t="s" s="4">
        <v>125</v>
      </c>
      <c r="S15" t="s" s="4">
        <v>114</v>
      </c>
      <c r="T15" t="s" s="4">
        <v>138</v>
      </c>
      <c r="U15" t="s" s="4">
        <v>115</v>
      </c>
      <c r="V15" t="s" s="4">
        <v>116</v>
      </c>
      <c r="W15" t="s" s="4">
        <v>110</v>
      </c>
      <c r="X15" t="s" s="4">
        <v>138</v>
      </c>
      <c r="Y15" t="s" s="4">
        <v>138</v>
      </c>
      <c r="Z15" t="s" s="4">
        <v>117</v>
      </c>
      <c r="AA15" t="s" s="4">
        <v>118</v>
      </c>
      <c r="AB15" t="s" s="4">
        <v>133</v>
      </c>
      <c r="AC15" t="s" s="4">
        <v>91</v>
      </c>
    </row>
    <row r="16" ht="45.0" customHeight="true">
      <c r="A16" t="s" s="4">
        <v>139</v>
      </c>
      <c r="B16" t="s" s="4">
        <v>71</v>
      </c>
      <c r="C16" t="s" s="4">
        <v>72</v>
      </c>
      <c r="D16" t="s" s="4">
        <v>73</v>
      </c>
      <c r="E16" t="s" s="4">
        <v>140</v>
      </c>
      <c r="F16" t="s" s="4">
        <v>141</v>
      </c>
      <c r="G16" t="s" s="4">
        <v>142</v>
      </c>
      <c r="H16" t="s" s="4">
        <v>105</v>
      </c>
      <c r="I16" t="s" s="4">
        <v>143</v>
      </c>
      <c r="J16" t="s" s="4">
        <v>144</v>
      </c>
      <c r="K16" t="s" s="4">
        <v>145</v>
      </c>
      <c r="L16" t="s" s="4">
        <v>146</v>
      </c>
      <c r="M16" t="s" s="4">
        <v>109</v>
      </c>
      <c r="N16" t="s" s="4">
        <v>109</v>
      </c>
      <c r="O16" t="s" s="4">
        <v>109</v>
      </c>
      <c r="P16" t="s" s="4">
        <v>147</v>
      </c>
      <c r="Q16" t="s" s="4">
        <v>148</v>
      </c>
      <c r="R16" t="s" s="4">
        <v>149</v>
      </c>
      <c r="S16" t="s" s="4">
        <v>150</v>
      </c>
      <c r="T16" t="s" s="4">
        <v>148</v>
      </c>
      <c r="U16" t="s" s="4">
        <v>151</v>
      </c>
      <c r="V16" t="s" s="4">
        <v>152</v>
      </c>
      <c r="W16" t="s" s="4">
        <v>153</v>
      </c>
      <c r="X16" t="s" s="4">
        <v>148</v>
      </c>
      <c r="Y16" t="s" s="4">
        <v>148</v>
      </c>
      <c r="Z16" t="s" s="4">
        <v>117</v>
      </c>
      <c r="AA16" t="s" s="4">
        <v>154</v>
      </c>
      <c r="AB16" t="s" s="4">
        <v>73</v>
      </c>
      <c r="AC16" t="s" s="4">
        <v>91</v>
      </c>
    </row>
    <row r="17" ht="45.0" customHeight="true">
      <c r="A17" t="s" s="4">
        <v>155</v>
      </c>
      <c r="B17" t="s" s="4">
        <v>71</v>
      </c>
      <c r="C17" t="s" s="4">
        <v>72</v>
      </c>
      <c r="D17" t="s" s="4">
        <v>73</v>
      </c>
      <c r="E17" t="s" s="4">
        <v>156</v>
      </c>
      <c r="F17" t="s" s="4">
        <v>141</v>
      </c>
      <c r="G17" t="s" s="4">
        <v>142</v>
      </c>
      <c r="H17" t="s" s="4">
        <v>105</v>
      </c>
      <c r="I17" t="s" s="4">
        <v>157</v>
      </c>
      <c r="J17" t="s" s="4">
        <v>158</v>
      </c>
      <c r="K17" t="s" s="4">
        <v>159</v>
      </c>
      <c r="L17" t="s" s="4">
        <v>146</v>
      </c>
      <c r="M17" t="s" s="4">
        <v>109</v>
      </c>
      <c r="N17" t="s" s="4">
        <v>109</v>
      </c>
      <c r="O17" t="s" s="4">
        <v>109</v>
      </c>
      <c r="P17" t="s" s="4">
        <v>147</v>
      </c>
      <c r="Q17" t="s" s="4">
        <v>160</v>
      </c>
      <c r="R17" t="s" s="4">
        <v>149</v>
      </c>
      <c r="S17" t="s" s="4">
        <v>150</v>
      </c>
      <c r="T17" t="s" s="4">
        <v>160</v>
      </c>
      <c r="U17" t="s" s="4">
        <v>161</v>
      </c>
      <c r="V17" t="s" s="4">
        <v>152</v>
      </c>
      <c r="W17" t="s" s="4">
        <v>153</v>
      </c>
      <c r="X17" t="s" s="4">
        <v>160</v>
      </c>
      <c r="Y17" t="s" s="4">
        <v>160</v>
      </c>
      <c r="Z17" t="s" s="4">
        <v>117</v>
      </c>
      <c r="AA17" t="s" s="4">
        <v>154</v>
      </c>
      <c r="AB17" t="s" s="4">
        <v>73</v>
      </c>
      <c r="AC17" t="s" s="4">
        <v>91</v>
      </c>
    </row>
    <row r="18" ht="45.0" customHeight="true">
      <c r="A18" t="s" s="4">
        <v>162</v>
      </c>
      <c r="B18" t="s" s="4">
        <v>71</v>
      </c>
      <c r="C18" t="s" s="4">
        <v>72</v>
      </c>
      <c r="D18" t="s" s="4">
        <v>73</v>
      </c>
      <c r="E18" t="s" s="4">
        <v>163</v>
      </c>
      <c r="F18" t="s" s="4">
        <v>164</v>
      </c>
      <c r="G18" t="s" s="4">
        <v>142</v>
      </c>
      <c r="H18" t="s" s="4">
        <v>105</v>
      </c>
      <c r="I18" t="s" s="4">
        <v>165</v>
      </c>
      <c r="J18" t="s" s="4">
        <v>166</v>
      </c>
      <c r="K18" t="s" s="4">
        <v>167</v>
      </c>
      <c r="L18" t="s" s="4">
        <v>146</v>
      </c>
      <c r="M18" t="s" s="4">
        <v>109</v>
      </c>
      <c r="N18" t="s" s="4">
        <v>109</v>
      </c>
      <c r="O18" t="s" s="4">
        <v>109</v>
      </c>
      <c r="P18" t="s" s="4">
        <v>147</v>
      </c>
      <c r="Q18" t="s" s="4">
        <v>168</v>
      </c>
      <c r="R18" t="s" s="4">
        <v>149</v>
      </c>
      <c r="S18" t="s" s="4">
        <v>150</v>
      </c>
      <c r="T18" t="s" s="4">
        <v>168</v>
      </c>
      <c r="U18" t="s" s="4">
        <v>161</v>
      </c>
      <c r="V18" t="s" s="4">
        <v>152</v>
      </c>
      <c r="W18" t="s" s="4">
        <v>153</v>
      </c>
      <c r="X18" t="s" s="4">
        <v>168</v>
      </c>
      <c r="Y18" t="s" s="4">
        <v>168</v>
      </c>
      <c r="Z18" t="s" s="4">
        <v>117</v>
      </c>
      <c r="AA18" t="s" s="4">
        <v>154</v>
      </c>
      <c r="AB18" t="s" s="4">
        <v>73</v>
      </c>
      <c r="AC18" t="s" s="4">
        <v>91</v>
      </c>
    </row>
    <row r="19" ht="45.0" customHeight="true">
      <c r="A19" t="s" s="4">
        <v>169</v>
      </c>
      <c r="B19" t="s" s="4">
        <v>71</v>
      </c>
      <c r="C19" t="s" s="4">
        <v>72</v>
      </c>
      <c r="D19" t="s" s="4">
        <v>73</v>
      </c>
      <c r="E19" t="s" s="4">
        <v>170</v>
      </c>
      <c r="F19" t="s" s="4">
        <v>141</v>
      </c>
      <c r="G19" t="s" s="4">
        <v>142</v>
      </c>
      <c r="H19" t="s" s="4">
        <v>105</v>
      </c>
      <c r="I19" t="s" s="4">
        <v>171</v>
      </c>
      <c r="J19" t="s" s="4">
        <v>172</v>
      </c>
      <c r="K19" t="s" s="4">
        <v>173</v>
      </c>
      <c r="L19" t="s" s="4">
        <v>146</v>
      </c>
      <c r="M19" t="s" s="4">
        <v>109</v>
      </c>
      <c r="N19" t="s" s="4">
        <v>109</v>
      </c>
      <c r="O19" t="s" s="4">
        <v>109</v>
      </c>
      <c r="P19" t="s" s="4">
        <v>147</v>
      </c>
      <c r="Q19" t="s" s="4">
        <v>174</v>
      </c>
      <c r="R19" t="s" s="4">
        <v>149</v>
      </c>
      <c r="S19" t="s" s="4">
        <v>150</v>
      </c>
      <c r="T19" t="s" s="4">
        <v>174</v>
      </c>
      <c r="U19" t="s" s="4">
        <v>161</v>
      </c>
      <c r="V19" t="s" s="4">
        <v>152</v>
      </c>
      <c r="W19" t="s" s="4">
        <v>153</v>
      </c>
      <c r="X19" t="s" s="4">
        <v>174</v>
      </c>
      <c r="Y19" t="s" s="4">
        <v>174</v>
      </c>
      <c r="Z19" t="s" s="4">
        <v>117</v>
      </c>
      <c r="AA19" t="s" s="4">
        <v>154</v>
      </c>
      <c r="AB19" t="s" s="4">
        <v>73</v>
      </c>
      <c r="AC19" t="s" s="4">
        <v>91</v>
      </c>
    </row>
    <row r="20" ht="45.0" customHeight="true">
      <c r="A20" t="s" s="4">
        <v>175</v>
      </c>
      <c r="B20" t="s" s="4">
        <v>71</v>
      </c>
      <c r="C20" t="s" s="4">
        <v>72</v>
      </c>
      <c r="D20" t="s" s="4">
        <v>73</v>
      </c>
      <c r="E20" t="s" s="4">
        <v>176</v>
      </c>
      <c r="F20" t="s" s="4">
        <v>177</v>
      </c>
      <c r="G20" t="s" s="4">
        <v>142</v>
      </c>
      <c r="H20" t="s" s="4">
        <v>105</v>
      </c>
      <c r="I20" t="s" s="4">
        <v>178</v>
      </c>
      <c r="J20" t="s" s="4">
        <v>179</v>
      </c>
      <c r="K20" t="s" s="4">
        <v>180</v>
      </c>
      <c r="L20" t="s" s="4">
        <v>146</v>
      </c>
      <c r="M20" t="s" s="4">
        <v>109</v>
      </c>
      <c r="N20" t="s" s="4">
        <v>109</v>
      </c>
      <c r="O20" t="s" s="4">
        <v>109</v>
      </c>
      <c r="P20" t="s" s="4">
        <v>147</v>
      </c>
      <c r="Q20" t="s" s="4">
        <v>181</v>
      </c>
      <c r="R20" t="s" s="4">
        <v>149</v>
      </c>
      <c r="S20" t="s" s="4">
        <v>150</v>
      </c>
      <c r="T20" t="s" s="4">
        <v>181</v>
      </c>
      <c r="U20" t="s" s="4">
        <v>161</v>
      </c>
      <c r="V20" t="s" s="4">
        <v>152</v>
      </c>
      <c r="W20" t="s" s="4">
        <v>153</v>
      </c>
      <c r="X20" t="s" s="4">
        <v>181</v>
      </c>
      <c r="Y20" t="s" s="4">
        <v>181</v>
      </c>
      <c r="Z20" t="s" s="4">
        <v>117</v>
      </c>
      <c r="AA20" t="s" s="4">
        <v>154</v>
      </c>
      <c r="AB20" t="s" s="4">
        <v>73</v>
      </c>
      <c r="AC20" t="s" s="4">
        <v>91</v>
      </c>
    </row>
    <row r="21" ht="45.0" customHeight="true">
      <c r="A21" t="s" s="4">
        <v>182</v>
      </c>
      <c r="B21" t="s" s="4">
        <v>71</v>
      </c>
      <c r="C21" t="s" s="4">
        <v>72</v>
      </c>
      <c r="D21" t="s" s="4">
        <v>73</v>
      </c>
      <c r="E21" t="s" s="4">
        <v>183</v>
      </c>
      <c r="F21" t="s" s="4">
        <v>184</v>
      </c>
      <c r="G21" t="s" s="4">
        <v>142</v>
      </c>
      <c r="H21" t="s" s="4">
        <v>105</v>
      </c>
      <c r="I21" t="s" s="4">
        <v>185</v>
      </c>
      <c r="J21" t="s" s="4">
        <v>186</v>
      </c>
      <c r="K21" t="s" s="4">
        <v>185</v>
      </c>
      <c r="L21" t="s" s="4">
        <v>146</v>
      </c>
      <c r="M21" t="s" s="4">
        <v>109</v>
      </c>
      <c r="N21" t="s" s="4">
        <v>109</v>
      </c>
      <c r="O21" t="s" s="4">
        <v>109</v>
      </c>
      <c r="P21" t="s" s="4">
        <v>147</v>
      </c>
      <c r="Q21" t="s" s="4">
        <v>187</v>
      </c>
      <c r="R21" t="s" s="4">
        <v>149</v>
      </c>
      <c r="S21" t="s" s="4">
        <v>150</v>
      </c>
      <c r="T21" t="s" s="4">
        <v>187</v>
      </c>
      <c r="U21" t="s" s="4">
        <v>161</v>
      </c>
      <c r="V21" t="s" s="4">
        <v>152</v>
      </c>
      <c r="W21" t="s" s="4">
        <v>153</v>
      </c>
      <c r="X21" t="s" s="4">
        <v>187</v>
      </c>
      <c r="Y21" t="s" s="4">
        <v>187</v>
      </c>
      <c r="Z21" t="s" s="4">
        <v>117</v>
      </c>
      <c r="AA21" t="s" s="4">
        <v>154</v>
      </c>
      <c r="AB21" t="s" s="4">
        <v>73</v>
      </c>
      <c r="AC21" t="s" s="4">
        <v>91</v>
      </c>
    </row>
    <row r="22" ht="45.0" customHeight="true">
      <c r="A22" t="s" s="4">
        <v>188</v>
      </c>
      <c r="B22" t="s" s="4">
        <v>71</v>
      </c>
      <c r="C22" t="s" s="4">
        <v>72</v>
      </c>
      <c r="D22" t="s" s="4">
        <v>73</v>
      </c>
      <c r="E22" t="s" s="4">
        <v>189</v>
      </c>
      <c r="F22" t="s" s="4">
        <v>190</v>
      </c>
      <c r="G22" t="s" s="4">
        <v>191</v>
      </c>
      <c r="H22" t="s" s="4">
        <v>192</v>
      </c>
      <c r="I22" t="s" s="4">
        <v>193</v>
      </c>
      <c r="J22" t="s" s="4">
        <v>194</v>
      </c>
      <c r="K22" t="s" s="4">
        <v>193</v>
      </c>
      <c r="L22" t="s" s="4">
        <v>73</v>
      </c>
      <c r="M22" t="s" s="4">
        <v>195</v>
      </c>
      <c r="N22" t="s" s="4">
        <v>196</v>
      </c>
      <c r="O22" t="s" s="4">
        <v>197</v>
      </c>
      <c r="P22" t="s" s="4">
        <v>198</v>
      </c>
      <c r="Q22" t="s" s="4">
        <v>199</v>
      </c>
      <c r="R22" t="s" s="4">
        <v>200</v>
      </c>
      <c r="S22" t="s" s="4">
        <v>201</v>
      </c>
      <c r="T22" t="s" s="4">
        <v>199</v>
      </c>
      <c r="U22" t="s" s="4">
        <v>202</v>
      </c>
      <c r="V22" t="s" s="4">
        <v>203</v>
      </c>
      <c r="W22" t="s" s="4">
        <v>204</v>
      </c>
      <c r="X22" t="s" s="4">
        <v>199</v>
      </c>
      <c r="Y22" t="s" s="4">
        <v>199</v>
      </c>
      <c r="Z22" t="s" s="4">
        <v>91</v>
      </c>
      <c r="AA22" t="s" s="4">
        <v>205</v>
      </c>
      <c r="AB22" t="s" s="4">
        <v>73</v>
      </c>
      <c r="AC22" t="s" s="4">
        <v>206</v>
      </c>
    </row>
    <row r="23" ht="45.0" customHeight="true">
      <c r="A23" t="s" s="4">
        <v>207</v>
      </c>
      <c r="B23" t="s" s="4">
        <v>71</v>
      </c>
      <c r="C23" t="s" s="4">
        <v>72</v>
      </c>
      <c r="D23" t="s" s="4">
        <v>73</v>
      </c>
      <c r="E23" t="s" s="4">
        <v>208</v>
      </c>
      <c r="F23" t="s" s="4">
        <v>209</v>
      </c>
      <c r="G23" t="s" s="4">
        <v>191</v>
      </c>
      <c r="H23" t="s" s="4">
        <v>192</v>
      </c>
      <c r="I23" t="s" s="4">
        <v>193</v>
      </c>
      <c r="J23" t="s" s="4">
        <v>210</v>
      </c>
      <c r="K23" t="s" s="4">
        <v>211</v>
      </c>
      <c r="L23" t="s" s="4">
        <v>73</v>
      </c>
      <c r="M23" t="s" s="4">
        <v>195</v>
      </c>
      <c r="N23" t="s" s="4">
        <v>196</v>
      </c>
      <c r="O23" t="s" s="4">
        <v>197</v>
      </c>
      <c r="P23" t="s" s="4">
        <v>198</v>
      </c>
      <c r="Q23" t="s" s="4">
        <v>212</v>
      </c>
      <c r="R23" t="s" s="4">
        <v>200</v>
      </c>
      <c r="S23" t="s" s="4">
        <v>201</v>
      </c>
      <c r="T23" t="s" s="4">
        <v>212</v>
      </c>
      <c r="U23" t="s" s="4">
        <v>202</v>
      </c>
      <c r="V23" t="s" s="4">
        <v>203</v>
      </c>
      <c r="W23" t="s" s="4">
        <v>204</v>
      </c>
      <c r="X23" t="s" s="4">
        <v>212</v>
      </c>
      <c r="Y23" t="s" s="4">
        <v>212</v>
      </c>
      <c r="Z23" t="s" s="4">
        <v>91</v>
      </c>
      <c r="AA23" t="s" s="4">
        <v>213</v>
      </c>
      <c r="AB23" t="s" s="4">
        <v>73</v>
      </c>
      <c r="AC23" t="s" s="4">
        <v>206</v>
      </c>
    </row>
    <row r="24" ht="45.0" customHeight="true">
      <c r="A24" t="s" s="4">
        <v>214</v>
      </c>
      <c r="B24" t="s" s="4">
        <v>71</v>
      </c>
      <c r="C24" t="s" s="4">
        <v>72</v>
      </c>
      <c r="D24" t="s" s="4">
        <v>73</v>
      </c>
      <c r="E24" t="s" s="4">
        <v>91</v>
      </c>
      <c r="F24" t="s" s="4">
        <v>91</v>
      </c>
      <c r="G24" t="s" s="4">
        <v>91</v>
      </c>
      <c r="H24" t="s" s="4">
        <v>91</v>
      </c>
      <c r="I24" t="s" s="4">
        <v>91</v>
      </c>
      <c r="J24" t="s" s="4">
        <v>91</v>
      </c>
      <c r="K24" t="s" s="4">
        <v>91</v>
      </c>
      <c r="L24" t="s" s="4">
        <v>91</v>
      </c>
      <c r="M24" t="s" s="4">
        <v>91</v>
      </c>
      <c r="N24" t="s" s="4">
        <v>91</v>
      </c>
      <c r="O24" t="s" s="4">
        <v>91</v>
      </c>
      <c r="P24" t="s" s="4">
        <v>91</v>
      </c>
      <c r="Q24" t="s" s="4">
        <v>215</v>
      </c>
      <c r="R24" t="s" s="4">
        <v>91</v>
      </c>
      <c r="S24" t="s" s="4">
        <v>91</v>
      </c>
      <c r="T24" t="s" s="4">
        <v>215</v>
      </c>
      <c r="U24" t="s" s="4">
        <v>91</v>
      </c>
      <c r="V24" t="s" s="4">
        <v>91</v>
      </c>
      <c r="W24" t="s" s="4">
        <v>91</v>
      </c>
      <c r="X24" t="s" s="4">
        <v>215</v>
      </c>
      <c r="Y24" t="s" s="4">
        <v>215</v>
      </c>
      <c r="Z24" t="s" s="4">
        <v>91</v>
      </c>
      <c r="AA24" t="s" s="4">
        <v>216</v>
      </c>
      <c r="AB24" t="s" s="4">
        <v>73</v>
      </c>
      <c r="AC24" t="s" s="4">
        <v>217</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387</v>
      </c>
    </row>
    <row r="2">
      <c r="A2" t="s">
        <v>388</v>
      </c>
    </row>
    <row r="3">
      <c r="A3" t="s">
        <v>389</v>
      </c>
    </row>
    <row r="4">
      <c r="A4" t="s">
        <v>390</v>
      </c>
    </row>
    <row r="5">
      <c r="A5" t="s">
        <v>391</v>
      </c>
    </row>
    <row r="6">
      <c r="A6" t="s">
        <v>392</v>
      </c>
    </row>
    <row r="7">
      <c r="A7" t="s">
        <v>393</v>
      </c>
    </row>
    <row r="8">
      <c r="A8" t="s">
        <v>394</v>
      </c>
    </row>
    <row r="9">
      <c r="A9" t="s">
        <v>395</v>
      </c>
    </row>
    <row r="10">
      <c r="A10" t="s">
        <v>396</v>
      </c>
    </row>
    <row r="11">
      <c r="A11" t="s">
        <v>397</v>
      </c>
    </row>
    <row r="12">
      <c r="A12" t="s">
        <v>398</v>
      </c>
    </row>
    <row r="13">
      <c r="A13" t="s">
        <v>399</v>
      </c>
    </row>
    <row r="14">
      <c r="A14" t="s">
        <v>400</v>
      </c>
    </row>
    <row r="15">
      <c r="A15" t="s">
        <v>401</v>
      </c>
    </row>
    <row r="16">
      <c r="A16" t="s">
        <v>402</v>
      </c>
    </row>
    <row r="17">
      <c r="A17" t="s">
        <v>403</v>
      </c>
    </row>
    <row r="18">
      <c r="A18" t="s">
        <v>404</v>
      </c>
    </row>
    <row r="19">
      <c r="A19" t="s">
        <v>405</v>
      </c>
    </row>
    <row r="20">
      <c r="A20" t="s">
        <v>406</v>
      </c>
    </row>
    <row r="21">
      <c r="A21" t="s">
        <v>407</v>
      </c>
    </row>
    <row r="22">
      <c r="A22" t="s">
        <v>408</v>
      </c>
    </row>
    <row r="23">
      <c r="A23" t="s">
        <v>409</v>
      </c>
    </row>
    <row r="24">
      <c r="A24" t="s">
        <v>410</v>
      </c>
    </row>
    <row r="25">
      <c r="A25" t="s">
        <v>411</v>
      </c>
    </row>
    <row r="26">
      <c r="A26" t="s">
        <v>412</v>
      </c>
    </row>
    <row r="27">
      <c r="A27" t="s">
        <v>413</v>
      </c>
    </row>
    <row r="28">
      <c r="A28" t="s">
        <v>414</v>
      </c>
    </row>
    <row r="29">
      <c r="A29" t="s">
        <v>415</v>
      </c>
    </row>
    <row r="30">
      <c r="A30" t="s">
        <v>265</v>
      </c>
    </row>
    <row r="31">
      <c r="A31" t="s">
        <v>416</v>
      </c>
    </row>
    <row r="32">
      <c r="A32" t="s">
        <v>417</v>
      </c>
    </row>
  </sheetData>
  <pageMargins bottom="0.75" footer="0.3" header="0.3" left="0.7" right="0.7" top="0.75"/>
</worksheet>
</file>

<file path=xl/worksheets/sheet11.xml><?xml version="1.0" encoding="utf-8"?>
<worksheet xmlns="http://schemas.openxmlformats.org/spreadsheetml/2006/main">
  <dimension ref="A1:S43"/>
  <sheetViews>
    <sheetView workbookViewId="0"/>
  </sheetViews>
  <sheetFormatPr defaultRowHeight="15.0"/>
  <cols>
    <col min="3" max="3" width="33.17578125" customWidth="true" bestFit="true"/>
    <col min="4" max="4" width="39.7265625" customWidth="true" bestFit="true"/>
    <col min="5" max="5" width="28.859375" customWidth="true" bestFit="true"/>
    <col min="6" max="6" width="37.7929687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7.10546875" customWidth="true" bestFit="true"/>
    <col min="17" max="17" width="15.34765625" customWidth="true" bestFit="true"/>
    <col min="18" max="18" width="40.0859375" customWidth="true" bestFit="true"/>
    <col min="1" max="1" width="9.43359375" customWidth="true" bestFit="true"/>
    <col min="2" max="2" width="36.796875" customWidth="true" bestFit="true"/>
  </cols>
  <sheetData>
    <row r="1" hidden="true">
      <c r="B1"/>
      <c r="C1" t="s">
        <v>6</v>
      </c>
      <c r="D1" t="s">
        <v>8</v>
      </c>
      <c r="E1" t="s">
        <v>218</v>
      </c>
      <c r="F1" t="s">
        <v>8</v>
      </c>
      <c r="G1" t="s">
        <v>8</v>
      </c>
      <c r="H1" t="s">
        <v>8</v>
      </c>
      <c r="I1" t="s">
        <v>218</v>
      </c>
      <c r="J1" t="s">
        <v>8</v>
      </c>
      <c r="K1" t="s">
        <v>8</v>
      </c>
      <c r="L1" t="s">
        <v>8</v>
      </c>
      <c r="M1" t="s">
        <v>8</v>
      </c>
      <c r="N1" t="s">
        <v>8</v>
      </c>
      <c r="O1" t="s">
        <v>8</v>
      </c>
      <c r="P1" t="s">
        <v>218</v>
      </c>
      <c r="Q1" t="s">
        <v>8</v>
      </c>
      <c r="R1" t="s">
        <v>8</v>
      </c>
    </row>
    <row r="2" hidden="true">
      <c r="B2"/>
      <c r="C2" t="s">
        <v>483</v>
      </c>
      <c r="D2" t="s">
        <v>484</v>
      </c>
      <c r="E2" t="s">
        <v>485</v>
      </c>
      <c r="F2" t="s">
        <v>486</v>
      </c>
      <c r="G2" t="s">
        <v>487</v>
      </c>
      <c r="H2" t="s">
        <v>488</v>
      </c>
      <c r="I2" t="s">
        <v>489</v>
      </c>
      <c r="J2" t="s">
        <v>490</v>
      </c>
      <c r="K2" t="s">
        <v>491</v>
      </c>
      <c r="L2" t="s">
        <v>492</v>
      </c>
      <c r="M2" t="s">
        <v>493</v>
      </c>
      <c r="N2" t="s">
        <v>494</v>
      </c>
      <c r="O2" t="s">
        <v>495</v>
      </c>
      <c r="P2" t="s">
        <v>496</v>
      </c>
      <c r="Q2" t="s">
        <v>497</v>
      </c>
      <c r="R2" t="s">
        <v>498</v>
      </c>
    </row>
    <row r="3">
      <c r="A3" t="s" s="1">
        <v>237</v>
      </c>
      <c r="B3" s="1"/>
      <c r="C3" t="s" s="1">
        <v>499</v>
      </c>
      <c r="D3" t="s" s="1">
        <v>254</v>
      </c>
      <c r="E3" t="s" s="1">
        <v>500</v>
      </c>
      <c r="F3" t="s" s="1">
        <v>501</v>
      </c>
      <c r="G3" t="s" s="1">
        <v>241</v>
      </c>
      <c r="H3" t="s" s="1">
        <v>502</v>
      </c>
      <c r="I3" t="s" s="1">
        <v>503</v>
      </c>
      <c r="J3" t="s" s="1">
        <v>504</v>
      </c>
      <c r="K3" t="s" s="1">
        <v>245</v>
      </c>
      <c r="L3" t="s" s="1">
        <v>246</v>
      </c>
      <c r="M3" t="s" s="1">
        <v>505</v>
      </c>
      <c r="N3" t="s" s="1">
        <v>506</v>
      </c>
      <c r="O3" t="s" s="1">
        <v>249</v>
      </c>
      <c r="P3" t="s" s="1">
        <v>507</v>
      </c>
      <c r="Q3" t="s" s="1">
        <v>461</v>
      </c>
      <c r="R3" t="s" s="1">
        <v>252</v>
      </c>
    </row>
    <row r="4" ht="45.0" customHeight="true">
      <c r="A4" t="s" s="4">
        <v>85</v>
      </c>
      <c r="B4" t="s" s="4">
        <v>508</v>
      </c>
      <c r="C4" t="s" s="4">
        <v>509</v>
      </c>
      <c r="D4" t="s" s="4">
        <v>510</v>
      </c>
      <c r="E4" t="s" s="4">
        <v>258</v>
      </c>
      <c r="F4" t="s" s="4">
        <v>511</v>
      </c>
      <c r="G4" t="s" s="4">
        <v>9</v>
      </c>
      <c r="H4" t="s" s="4">
        <v>512</v>
      </c>
      <c r="I4" t="s" s="4">
        <v>261</v>
      </c>
      <c r="J4" t="s" s="4">
        <v>513</v>
      </c>
      <c r="K4" t="s" s="4">
        <v>6</v>
      </c>
      <c r="L4" t="s" s="4">
        <v>263</v>
      </c>
      <c r="M4" t="s" s="4">
        <v>319</v>
      </c>
      <c r="N4" t="s" s="4">
        <v>263</v>
      </c>
      <c r="O4" t="s" s="4">
        <v>264</v>
      </c>
      <c r="P4" t="s" s="4">
        <v>265</v>
      </c>
      <c r="Q4" t="s" s="4">
        <v>514</v>
      </c>
      <c r="R4" t="s" s="4">
        <v>153</v>
      </c>
    </row>
    <row r="5" ht="45.0" customHeight="true">
      <c r="A5" t="s" s="4">
        <v>99</v>
      </c>
      <c r="B5" t="s" s="4">
        <v>515</v>
      </c>
      <c r="C5" t="s" s="4">
        <v>509</v>
      </c>
      <c r="D5" t="s" s="4">
        <v>510</v>
      </c>
      <c r="E5" t="s" s="4">
        <v>258</v>
      </c>
      <c r="F5" t="s" s="4">
        <v>511</v>
      </c>
      <c r="G5" t="s" s="4">
        <v>9</v>
      </c>
      <c r="H5" t="s" s="4">
        <v>512</v>
      </c>
      <c r="I5" t="s" s="4">
        <v>261</v>
      </c>
      <c r="J5" t="s" s="4">
        <v>513</v>
      </c>
      <c r="K5" t="s" s="4">
        <v>6</v>
      </c>
      <c r="L5" t="s" s="4">
        <v>263</v>
      </c>
      <c r="M5" t="s" s="4">
        <v>319</v>
      </c>
      <c r="N5" t="s" s="4">
        <v>263</v>
      </c>
      <c r="O5" t="s" s="4">
        <v>264</v>
      </c>
      <c r="P5" t="s" s="4">
        <v>265</v>
      </c>
      <c r="Q5" t="s" s="4">
        <v>514</v>
      </c>
      <c r="R5" t="s" s="4">
        <v>153</v>
      </c>
    </row>
    <row r="6" ht="45.0" customHeight="true">
      <c r="A6" t="s" s="4">
        <v>112</v>
      </c>
      <c r="B6" t="s" s="4">
        <v>516</v>
      </c>
      <c r="C6" t="s" s="4">
        <v>517</v>
      </c>
      <c r="D6" t="s" s="4">
        <v>518</v>
      </c>
      <c r="E6" t="s" s="4">
        <v>258</v>
      </c>
      <c r="F6" t="s" s="4">
        <v>519</v>
      </c>
      <c r="G6" t="s" s="4">
        <v>9</v>
      </c>
      <c r="H6" t="s" s="4">
        <v>91</v>
      </c>
      <c r="I6" t="s" s="4">
        <v>363</v>
      </c>
      <c r="J6" t="s" s="4">
        <v>520</v>
      </c>
      <c r="K6" t="s" s="4">
        <v>6</v>
      </c>
      <c r="L6" t="s" s="4">
        <v>466</v>
      </c>
      <c r="M6" t="s" s="4">
        <v>264</v>
      </c>
      <c r="N6" t="s" s="4">
        <v>467</v>
      </c>
      <c r="O6" t="s" s="4">
        <v>264</v>
      </c>
      <c r="P6" t="s" s="4">
        <v>265</v>
      </c>
      <c r="Q6" t="s" s="4">
        <v>266</v>
      </c>
      <c r="R6" t="s" s="4">
        <v>273</v>
      </c>
    </row>
    <row r="7" ht="45.0" customHeight="true">
      <c r="A7" t="s" s="4">
        <v>112</v>
      </c>
      <c r="B7" t="s" s="4">
        <v>521</v>
      </c>
      <c r="C7" t="s" s="4">
        <v>517</v>
      </c>
      <c r="D7" t="s" s="4">
        <v>518</v>
      </c>
      <c r="E7" t="s" s="4">
        <v>258</v>
      </c>
      <c r="F7" t="s" s="4">
        <v>519</v>
      </c>
      <c r="G7" t="s" s="4">
        <v>9</v>
      </c>
      <c r="H7" t="s" s="4">
        <v>91</v>
      </c>
      <c r="I7" t="s" s="4">
        <v>363</v>
      </c>
      <c r="J7" t="s" s="4">
        <v>520</v>
      </c>
      <c r="K7" t="s" s="4">
        <v>6</v>
      </c>
      <c r="L7" t="s" s="4">
        <v>466</v>
      </c>
      <c r="M7" t="s" s="4">
        <v>264</v>
      </c>
      <c r="N7" t="s" s="4">
        <v>467</v>
      </c>
      <c r="O7" t="s" s="4">
        <v>264</v>
      </c>
      <c r="P7" t="s" s="4">
        <v>265</v>
      </c>
      <c r="Q7" t="s" s="4">
        <v>266</v>
      </c>
      <c r="R7" t="s" s="4">
        <v>273</v>
      </c>
    </row>
    <row r="8" ht="45.0" customHeight="true">
      <c r="A8" t="s" s="4">
        <v>112</v>
      </c>
      <c r="B8" t="s" s="4">
        <v>522</v>
      </c>
      <c r="C8" t="s" s="4">
        <v>517</v>
      </c>
      <c r="D8" t="s" s="4">
        <v>518</v>
      </c>
      <c r="E8" t="s" s="4">
        <v>258</v>
      </c>
      <c r="F8" t="s" s="4">
        <v>519</v>
      </c>
      <c r="G8" t="s" s="4">
        <v>9</v>
      </c>
      <c r="H8" t="s" s="4">
        <v>91</v>
      </c>
      <c r="I8" t="s" s="4">
        <v>363</v>
      </c>
      <c r="J8" t="s" s="4">
        <v>520</v>
      </c>
      <c r="K8" t="s" s="4">
        <v>6</v>
      </c>
      <c r="L8" t="s" s="4">
        <v>466</v>
      </c>
      <c r="M8" t="s" s="4">
        <v>264</v>
      </c>
      <c r="N8" t="s" s="4">
        <v>467</v>
      </c>
      <c r="O8" t="s" s="4">
        <v>264</v>
      </c>
      <c r="P8" t="s" s="4">
        <v>265</v>
      </c>
      <c r="Q8" t="s" s="4">
        <v>266</v>
      </c>
      <c r="R8" t="s" s="4">
        <v>273</v>
      </c>
    </row>
    <row r="9" ht="45.0" customHeight="true">
      <c r="A9" t="s" s="4">
        <v>136</v>
      </c>
      <c r="B9" t="s" s="4">
        <v>523</v>
      </c>
      <c r="C9" t="s" s="4">
        <v>517</v>
      </c>
      <c r="D9" t="s" s="4">
        <v>518</v>
      </c>
      <c r="E9" t="s" s="4">
        <v>258</v>
      </c>
      <c r="F9" t="s" s="4">
        <v>519</v>
      </c>
      <c r="G9" t="s" s="4">
        <v>9</v>
      </c>
      <c r="H9" t="s" s="4">
        <v>91</v>
      </c>
      <c r="I9" t="s" s="4">
        <v>363</v>
      </c>
      <c r="J9" t="s" s="4">
        <v>520</v>
      </c>
      <c r="K9" t="s" s="4">
        <v>6</v>
      </c>
      <c r="L9" t="s" s="4">
        <v>466</v>
      </c>
      <c r="M9" t="s" s="4">
        <v>264</v>
      </c>
      <c r="N9" t="s" s="4">
        <v>467</v>
      </c>
      <c r="O9" t="s" s="4">
        <v>264</v>
      </c>
      <c r="P9" t="s" s="4">
        <v>265</v>
      </c>
      <c r="Q9" t="s" s="4">
        <v>266</v>
      </c>
      <c r="R9" t="s" s="4">
        <v>273</v>
      </c>
    </row>
    <row r="10" ht="45.0" customHeight="true">
      <c r="A10" t="s" s="4">
        <v>136</v>
      </c>
      <c r="B10" t="s" s="4">
        <v>524</v>
      </c>
      <c r="C10" t="s" s="4">
        <v>517</v>
      </c>
      <c r="D10" t="s" s="4">
        <v>518</v>
      </c>
      <c r="E10" t="s" s="4">
        <v>258</v>
      </c>
      <c r="F10" t="s" s="4">
        <v>519</v>
      </c>
      <c r="G10" t="s" s="4">
        <v>9</v>
      </c>
      <c r="H10" t="s" s="4">
        <v>91</v>
      </c>
      <c r="I10" t="s" s="4">
        <v>363</v>
      </c>
      <c r="J10" t="s" s="4">
        <v>520</v>
      </c>
      <c r="K10" t="s" s="4">
        <v>6</v>
      </c>
      <c r="L10" t="s" s="4">
        <v>466</v>
      </c>
      <c r="M10" t="s" s="4">
        <v>264</v>
      </c>
      <c r="N10" t="s" s="4">
        <v>467</v>
      </c>
      <c r="O10" t="s" s="4">
        <v>264</v>
      </c>
      <c r="P10" t="s" s="4">
        <v>265</v>
      </c>
      <c r="Q10" t="s" s="4">
        <v>266</v>
      </c>
      <c r="R10" t="s" s="4">
        <v>273</v>
      </c>
    </row>
    <row r="11" ht="45.0" customHeight="true">
      <c r="A11" t="s" s="4">
        <v>136</v>
      </c>
      <c r="B11" t="s" s="4">
        <v>525</v>
      </c>
      <c r="C11" t="s" s="4">
        <v>517</v>
      </c>
      <c r="D11" t="s" s="4">
        <v>518</v>
      </c>
      <c r="E11" t="s" s="4">
        <v>258</v>
      </c>
      <c r="F11" t="s" s="4">
        <v>519</v>
      </c>
      <c r="G11" t="s" s="4">
        <v>9</v>
      </c>
      <c r="H11" t="s" s="4">
        <v>91</v>
      </c>
      <c r="I11" t="s" s="4">
        <v>363</v>
      </c>
      <c r="J11" t="s" s="4">
        <v>520</v>
      </c>
      <c r="K11" t="s" s="4">
        <v>6</v>
      </c>
      <c r="L11" t="s" s="4">
        <v>466</v>
      </c>
      <c r="M11" t="s" s="4">
        <v>264</v>
      </c>
      <c r="N11" t="s" s="4">
        <v>467</v>
      </c>
      <c r="O11" t="s" s="4">
        <v>264</v>
      </c>
      <c r="P11" t="s" s="4">
        <v>265</v>
      </c>
      <c r="Q11" t="s" s="4">
        <v>266</v>
      </c>
      <c r="R11" t="s" s="4">
        <v>273</v>
      </c>
    </row>
    <row r="12" ht="45.0" customHeight="true">
      <c r="A12" t="s" s="4">
        <v>148</v>
      </c>
      <c r="B12" t="s" s="4">
        <v>526</v>
      </c>
      <c r="C12" t="s" s="4">
        <v>527</v>
      </c>
      <c r="D12" t="s" s="4">
        <v>285</v>
      </c>
      <c r="E12" t="s" s="4">
        <v>258</v>
      </c>
      <c r="F12" t="s" s="4">
        <v>259</v>
      </c>
      <c r="G12" t="s" s="4">
        <v>260</v>
      </c>
      <c r="H12" t="s" s="4">
        <v>283</v>
      </c>
      <c r="I12" t="s" s="4">
        <v>261</v>
      </c>
      <c r="J12" t="s" s="4">
        <v>262</v>
      </c>
      <c r="K12" t="s" s="4">
        <v>6</v>
      </c>
      <c r="L12" t="s" s="4">
        <v>263</v>
      </c>
      <c r="M12" t="s" s="4">
        <v>6</v>
      </c>
      <c r="N12" t="s" s="4">
        <v>263</v>
      </c>
      <c r="O12" t="s" s="4">
        <v>264</v>
      </c>
      <c r="P12" t="s" s="4">
        <v>265</v>
      </c>
      <c r="Q12" t="s" s="4">
        <v>266</v>
      </c>
      <c r="R12" t="s" s="4">
        <v>283</v>
      </c>
    </row>
    <row r="13" ht="45.0" customHeight="true">
      <c r="A13" t="s" s="4">
        <v>148</v>
      </c>
      <c r="B13" t="s" s="4">
        <v>528</v>
      </c>
      <c r="C13" t="s" s="4">
        <v>527</v>
      </c>
      <c r="D13" t="s" s="4">
        <v>285</v>
      </c>
      <c r="E13" t="s" s="4">
        <v>258</v>
      </c>
      <c r="F13" t="s" s="4">
        <v>259</v>
      </c>
      <c r="G13" t="s" s="4">
        <v>260</v>
      </c>
      <c r="H13" t="s" s="4">
        <v>283</v>
      </c>
      <c r="I13" t="s" s="4">
        <v>261</v>
      </c>
      <c r="J13" t="s" s="4">
        <v>262</v>
      </c>
      <c r="K13" t="s" s="4">
        <v>6</v>
      </c>
      <c r="L13" t="s" s="4">
        <v>263</v>
      </c>
      <c r="M13" t="s" s="4">
        <v>6</v>
      </c>
      <c r="N13" t="s" s="4">
        <v>263</v>
      </c>
      <c r="O13" t="s" s="4">
        <v>264</v>
      </c>
      <c r="P13" t="s" s="4">
        <v>265</v>
      </c>
      <c r="Q13" t="s" s="4">
        <v>266</v>
      </c>
      <c r="R13" t="s" s="4">
        <v>283</v>
      </c>
    </row>
    <row r="14" ht="45.0" customHeight="true">
      <c r="A14" t="s" s="4">
        <v>148</v>
      </c>
      <c r="B14" t="s" s="4">
        <v>529</v>
      </c>
      <c r="C14" t="s" s="4">
        <v>527</v>
      </c>
      <c r="D14" t="s" s="4">
        <v>285</v>
      </c>
      <c r="E14" t="s" s="4">
        <v>258</v>
      </c>
      <c r="F14" t="s" s="4">
        <v>259</v>
      </c>
      <c r="G14" t="s" s="4">
        <v>260</v>
      </c>
      <c r="H14" t="s" s="4">
        <v>283</v>
      </c>
      <c r="I14" t="s" s="4">
        <v>261</v>
      </c>
      <c r="J14" t="s" s="4">
        <v>262</v>
      </c>
      <c r="K14" t="s" s="4">
        <v>6</v>
      </c>
      <c r="L14" t="s" s="4">
        <v>263</v>
      </c>
      <c r="M14" t="s" s="4">
        <v>6</v>
      </c>
      <c r="N14" t="s" s="4">
        <v>263</v>
      </c>
      <c r="O14" t="s" s="4">
        <v>264</v>
      </c>
      <c r="P14" t="s" s="4">
        <v>265</v>
      </c>
      <c r="Q14" t="s" s="4">
        <v>266</v>
      </c>
      <c r="R14" t="s" s="4">
        <v>283</v>
      </c>
    </row>
    <row r="15" ht="45.0" customHeight="true">
      <c r="A15" t="s" s="4">
        <v>148</v>
      </c>
      <c r="B15" t="s" s="4">
        <v>530</v>
      </c>
      <c r="C15" t="s" s="4">
        <v>527</v>
      </c>
      <c r="D15" t="s" s="4">
        <v>285</v>
      </c>
      <c r="E15" t="s" s="4">
        <v>258</v>
      </c>
      <c r="F15" t="s" s="4">
        <v>259</v>
      </c>
      <c r="G15" t="s" s="4">
        <v>260</v>
      </c>
      <c r="H15" t="s" s="4">
        <v>283</v>
      </c>
      <c r="I15" t="s" s="4">
        <v>261</v>
      </c>
      <c r="J15" t="s" s="4">
        <v>262</v>
      </c>
      <c r="K15" t="s" s="4">
        <v>6</v>
      </c>
      <c r="L15" t="s" s="4">
        <v>263</v>
      </c>
      <c r="M15" t="s" s="4">
        <v>6</v>
      </c>
      <c r="N15" t="s" s="4">
        <v>263</v>
      </c>
      <c r="O15" t="s" s="4">
        <v>264</v>
      </c>
      <c r="P15" t="s" s="4">
        <v>265</v>
      </c>
      <c r="Q15" t="s" s="4">
        <v>266</v>
      </c>
      <c r="R15" t="s" s="4">
        <v>283</v>
      </c>
    </row>
    <row r="16" ht="45.0" customHeight="true">
      <c r="A16" t="s" s="4">
        <v>148</v>
      </c>
      <c r="B16" t="s" s="4">
        <v>531</v>
      </c>
      <c r="C16" t="s" s="4">
        <v>527</v>
      </c>
      <c r="D16" t="s" s="4">
        <v>285</v>
      </c>
      <c r="E16" t="s" s="4">
        <v>258</v>
      </c>
      <c r="F16" t="s" s="4">
        <v>259</v>
      </c>
      <c r="G16" t="s" s="4">
        <v>260</v>
      </c>
      <c r="H16" t="s" s="4">
        <v>283</v>
      </c>
      <c r="I16" t="s" s="4">
        <v>261</v>
      </c>
      <c r="J16" t="s" s="4">
        <v>262</v>
      </c>
      <c r="K16" t="s" s="4">
        <v>6</v>
      </c>
      <c r="L16" t="s" s="4">
        <v>263</v>
      </c>
      <c r="M16" t="s" s="4">
        <v>6</v>
      </c>
      <c r="N16" t="s" s="4">
        <v>263</v>
      </c>
      <c r="O16" t="s" s="4">
        <v>264</v>
      </c>
      <c r="P16" t="s" s="4">
        <v>265</v>
      </c>
      <c r="Q16" t="s" s="4">
        <v>266</v>
      </c>
      <c r="R16" t="s" s="4">
        <v>283</v>
      </c>
    </row>
    <row r="17" ht="45.0" customHeight="true">
      <c r="A17" t="s" s="4">
        <v>160</v>
      </c>
      <c r="B17" t="s" s="4">
        <v>532</v>
      </c>
      <c r="C17" t="s" s="4">
        <v>527</v>
      </c>
      <c r="D17" t="s" s="4">
        <v>285</v>
      </c>
      <c r="E17" t="s" s="4">
        <v>258</v>
      </c>
      <c r="F17" t="s" s="4">
        <v>259</v>
      </c>
      <c r="G17" t="s" s="4">
        <v>260</v>
      </c>
      <c r="H17" t="s" s="4">
        <v>283</v>
      </c>
      <c r="I17" t="s" s="4">
        <v>261</v>
      </c>
      <c r="J17" t="s" s="4">
        <v>262</v>
      </c>
      <c r="K17" t="s" s="4">
        <v>6</v>
      </c>
      <c r="L17" t="s" s="4">
        <v>263</v>
      </c>
      <c r="M17" t="s" s="4">
        <v>6</v>
      </c>
      <c r="N17" t="s" s="4">
        <v>263</v>
      </c>
      <c r="O17" t="s" s="4">
        <v>264</v>
      </c>
      <c r="P17" t="s" s="4">
        <v>265</v>
      </c>
      <c r="Q17" t="s" s="4">
        <v>266</v>
      </c>
      <c r="R17" t="s" s="4">
        <v>283</v>
      </c>
    </row>
    <row r="18" ht="45.0" customHeight="true">
      <c r="A18" t="s" s="4">
        <v>160</v>
      </c>
      <c r="B18" t="s" s="4">
        <v>533</v>
      </c>
      <c r="C18" t="s" s="4">
        <v>527</v>
      </c>
      <c r="D18" t="s" s="4">
        <v>285</v>
      </c>
      <c r="E18" t="s" s="4">
        <v>258</v>
      </c>
      <c r="F18" t="s" s="4">
        <v>259</v>
      </c>
      <c r="G18" t="s" s="4">
        <v>260</v>
      </c>
      <c r="H18" t="s" s="4">
        <v>283</v>
      </c>
      <c r="I18" t="s" s="4">
        <v>261</v>
      </c>
      <c r="J18" t="s" s="4">
        <v>262</v>
      </c>
      <c r="K18" t="s" s="4">
        <v>6</v>
      </c>
      <c r="L18" t="s" s="4">
        <v>263</v>
      </c>
      <c r="M18" t="s" s="4">
        <v>6</v>
      </c>
      <c r="N18" t="s" s="4">
        <v>263</v>
      </c>
      <c r="O18" t="s" s="4">
        <v>264</v>
      </c>
      <c r="P18" t="s" s="4">
        <v>265</v>
      </c>
      <c r="Q18" t="s" s="4">
        <v>266</v>
      </c>
      <c r="R18" t="s" s="4">
        <v>283</v>
      </c>
    </row>
    <row r="19" ht="45.0" customHeight="true">
      <c r="A19" t="s" s="4">
        <v>160</v>
      </c>
      <c r="B19" t="s" s="4">
        <v>534</v>
      </c>
      <c r="C19" t="s" s="4">
        <v>527</v>
      </c>
      <c r="D19" t="s" s="4">
        <v>285</v>
      </c>
      <c r="E19" t="s" s="4">
        <v>258</v>
      </c>
      <c r="F19" t="s" s="4">
        <v>259</v>
      </c>
      <c r="G19" t="s" s="4">
        <v>260</v>
      </c>
      <c r="H19" t="s" s="4">
        <v>283</v>
      </c>
      <c r="I19" t="s" s="4">
        <v>261</v>
      </c>
      <c r="J19" t="s" s="4">
        <v>262</v>
      </c>
      <c r="K19" t="s" s="4">
        <v>6</v>
      </c>
      <c r="L19" t="s" s="4">
        <v>263</v>
      </c>
      <c r="M19" t="s" s="4">
        <v>6</v>
      </c>
      <c r="N19" t="s" s="4">
        <v>263</v>
      </c>
      <c r="O19" t="s" s="4">
        <v>264</v>
      </c>
      <c r="P19" t="s" s="4">
        <v>265</v>
      </c>
      <c r="Q19" t="s" s="4">
        <v>266</v>
      </c>
      <c r="R19" t="s" s="4">
        <v>283</v>
      </c>
    </row>
    <row r="20" ht="45.0" customHeight="true">
      <c r="A20" t="s" s="4">
        <v>160</v>
      </c>
      <c r="B20" t="s" s="4">
        <v>535</v>
      </c>
      <c r="C20" t="s" s="4">
        <v>527</v>
      </c>
      <c r="D20" t="s" s="4">
        <v>285</v>
      </c>
      <c r="E20" t="s" s="4">
        <v>258</v>
      </c>
      <c r="F20" t="s" s="4">
        <v>259</v>
      </c>
      <c r="G20" t="s" s="4">
        <v>260</v>
      </c>
      <c r="H20" t="s" s="4">
        <v>283</v>
      </c>
      <c r="I20" t="s" s="4">
        <v>261</v>
      </c>
      <c r="J20" t="s" s="4">
        <v>262</v>
      </c>
      <c r="K20" t="s" s="4">
        <v>6</v>
      </c>
      <c r="L20" t="s" s="4">
        <v>263</v>
      </c>
      <c r="M20" t="s" s="4">
        <v>6</v>
      </c>
      <c r="N20" t="s" s="4">
        <v>263</v>
      </c>
      <c r="O20" t="s" s="4">
        <v>264</v>
      </c>
      <c r="P20" t="s" s="4">
        <v>265</v>
      </c>
      <c r="Q20" t="s" s="4">
        <v>266</v>
      </c>
      <c r="R20" t="s" s="4">
        <v>283</v>
      </c>
    </row>
    <row r="21" ht="45.0" customHeight="true">
      <c r="A21" t="s" s="4">
        <v>160</v>
      </c>
      <c r="B21" t="s" s="4">
        <v>536</v>
      </c>
      <c r="C21" t="s" s="4">
        <v>527</v>
      </c>
      <c r="D21" t="s" s="4">
        <v>285</v>
      </c>
      <c r="E21" t="s" s="4">
        <v>258</v>
      </c>
      <c r="F21" t="s" s="4">
        <v>259</v>
      </c>
      <c r="G21" t="s" s="4">
        <v>260</v>
      </c>
      <c r="H21" t="s" s="4">
        <v>283</v>
      </c>
      <c r="I21" t="s" s="4">
        <v>261</v>
      </c>
      <c r="J21" t="s" s="4">
        <v>262</v>
      </c>
      <c r="K21" t="s" s="4">
        <v>6</v>
      </c>
      <c r="L21" t="s" s="4">
        <v>263</v>
      </c>
      <c r="M21" t="s" s="4">
        <v>6</v>
      </c>
      <c r="N21" t="s" s="4">
        <v>263</v>
      </c>
      <c r="O21" t="s" s="4">
        <v>264</v>
      </c>
      <c r="P21" t="s" s="4">
        <v>265</v>
      </c>
      <c r="Q21" t="s" s="4">
        <v>266</v>
      </c>
      <c r="R21" t="s" s="4">
        <v>283</v>
      </c>
    </row>
    <row r="22" ht="45.0" customHeight="true">
      <c r="A22" t="s" s="4">
        <v>168</v>
      </c>
      <c r="B22" t="s" s="4">
        <v>537</v>
      </c>
      <c r="C22" t="s" s="4">
        <v>527</v>
      </c>
      <c r="D22" t="s" s="4">
        <v>285</v>
      </c>
      <c r="E22" t="s" s="4">
        <v>258</v>
      </c>
      <c r="F22" t="s" s="4">
        <v>259</v>
      </c>
      <c r="G22" t="s" s="4">
        <v>260</v>
      </c>
      <c r="H22" t="s" s="4">
        <v>283</v>
      </c>
      <c r="I22" t="s" s="4">
        <v>261</v>
      </c>
      <c r="J22" t="s" s="4">
        <v>262</v>
      </c>
      <c r="K22" t="s" s="4">
        <v>6</v>
      </c>
      <c r="L22" t="s" s="4">
        <v>263</v>
      </c>
      <c r="M22" t="s" s="4">
        <v>6</v>
      </c>
      <c r="N22" t="s" s="4">
        <v>263</v>
      </c>
      <c r="O22" t="s" s="4">
        <v>264</v>
      </c>
      <c r="P22" t="s" s="4">
        <v>265</v>
      </c>
      <c r="Q22" t="s" s="4">
        <v>266</v>
      </c>
      <c r="R22" t="s" s="4">
        <v>283</v>
      </c>
    </row>
    <row r="23" ht="45.0" customHeight="true">
      <c r="A23" t="s" s="4">
        <v>168</v>
      </c>
      <c r="B23" t="s" s="4">
        <v>538</v>
      </c>
      <c r="C23" t="s" s="4">
        <v>527</v>
      </c>
      <c r="D23" t="s" s="4">
        <v>285</v>
      </c>
      <c r="E23" t="s" s="4">
        <v>258</v>
      </c>
      <c r="F23" t="s" s="4">
        <v>259</v>
      </c>
      <c r="G23" t="s" s="4">
        <v>260</v>
      </c>
      <c r="H23" t="s" s="4">
        <v>283</v>
      </c>
      <c r="I23" t="s" s="4">
        <v>261</v>
      </c>
      <c r="J23" t="s" s="4">
        <v>262</v>
      </c>
      <c r="K23" t="s" s="4">
        <v>6</v>
      </c>
      <c r="L23" t="s" s="4">
        <v>263</v>
      </c>
      <c r="M23" t="s" s="4">
        <v>6</v>
      </c>
      <c r="N23" t="s" s="4">
        <v>263</v>
      </c>
      <c r="O23" t="s" s="4">
        <v>264</v>
      </c>
      <c r="P23" t="s" s="4">
        <v>265</v>
      </c>
      <c r="Q23" t="s" s="4">
        <v>266</v>
      </c>
      <c r="R23" t="s" s="4">
        <v>283</v>
      </c>
    </row>
    <row r="24" ht="45.0" customHeight="true">
      <c r="A24" t="s" s="4">
        <v>168</v>
      </c>
      <c r="B24" t="s" s="4">
        <v>539</v>
      </c>
      <c r="C24" t="s" s="4">
        <v>527</v>
      </c>
      <c r="D24" t="s" s="4">
        <v>285</v>
      </c>
      <c r="E24" t="s" s="4">
        <v>258</v>
      </c>
      <c r="F24" t="s" s="4">
        <v>259</v>
      </c>
      <c r="G24" t="s" s="4">
        <v>260</v>
      </c>
      <c r="H24" t="s" s="4">
        <v>283</v>
      </c>
      <c r="I24" t="s" s="4">
        <v>261</v>
      </c>
      <c r="J24" t="s" s="4">
        <v>262</v>
      </c>
      <c r="K24" t="s" s="4">
        <v>6</v>
      </c>
      <c r="L24" t="s" s="4">
        <v>263</v>
      </c>
      <c r="M24" t="s" s="4">
        <v>6</v>
      </c>
      <c r="N24" t="s" s="4">
        <v>263</v>
      </c>
      <c r="O24" t="s" s="4">
        <v>264</v>
      </c>
      <c r="P24" t="s" s="4">
        <v>265</v>
      </c>
      <c r="Q24" t="s" s="4">
        <v>266</v>
      </c>
      <c r="R24" t="s" s="4">
        <v>283</v>
      </c>
    </row>
    <row r="25" ht="45.0" customHeight="true">
      <c r="A25" t="s" s="4">
        <v>168</v>
      </c>
      <c r="B25" t="s" s="4">
        <v>540</v>
      </c>
      <c r="C25" t="s" s="4">
        <v>527</v>
      </c>
      <c r="D25" t="s" s="4">
        <v>285</v>
      </c>
      <c r="E25" t="s" s="4">
        <v>258</v>
      </c>
      <c r="F25" t="s" s="4">
        <v>259</v>
      </c>
      <c r="G25" t="s" s="4">
        <v>260</v>
      </c>
      <c r="H25" t="s" s="4">
        <v>283</v>
      </c>
      <c r="I25" t="s" s="4">
        <v>261</v>
      </c>
      <c r="J25" t="s" s="4">
        <v>262</v>
      </c>
      <c r="K25" t="s" s="4">
        <v>6</v>
      </c>
      <c r="L25" t="s" s="4">
        <v>263</v>
      </c>
      <c r="M25" t="s" s="4">
        <v>6</v>
      </c>
      <c r="N25" t="s" s="4">
        <v>263</v>
      </c>
      <c r="O25" t="s" s="4">
        <v>264</v>
      </c>
      <c r="P25" t="s" s="4">
        <v>265</v>
      </c>
      <c r="Q25" t="s" s="4">
        <v>266</v>
      </c>
      <c r="R25" t="s" s="4">
        <v>283</v>
      </c>
    </row>
    <row r="26" ht="45.0" customHeight="true">
      <c r="A26" t="s" s="4">
        <v>168</v>
      </c>
      <c r="B26" t="s" s="4">
        <v>541</v>
      </c>
      <c r="C26" t="s" s="4">
        <v>527</v>
      </c>
      <c r="D26" t="s" s="4">
        <v>285</v>
      </c>
      <c r="E26" t="s" s="4">
        <v>258</v>
      </c>
      <c r="F26" t="s" s="4">
        <v>259</v>
      </c>
      <c r="G26" t="s" s="4">
        <v>260</v>
      </c>
      <c r="H26" t="s" s="4">
        <v>283</v>
      </c>
      <c r="I26" t="s" s="4">
        <v>261</v>
      </c>
      <c r="J26" t="s" s="4">
        <v>262</v>
      </c>
      <c r="K26" t="s" s="4">
        <v>6</v>
      </c>
      <c r="L26" t="s" s="4">
        <v>263</v>
      </c>
      <c r="M26" t="s" s="4">
        <v>6</v>
      </c>
      <c r="N26" t="s" s="4">
        <v>263</v>
      </c>
      <c r="O26" t="s" s="4">
        <v>264</v>
      </c>
      <c r="P26" t="s" s="4">
        <v>265</v>
      </c>
      <c r="Q26" t="s" s="4">
        <v>266</v>
      </c>
      <c r="R26" t="s" s="4">
        <v>283</v>
      </c>
    </row>
    <row r="27" ht="45.0" customHeight="true">
      <c r="A27" t="s" s="4">
        <v>174</v>
      </c>
      <c r="B27" t="s" s="4">
        <v>542</v>
      </c>
      <c r="C27" t="s" s="4">
        <v>527</v>
      </c>
      <c r="D27" t="s" s="4">
        <v>285</v>
      </c>
      <c r="E27" t="s" s="4">
        <v>258</v>
      </c>
      <c r="F27" t="s" s="4">
        <v>259</v>
      </c>
      <c r="G27" t="s" s="4">
        <v>260</v>
      </c>
      <c r="H27" t="s" s="4">
        <v>283</v>
      </c>
      <c r="I27" t="s" s="4">
        <v>261</v>
      </c>
      <c r="J27" t="s" s="4">
        <v>262</v>
      </c>
      <c r="K27" t="s" s="4">
        <v>6</v>
      </c>
      <c r="L27" t="s" s="4">
        <v>263</v>
      </c>
      <c r="M27" t="s" s="4">
        <v>6</v>
      </c>
      <c r="N27" t="s" s="4">
        <v>263</v>
      </c>
      <c r="O27" t="s" s="4">
        <v>264</v>
      </c>
      <c r="P27" t="s" s="4">
        <v>265</v>
      </c>
      <c r="Q27" t="s" s="4">
        <v>266</v>
      </c>
      <c r="R27" t="s" s="4">
        <v>283</v>
      </c>
    </row>
    <row r="28" ht="45.0" customHeight="true">
      <c r="A28" t="s" s="4">
        <v>174</v>
      </c>
      <c r="B28" t="s" s="4">
        <v>543</v>
      </c>
      <c r="C28" t="s" s="4">
        <v>527</v>
      </c>
      <c r="D28" t="s" s="4">
        <v>285</v>
      </c>
      <c r="E28" t="s" s="4">
        <v>258</v>
      </c>
      <c r="F28" t="s" s="4">
        <v>259</v>
      </c>
      <c r="G28" t="s" s="4">
        <v>260</v>
      </c>
      <c r="H28" t="s" s="4">
        <v>283</v>
      </c>
      <c r="I28" t="s" s="4">
        <v>261</v>
      </c>
      <c r="J28" t="s" s="4">
        <v>262</v>
      </c>
      <c r="K28" t="s" s="4">
        <v>6</v>
      </c>
      <c r="L28" t="s" s="4">
        <v>263</v>
      </c>
      <c r="M28" t="s" s="4">
        <v>6</v>
      </c>
      <c r="N28" t="s" s="4">
        <v>263</v>
      </c>
      <c r="O28" t="s" s="4">
        <v>264</v>
      </c>
      <c r="P28" t="s" s="4">
        <v>265</v>
      </c>
      <c r="Q28" t="s" s="4">
        <v>266</v>
      </c>
      <c r="R28" t="s" s="4">
        <v>283</v>
      </c>
    </row>
    <row r="29" ht="45.0" customHeight="true">
      <c r="A29" t="s" s="4">
        <v>174</v>
      </c>
      <c r="B29" t="s" s="4">
        <v>544</v>
      </c>
      <c r="C29" t="s" s="4">
        <v>527</v>
      </c>
      <c r="D29" t="s" s="4">
        <v>285</v>
      </c>
      <c r="E29" t="s" s="4">
        <v>258</v>
      </c>
      <c r="F29" t="s" s="4">
        <v>259</v>
      </c>
      <c r="G29" t="s" s="4">
        <v>260</v>
      </c>
      <c r="H29" t="s" s="4">
        <v>283</v>
      </c>
      <c r="I29" t="s" s="4">
        <v>261</v>
      </c>
      <c r="J29" t="s" s="4">
        <v>262</v>
      </c>
      <c r="K29" t="s" s="4">
        <v>6</v>
      </c>
      <c r="L29" t="s" s="4">
        <v>263</v>
      </c>
      <c r="M29" t="s" s="4">
        <v>6</v>
      </c>
      <c r="N29" t="s" s="4">
        <v>263</v>
      </c>
      <c r="O29" t="s" s="4">
        <v>264</v>
      </c>
      <c r="P29" t="s" s="4">
        <v>265</v>
      </c>
      <c r="Q29" t="s" s="4">
        <v>266</v>
      </c>
      <c r="R29" t="s" s="4">
        <v>283</v>
      </c>
    </row>
    <row r="30" ht="45.0" customHeight="true">
      <c r="A30" t="s" s="4">
        <v>174</v>
      </c>
      <c r="B30" t="s" s="4">
        <v>545</v>
      </c>
      <c r="C30" t="s" s="4">
        <v>527</v>
      </c>
      <c r="D30" t="s" s="4">
        <v>285</v>
      </c>
      <c r="E30" t="s" s="4">
        <v>258</v>
      </c>
      <c r="F30" t="s" s="4">
        <v>259</v>
      </c>
      <c r="G30" t="s" s="4">
        <v>260</v>
      </c>
      <c r="H30" t="s" s="4">
        <v>283</v>
      </c>
      <c r="I30" t="s" s="4">
        <v>261</v>
      </c>
      <c r="J30" t="s" s="4">
        <v>262</v>
      </c>
      <c r="K30" t="s" s="4">
        <v>6</v>
      </c>
      <c r="L30" t="s" s="4">
        <v>263</v>
      </c>
      <c r="M30" t="s" s="4">
        <v>6</v>
      </c>
      <c r="N30" t="s" s="4">
        <v>263</v>
      </c>
      <c r="O30" t="s" s="4">
        <v>264</v>
      </c>
      <c r="P30" t="s" s="4">
        <v>265</v>
      </c>
      <c r="Q30" t="s" s="4">
        <v>266</v>
      </c>
      <c r="R30" t="s" s="4">
        <v>283</v>
      </c>
    </row>
    <row r="31" ht="45.0" customHeight="true">
      <c r="A31" t="s" s="4">
        <v>174</v>
      </c>
      <c r="B31" t="s" s="4">
        <v>546</v>
      </c>
      <c r="C31" t="s" s="4">
        <v>527</v>
      </c>
      <c r="D31" t="s" s="4">
        <v>285</v>
      </c>
      <c r="E31" t="s" s="4">
        <v>258</v>
      </c>
      <c r="F31" t="s" s="4">
        <v>259</v>
      </c>
      <c r="G31" t="s" s="4">
        <v>260</v>
      </c>
      <c r="H31" t="s" s="4">
        <v>283</v>
      </c>
      <c r="I31" t="s" s="4">
        <v>261</v>
      </c>
      <c r="J31" t="s" s="4">
        <v>262</v>
      </c>
      <c r="K31" t="s" s="4">
        <v>6</v>
      </c>
      <c r="L31" t="s" s="4">
        <v>263</v>
      </c>
      <c r="M31" t="s" s="4">
        <v>6</v>
      </c>
      <c r="N31" t="s" s="4">
        <v>263</v>
      </c>
      <c r="O31" t="s" s="4">
        <v>264</v>
      </c>
      <c r="P31" t="s" s="4">
        <v>265</v>
      </c>
      <c r="Q31" t="s" s="4">
        <v>266</v>
      </c>
      <c r="R31" t="s" s="4">
        <v>283</v>
      </c>
    </row>
    <row r="32" ht="45.0" customHeight="true">
      <c r="A32" t="s" s="4">
        <v>181</v>
      </c>
      <c r="B32" t="s" s="4">
        <v>547</v>
      </c>
      <c r="C32" t="s" s="4">
        <v>527</v>
      </c>
      <c r="D32" t="s" s="4">
        <v>285</v>
      </c>
      <c r="E32" t="s" s="4">
        <v>258</v>
      </c>
      <c r="F32" t="s" s="4">
        <v>259</v>
      </c>
      <c r="G32" t="s" s="4">
        <v>260</v>
      </c>
      <c r="H32" t="s" s="4">
        <v>283</v>
      </c>
      <c r="I32" t="s" s="4">
        <v>261</v>
      </c>
      <c r="J32" t="s" s="4">
        <v>262</v>
      </c>
      <c r="K32" t="s" s="4">
        <v>6</v>
      </c>
      <c r="L32" t="s" s="4">
        <v>263</v>
      </c>
      <c r="M32" t="s" s="4">
        <v>6</v>
      </c>
      <c r="N32" t="s" s="4">
        <v>263</v>
      </c>
      <c r="O32" t="s" s="4">
        <v>264</v>
      </c>
      <c r="P32" t="s" s="4">
        <v>265</v>
      </c>
      <c r="Q32" t="s" s="4">
        <v>266</v>
      </c>
      <c r="R32" t="s" s="4">
        <v>283</v>
      </c>
    </row>
    <row r="33" ht="45.0" customHeight="true">
      <c r="A33" t="s" s="4">
        <v>181</v>
      </c>
      <c r="B33" t="s" s="4">
        <v>548</v>
      </c>
      <c r="C33" t="s" s="4">
        <v>527</v>
      </c>
      <c r="D33" t="s" s="4">
        <v>285</v>
      </c>
      <c r="E33" t="s" s="4">
        <v>258</v>
      </c>
      <c r="F33" t="s" s="4">
        <v>259</v>
      </c>
      <c r="G33" t="s" s="4">
        <v>260</v>
      </c>
      <c r="H33" t="s" s="4">
        <v>283</v>
      </c>
      <c r="I33" t="s" s="4">
        <v>261</v>
      </c>
      <c r="J33" t="s" s="4">
        <v>262</v>
      </c>
      <c r="K33" t="s" s="4">
        <v>6</v>
      </c>
      <c r="L33" t="s" s="4">
        <v>263</v>
      </c>
      <c r="M33" t="s" s="4">
        <v>6</v>
      </c>
      <c r="N33" t="s" s="4">
        <v>263</v>
      </c>
      <c r="O33" t="s" s="4">
        <v>264</v>
      </c>
      <c r="P33" t="s" s="4">
        <v>265</v>
      </c>
      <c r="Q33" t="s" s="4">
        <v>266</v>
      </c>
      <c r="R33" t="s" s="4">
        <v>283</v>
      </c>
    </row>
    <row r="34" ht="45.0" customHeight="true">
      <c r="A34" t="s" s="4">
        <v>181</v>
      </c>
      <c r="B34" t="s" s="4">
        <v>549</v>
      </c>
      <c r="C34" t="s" s="4">
        <v>527</v>
      </c>
      <c r="D34" t="s" s="4">
        <v>285</v>
      </c>
      <c r="E34" t="s" s="4">
        <v>258</v>
      </c>
      <c r="F34" t="s" s="4">
        <v>259</v>
      </c>
      <c r="G34" t="s" s="4">
        <v>260</v>
      </c>
      <c r="H34" t="s" s="4">
        <v>283</v>
      </c>
      <c r="I34" t="s" s="4">
        <v>261</v>
      </c>
      <c r="J34" t="s" s="4">
        <v>262</v>
      </c>
      <c r="K34" t="s" s="4">
        <v>6</v>
      </c>
      <c r="L34" t="s" s="4">
        <v>263</v>
      </c>
      <c r="M34" t="s" s="4">
        <v>6</v>
      </c>
      <c r="N34" t="s" s="4">
        <v>263</v>
      </c>
      <c r="O34" t="s" s="4">
        <v>264</v>
      </c>
      <c r="P34" t="s" s="4">
        <v>265</v>
      </c>
      <c r="Q34" t="s" s="4">
        <v>266</v>
      </c>
      <c r="R34" t="s" s="4">
        <v>283</v>
      </c>
    </row>
    <row r="35" ht="45.0" customHeight="true">
      <c r="A35" t="s" s="4">
        <v>181</v>
      </c>
      <c r="B35" t="s" s="4">
        <v>550</v>
      </c>
      <c r="C35" t="s" s="4">
        <v>527</v>
      </c>
      <c r="D35" t="s" s="4">
        <v>285</v>
      </c>
      <c r="E35" t="s" s="4">
        <v>258</v>
      </c>
      <c r="F35" t="s" s="4">
        <v>259</v>
      </c>
      <c r="G35" t="s" s="4">
        <v>260</v>
      </c>
      <c r="H35" t="s" s="4">
        <v>283</v>
      </c>
      <c r="I35" t="s" s="4">
        <v>261</v>
      </c>
      <c r="J35" t="s" s="4">
        <v>262</v>
      </c>
      <c r="K35" t="s" s="4">
        <v>6</v>
      </c>
      <c r="L35" t="s" s="4">
        <v>263</v>
      </c>
      <c r="M35" t="s" s="4">
        <v>6</v>
      </c>
      <c r="N35" t="s" s="4">
        <v>263</v>
      </c>
      <c r="O35" t="s" s="4">
        <v>264</v>
      </c>
      <c r="P35" t="s" s="4">
        <v>265</v>
      </c>
      <c r="Q35" t="s" s="4">
        <v>266</v>
      </c>
      <c r="R35" t="s" s="4">
        <v>283</v>
      </c>
    </row>
    <row r="36" ht="45.0" customHeight="true">
      <c r="A36" t="s" s="4">
        <v>181</v>
      </c>
      <c r="B36" t="s" s="4">
        <v>551</v>
      </c>
      <c r="C36" t="s" s="4">
        <v>527</v>
      </c>
      <c r="D36" t="s" s="4">
        <v>285</v>
      </c>
      <c r="E36" t="s" s="4">
        <v>258</v>
      </c>
      <c r="F36" t="s" s="4">
        <v>259</v>
      </c>
      <c r="G36" t="s" s="4">
        <v>260</v>
      </c>
      <c r="H36" t="s" s="4">
        <v>283</v>
      </c>
      <c r="I36" t="s" s="4">
        <v>261</v>
      </c>
      <c r="J36" t="s" s="4">
        <v>262</v>
      </c>
      <c r="K36" t="s" s="4">
        <v>6</v>
      </c>
      <c r="L36" t="s" s="4">
        <v>263</v>
      </c>
      <c r="M36" t="s" s="4">
        <v>6</v>
      </c>
      <c r="N36" t="s" s="4">
        <v>263</v>
      </c>
      <c r="O36" t="s" s="4">
        <v>264</v>
      </c>
      <c r="P36" t="s" s="4">
        <v>265</v>
      </c>
      <c r="Q36" t="s" s="4">
        <v>266</v>
      </c>
      <c r="R36" t="s" s="4">
        <v>283</v>
      </c>
    </row>
    <row r="37" ht="45.0" customHeight="true">
      <c r="A37" t="s" s="4">
        <v>187</v>
      </c>
      <c r="B37" t="s" s="4">
        <v>552</v>
      </c>
      <c r="C37" t="s" s="4">
        <v>527</v>
      </c>
      <c r="D37" t="s" s="4">
        <v>285</v>
      </c>
      <c r="E37" t="s" s="4">
        <v>258</v>
      </c>
      <c r="F37" t="s" s="4">
        <v>259</v>
      </c>
      <c r="G37" t="s" s="4">
        <v>260</v>
      </c>
      <c r="H37" t="s" s="4">
        <v>283</v>
      </c>
      <c r="I37" t="s" s="4">
        <v>261</v>
      </c>
      <c r="J37" t="s" s="4">
        <v>262</v>
      </c>
      <c r="K37" t="s" s="4">
        <v>6</v>
      </c>
      <c r="L37" t="s" s="4">
        <v>263</v>
      </c>
      <c r="M37" t="s" s="4">
        <v>6</v>
      </c>
      <c r="N37" t="s" s="4">
        <v>263</v>
      </c>
      <c r="O37" t="s" s="4">
        <v>264</v>
      </c>
      <c r="P37" t="s" s="4">
        <v>265</v>
      </c>
      <c r="Q37" t="s" s="4">
        <v>266</v>
      </c>
      <c r="R37" t="s" s="4">
        <v>283</v>
      </c>
    </row>
    <row r="38" ht="45.0" customHeight="true">
      <c r="A38" t="s" s="4">
        <v>187</v>
      </c>
      <c r="B38" t="s" s="4">
        <v>553</v>
      </c>
      <c r="C38" t="s" s="4">
        <v>527</v>
      </c>
      <c r="D38" t="s" s="4">
        <v>285</v>
      </c>
      <c r="E38" t="s" s="4">
        <v>258</v>
      </c>
      <c r="F38" t="s" s="4">
        <v>259</v>
      </c>
      <c r="G38" t="s" s="4">
        <v>260</v>
      </c>
      <c r="H38" t="s" s="4">
        <v>283</v>
      </c>
      <c r="I38" t="s" s="4">
        <v>261</v>
      </c>
      <c r="J38" t="s" s="4">
        <v>262</v>
      </c>
      <c r="K38" t="s" s="4">
        <v>6</v>
      </c>
      <c r="L38" t="s" s="4">
        <v>263</v>
      </c>
      <c r="M38" t="s" s="4">
        <v>6</v>
      </c>
      <c r="N38" t="s" s="4">
        <v>263</v>
      </c>
      <c r="O38" t="s" s="4">
        <v>264</v>
      </c>
      <c r="P38" t="s" s="4">
        <v>265</v>
      </c>
      <c r="Q38" t="s" s="4">
        <v>266</v>
      </c>
      <c r="R38" t="s" s="4">
        <v>283</v>
      </c>
    </row>
    <row r="39" ht="45.0" customHeight="true">
      <c r="A39" t="s" s="4">
        <v>187</v>
      </c>
      <c r="B39" t="s" s="4">
        <v>554</v>
      </c>
      <c r="C39" t="s" s="4">
        <v>527</v>
      </c>
      <c r="D39" t="s" s="4">
        <v>285</v>
      </c>
      <c r="E39" t="s" s="4">
        <v>258</v>
      </c>
      <c r="F39" t="s" s="4">
        <v>259</v>
      </c>
      <c r="G39" t="s" s="4">
        <v>260</v>
      </c>
      <c r="H39" t="s" s="4">
        <v>283</v>
      </c>
      <c r="I39" t="s" s="4">
        <v>261</v>
      </c>
      <c r="J39" t="s" s="4">
        <v>262</v>
      </c>
      <c r="K39" t="s" s="4">
        <v>6</v>
      </c>
      <c r="L39" t="s" s="4">
        <v>263</v>
      </c>
      <c r="M39" t="s" s="4">
        <v>6</v>
      </c>
      <c r="N39" t="s" s="4">
        <v>263</v>
      </c>
      <c r="O39" t="s" s="4">
        <v>264</v>
      </c>
      <c r="P39" t="s" s="4">
        <v>265</v>
      </c>
      <c r="Q39" t="s" s="4">
        <v>266</v>
      </c>
      <c r="R39" t="s" s="4">
        <v>283</v>
      </c>
    </row>
    <row r="40" ht="45.0" customHeight="true">
      <c r="A40" t="s" s="4">
        <v>187</v>
      </c>
      <c r="B40" t="s" s="4">
        <v>555</v>
      </c>
      <c r="C40" t="s" s="4">
        <v>527</v>
      </c>
      <c r="D40" t="s" s="4">
        <v>285</v>
      </c>
      <c r="E40" t="s" s="4">
        <v>258</v>
      </c>
      <c r="F40" t="s" s="4">
        <v>259</v>
      </c>
      <c r="G40" t="s" s="4">
        <v>260</v>
      </c>
      <c r="H40" t="s" s="4">
        <v>283</v>
      </c>
      <c r="I40" t="s" s="4">
        <v>261</v>
      </c>
      <c r="J40" t="s" s="4">
        <v>262</v>
      </c>
      <c r="K40" t="s" s="4">
        <v>6</v>
      </c>
      <c r="L40" t="s" s="4">
        <v>263</v>
      </c>
      <c r="M40" t="s" s="4">
        <v>6</v>
      </c>
      <c r="N40" t="s" s="4">
        <v>263</v>
      </c>
      <c r="O40" t="s" s="4">
        <v>264</v>
      </c>
      <c r="P40" t="s" s="4">
        <v>265</v>
      </c>
      <c r="Q40" t="s" s="4">
        <v>266</v>
      </c>
      <c r="R40" t="s" s="4">
        <v>283</v>
      </c>
    </row>
    <row r="41" ht="45.0" customHeight="true">
      <c r="A41" t="s" s="4">
        <v>187</v>
      </c>
      <c r="B41" t="s" s="4">
        <v>556</v>
      </c>
      <c r="C41" t="s" s="4">
        <v>527</v>
      </c>
      <c r="D41" t="s" s="4">
        <v>285</v>
      </c>
      <c r="E41" t="s" s="4">
        <v>258</v>
      </c>
      <c r="F41" t="s" s="4">
        <v>259</v>
      </c>
      <c r="G41" t="s" s="4">
        <v>260</v>
      </c>
      <c r="H41" t="s" s="4">
        <v>283</v>
      </c>
      <c r="I41" t="s" s="4">
        <v>261</v>
      </c>
      <c r="J41" t="s" s="4">
        <v>262</v>
      </c>
      <c r="K41" t="s" s="4">
        <v>6</v>
      </c>
      <c r="L41" t="s" s="4">
        <v>263</v>
      </c>
      <c r="M41" t="s" s="4">
        <v>6</v>
      </c>
      <c r="N41" t="s" s="4">
        <v>263</v>
      </c>
      <c r="O41" t="s" s="4">
        <v>264</v>
      </c>
      <c r="P41" t="s" s="4">
        <v>265</v>
      </c>
      <c r="Q41" t="s" s="4">
        <v>266</v>
      </c>
      <c r="R41" t="s" s="4">
        <v>283</v>
      </c>
    </row>
    <row r="42" ht="45.0" customHeight="true">
      <c r="A42" t="s" s="4">
        <v>199</v>
      </c>
      <c r="B42" t="s" s="4">
        <v>557</v>
      </c>
      <c r="C42" t="s" s="4">
        <v>558</v>
      </c>
      <c r="D42" t="s" s="4">
        <v>322</v>
      </c>
      <c r="E42" t="s" s="4">
        <v>258</v>
      </c>
      <c r="F42" t="s" s="4">
        <v>318</v>
      </c>
      <c r="G42" t="s" s="4">
        <v>260</v>
      </c>
      <c r="H42" t="s" s="4">
        <v>91</v>
      </c>
      <c r="I42" t="s" s="4">
        <v>261</v>
      </c>
      <c r="J42" t="s" s="4">
        <v>318</v>
      </c>
      <c r="K42" t="s" s="4">
        <v>319</v>
      </c>
      <c r="L42" t="s" s="4">
        <v>320</v>
      </c>
      <c r="M42" t="s" s="4">
        <v>319</v>
      </c>
      <c r="N42" t="s" s="4">
        <v>320</v>
      </c>
      <c r="O42" t="s" s="4">
        <v>264</v>
      </c>
      <c r="P42" t="s" s="4">
        <v>265</v>
      </c>
      <c r="Q42" t="s" s="4">
        <v>266</v>
      </c>
      <c r="R42" t="s" s="4">
        <v>91</v>
      </c>
    </row>
    <row r="43" ht="45.0" customHeight="true">
      <c r="A43" t="s" s="4">
        <v>212</v>
      </c>
      <c r="B43" t="s" s="4">
        <v>559</v>
      </c>
      <c r="C43" t="s" s="4">
        <v>558</v>
      </c>
      <c r="D43" t="s" s="4">
        <v>322</v>
      </c>
      <c r="E43" t="s" s="4">
        <v>258</v>
      </c>
      <c r="F43" t="s" s="4">
        <v>318</v>
      </c>
      <c r="G43" t="s" s="4">
        <v>260</v>
      </c>
      <c r="H43" t="s" s="4">
        <v>91</v>
      </c>
      <c r="I43" t="s" s="4">
        <v>261</v>
      </c>
      <c r="J43" t="s" s="4">
        <v>318</v>
      </c>
      <c r="K43" t="s" s="4">
        <v>319</v>
      </c>
      <c r="L43" t="s" s="4">
        <v>320</v>
      </c>
      <c r="M43" t="s" s="4">
        <v>319</v>
      </c>
      <c r="N43" t="s" s="4">
        <v>320</v>
      </c>
      <c r="O43" t="s" s="4">
        <v>264</v>
      </c>
      <c r="P43" t="s" s="4">
        <v>265</v>
      </c>
      <c r="Q43" t="s" s="4">
        <v>266</v>
      </c>
      <c r="R43" t="s" s="4">
        <v>91</v>
      </c>
    </row>
  </sheetData>
  <dataValidations count="3">
    <dataValidation type="list" sqref="E4:E201" allowBlank="true" errorStyle="stop" showErrorMessage="true">
      <formula1>Hidden_1_Tabla_4394904</formula1>
    </dataValidation>
    <dataValidation type="list" sqref="I4:I201" allowBlank="true" errorStyle="stop" showErrorMessage="true">
      <formula1>Hidden_2_Tabla_4394908</formula1>
    </dataValidation>
    <dataValidation type="list" sqref="P4:P201" allowBlank="true" errorStyle="stop" showErrorMessage="true">
      <formula1>Hidden_3_Tabla_43949015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325</v>
      </c>
    </row>
    <row r="2">
      <c r="A2" t="s">
        <v>326</v>
      </c>
    </row>
    <row r="3">
      <c r="A3" t="s">
        <v>327</v>
      </c>
    </row>
    <row r="4">
      <c r="A4" t="s">
        <v>328</v>
      </c>
    </row>
    <row r="5">
      <c r="A5" t="s">
        <v>329</v>
      </c>
    </row>
    <row r="6">
      <c r="A6" t="s">
        <v>330</v>
      </c>
    </row>
    <row r="7">
      <c r="A7" t="s">
        <v>258</v>
      </c>
    </row>
    <row r="8">
      <c r="A8" t="s">
        <v>331</v>
      </c>
    </row>
    <row r="9">
      <c r="A9" t="s">
        <v>332</v>
      </c>
    </row>
    <row r="10">
      <c r="A10" t="s">
        <v>333</v>
      </c>
    </row>
    <row r="11">
      <c r="A11" t="s">
        <v>334</v>
      </c>
    </row>
    <row r="12">
      <c r="A12" t="s">
        <v>335</v>
      </c>
    </row>
    <row r="13">
      <c r="A13" t="s">
        <v>336</v>
      </c>
    </row>
    <row r="14">
      <c r="A14" t="s">
        <v>337</v>
      </c>
    </row>
    <row r="15">
      <c r="A15" t="s">
        <v>338</v>
      </c>
    </row>
    <row r="16">
      <c r="A16" t="s">
        <v>339</v>
      </c>
    </row>
    <row r="17">
      <c r="A17" t="s">
        <v>340</v>
      </c>
    </row>
    <row r="18">
      <c r="A18" t="s">
        <v>341</v>
      </c>
    </row>
    <row r="19">
      <c r="A19" t="s">
        <v>342</v>
      </c>
    </row>
    <row r="20">
      <c r="A20" t="s">
        <v>343</v>
      </c>
    </row>
    <row r="21">
      <c r="A21" t="s">
        <v>344</v>
      </c>
    </row>
    <row r="22">
      <c r="A22" t="s">
        <v>345</v>
      </c>
    </row>
    <row r="23">
      <c r="A23" t="s">
        <v>346</v>
      </c>
    </row>
    <row r="24">
      <c r="A24" t="s">
        <v>347</v>
      </c>
    </row>
    <row r="25">
      <c r="A25" t="s">
        <v>348</v>
      </c>
    </row>
    <row r="26">
      <c r="A26" t="s">
        <v>349</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350</v>
      </c>
    </row>
    <row r="2">
      <c r="A2" t="s">
        <v>344</v>
      </c>
    </row>
    <row r="3">
      <c r="A3" t="s">
        <v>351</v>
      </c>
    </row>
    <row r="4">
      <c r="A4" t="s">
        <v>352</v>
      </c>
    </row>
    <row r="5">
      <c r="A5" t="s">
        <v>353</v>
      </c>
    </row>
    <row r="6">
      <c r="A6" t="s">
        <v>354</v>
      </c>
    </row>
    <row r="7">
      <c r="A7" t="s">
        <v>261</v>
      </c>
    </row>
    <row r="8">
      <c r="A8" t="s">
        <v>355</v>
      </c>
    </row>
    <row r="9">
      <c r="A9" t="s">
        <v>356</v>
      </c>
    </row>
    <row r="10">
      <c r="A10" t="s">
        <v>357</v>
      </c>
    </row>
    <row r="11">
      <c r="A11" t="s">
        <v>358</v>
      </c>
    </row>
    <row r="12">
      <c r="A12" t="s">
        <v>359</v>
      </c>
    </row>
    <row r="13">
      <c r="A13" t="s">
        <v>360</v>
      </c>
    </row>
    <row r="14">
      <c r="A14" t="s">
        <v>361</v>
      </c>
    </row>
    <row r="15">
      <c r="A15" t="s">
        <v>362</v>
      </c>
    </row>
    <row r="16">
      <c r="A16" t="s">
        <v>363</v>
      </c>
    </row>
    <row r="17">
      <c r="A17" t="s">
        <v>364</v>
      </c>
    </row>
    <row r="18">
      <c r="A18" t="s">
        <v>365</v>
      </c>
    </row>
    <row r="19">
      <c r="A19" t="s">
        <v>366</v>
      </c>
    </row>
    <row r="20">
      <c r="A20" t="s">
        <v>367</v>
      </c>
    </row>
    <row r="21">
      <c r="A21" t="s">
        <v>368</v>
      </c>
    </row>
    <row r="22">
      <c r="A22" t="s">
        <v>369</v>
      </c>
    </row>
    <row r="23">
      <c r="A23" t="s">
        <v>326</v>
      </c>
    </row>
    <row r="24">
      <c r="A24" t="s">
        <v>337</v>
      </c>
    </row>
    <row r="25">
      <c r="A25" t="s">
        <v>370</v>
      </c>
    </row>
    <row r="26">
      <c r="A26" t="s">
        <v>371</v>
      </c>
    </row>
    <row r="27">
      <c r="A27" t="s">
        <v>372</v>
      </c>
    </row>
    <row r="28">
      <c r="A28" t="s">
        <v>373</v>
      </c>
    </row>
    <row r="29">
      <c r="A29" t="s">
        <v>374</v>
      </c>
    </row>
    <row r="30">
      <c r="A30" t="s">
        <v>375</v>
      </c>
    </row>
    <row r="31">
      <c r="A31" t="s">
        <v>376</v>
      </c>
    </row>
    <row r="32">
      <c r="A32" t="s">
        <v>377</v>
      </c>
    </row>
    <row r="33">
      <c r="A33" t="s">
        <v>378</v>
      </c>
    </row>
    <row r="34">
      <c r="A34" t="s">
        <v>379</v>
      </c>
    </row>
    <row r="35">
      <c r="A35" t="s">
        <v>380</v>
      </c>
    </row>
    <row r="36">
      <c r="A36" t="s">
        <v>381</v>
      </c>
    </row>
    <row r="37">
      <c r="A37" t="s">
        <v>382</v>
      </c>
    </row>
    <row r="38">
      <c r="A38" t="s">
        <v>383</v>
      </c>
    </row>
    <row r="39">
      <c r="A39" t="s">
        <v>384</v>
      </c>
    </row>
    <row r="40">
      <c r="A40" t="s">
        <v>385</v>
      </c>
    </row>
    <row r="41">
      <c r="A41" t="s">
        <v>386</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387</v>
      </c>
    </row>
    <row r="2">
      <c r="A2" t="s">
        <v>388</v>
      </c>
    </row>
    <row r="3">
      <c r="A3" t="s">
        <v>389</v>
      </c>
    </row>
    <row r="4">
      <c r="A4" t="s">
        <v>390</v>
      </c>
    </row>
    <row r="5">
      <c r="A5" t="s">
        <v>391</v>
      </c>
    </row>
    <row r="6">
      <c r="A6" t="s">
        <v>392</v>
      </c>
    </row>
    <row r="7">
      <c r="A7" t="s">
        <v>393</v>
      </c>
    </row>
    <row r="8">
      <c r="A8" t="s">
        <v>394</v>
      </c>
    </row>
    <row r="9">
      <c r="A9" t="s">
        <v>395</v>
      </c>
    </row>
    <row r="10">
      <c r="A10" t="s">
        <v>396</v>
      </c>
    </row>
    <row r="11">
      <c r="A11" t="s">
        <v>397</v>
      </c>
    </row>
    <row r="12">
      <c r="A12" t="s">
        <v>398</v>
      </c>
    </row>
    <row r="13">
      <c r="A13" t="s">
        <v>399</v>
      </c>
    </row>
    <row r="14">
      <c r="A14" t="s">
        <v>400</v>
      </c>
    </row>
    <row r="15">
      <c r="A15" t="s">
        <v>401</v>
      </c>
    </row>
    <row r="16">
      <c r="A16" t="s">
        <v>402</v>
      </c>
    </row>
    <row r="17">
      <c r="A17" t="s">
        <v>403</v>
      </c>
    </row>
    <row r="18">
      <c r="A18" t="s">
        <v>404</v>
      </c>
    </row>
    <row r="19">
      <c r="A19" t="s">
        <v>405</v>
      </c>
    </row>
    <row r="20">
      <c r="A20" t="s">
        <v>406</v>
      </c>
    </row>
    <row r="21">
      <c r="A21" t="s">
        <v>407</v>
      </c>
    </row>
    <row r="22">
      <c r="A22" t="s">
        <v>408</v>
      </c>
    </row>
    <row r="23">
      <c r="A23" t="s">
        <v>409</v>
      </c>
    </row>
    <row r="24">
      <c r="A24" t="s">
        <v>410</v>
      </c>
    </row>
    <row r="25">
      <c r="A25" t="s">
        <v>411</v>
      </c>
    </row>
    <row r="26">
      <c r="A26" t="s">
        <v>412</v>
      </c>
    </row>
    <row r="27">
      <c r="A27" t="s">
        <v>413</v>
      </c>
    </row>
    <row r="28">
      <c r="A28" t="s">
        <v>414</v>
      </c>
    </row>
    <row r="29">
      <c r="A29" t="s">
        <v>415</v>
      </c>
    </row>
    <row r="30">
      <c r="A30" t="s">
        <v>265</v>
      </c>
    </row>
    <row r="31">
      <c r="A31" t="s">
        <v>416</v>
      </c>
    </row>
    <row r="32">
      <c r="A32" t="s">
        <v>417</v>
      </c>
    </row>
  </sheetData>
  <pageMargins bottom="0.75" footer="0.3" header="0.3" left="0.7" right="0.7" top="0.75"/>
</worksheet>
</file>

<file path=xl/worksheets/sheet2.xml><?xml version="1.0" encoding="utf-8"?>
<worksheet xmlns="http://schemas.openxmlformats.org/spreadsheetml/2006/main">
  <dimension ref="A1:U43"/>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6.16796875" customWidth="true" bestFit="true"/>
  </cols>
  <sheetData>
    <row r="1" hidden="true">
      <c r="B1"/>
      <c r="C1" t="s">
        <v>8</v>
      </c>
      <c r="D1" t="s">
        <v>218</v>
      </c>
      <c r="E1" t="s">
        <v>8</v>
      </c>
      <c r="F1" t="s">
        <v>6</v>
      </c>
      <c r="G1" t="s">
        <v>6</v>
      </c>
      <c r="H1" t="s">
        <v>218</v>
      </c>
      <c r="I1" t="s">
        <v>8</v>
      </c>
      <c r="J1" t="s">
        <v>6</v>
      </c>
      <c r="K1" t="s">
        <v>8</v>
      </c>
      <c r="L1" t="s">
        <v>6</v>
      </c>
      <c r="M1" t="s">
        <v>8</v>
      </c>
      <c r="N1" t="s">
        <v>6</v>
      </c>
      <c r="O1" t="s">
        <v>218</v>
      </c>
      <c r="P1" t="s">
        <v>6</v>
      </c>
      <c r="Q1" t="s">
        <v>8</v>
      </c>
      <c r="R1" t="s">
        <v>6</v>
      </c>
      <c r="S1" t="s">
        <v>6</v>
      </c>
      <c r="T1" t="s">
        <v>8</v>
      </c>
    </row>
    <row r="2" hidden="true">
      <c r="B2"/>
      <c r="C2" t="s">
        <v>219</v>
      </c>
      <c r="D2" t="s">
        <v>220</v>
      </c>
      <c r="E2" t="s">
        <v>221</v>
      </c>
      <c r="F2" t="s">
        <v>222</v>
      </c>
      <c r="G2" t="s">
        <v>223</v>
      </c>
      <c r="H2" t="s">
        <v>224</v>
      </c>
      <c r="I2" t="s">
        <v>225</v>
      </c>
      <c r="J2" t="s">
        <v>226</v>
      </c>
      <c r="K2" t="s">
        <v>227</v>
      </c>
      <c r="L2" t="s">
        <v>228</v>
      </c>
      <c r="M2" t="s">
        <v>229</v>
      </c>
      <c r="N2" t="s">
        <v>230</v>
      </c>
      <c r="O2" t="s">
        <v>231</v>
      </c>
      <c r="P2" t="s">
        <v>232</v>
      </c>
      <c r="Q2" t="s">
        <v>233</v>
      </c>
      <c r="R2" t="s">
        <v>234</v>
      </c>
      <c r="S2" t="s">
        <v>235</v>
      </c>
      <c r="T2" t="s">
        <v>236</v>
      </c>
    </row>
    <row r="3">
      <c r="A3" t="s" s="1">
        <v>237</v>
      </c>
      <c r="B3" s="1"/>
      <c r="C3" t="s" s="1">
        <v>238</v>
      </c>
      <c r="D3" t="s" s="1">
        <v>239</v>
      </c>
      <c r="E3" t="s" s="1">
        <v>240</v>
      </c>
      <c r="F3" t="s" s="1">
        <v>241</v>
      </c>
      <c r="G3" t="s" s="1">
        <v>242</v>
      </c>
      <c r="H3" t="s" s="1">
        <v>243</v>
      </c>
      <c r="I3" t="s" s="1">
        <v>244</v>
      </c>
      <c r="J3" t="s" s="1">
        <v>245</v>
      </c>
      <c r="K3" t="s" s="1">
        <v>246</v>
      </c>
      <c r="L3" t="s" s="1">
        <v>247</v>
      </c>
      <c r="M3" t="s" s="1">
        <v>248</v>
      </c>
      <c r="N3" t="s" s="1">
        <v>249</v>
      </c>
      <c r="O3" t="s" s="1">
        <v>250</v>
      </c>
      <c r="P3" t="s" s="1">
        <v>251</v>
      </c>
      <c r="Q3" t="s" s="1">
        <v>252</v>
      </c>
      <c r="R3" t="s" s="1">
        <v>253</v>
      </c>
      <c r="S3" t="s" s="1">
        <v>254</v>
      </c>
      <c r="T3" t="s" s="1">
        <v>255</v>
      </c>
    </row>
    <row r="4" ht="45.0" customHeight="true">
      <c r="A4" t="s" s="4">
        <v>85</v>
      </c>
      <c r="B4" t="s" s="4">
        <v>256</v>
      </c>
      <c r="C4" t="s" s="4">
        <v>257</v>
      </c>
      <c r="D4" t="s" s="4">
        <v>258</v>
      </c>
      <c r="E4" t="s" s="4">
        <v>259</v>
      </c>
      <c r="F4" t="s" s="4">
        <v>260</v>
      </c>
      <c r="G4" t="s" s="4">
        <v>91</v>
      </c>
      <c r="H4" t="s" s="4">
        <v>261</v>
      </c>
      <c r="I4" t="s" s="4">
        <v>262</v>
      </c>
      <c r="J4" t="s" s="4">
        <v>6</v>
      </c>
      <c r="K4" t="s" s="4">
        <v>263</v>
      </c>
      <c r="L4" t="s" s="4">
        <v>6</v>
      </c>
      <c r="M4" t="s" s="4">
        <v>263</v>
      </c>
      <c r="N4" t="s" s="4">
        <v>264</v>
      </c>
      <c r="O4" t="s" s="4">
        <v>265</v>
      </c>
      <c r="P4" t="s" s="4">
        <v>266</v>
      </c>
      <c r="Q4" t="s" s="4">
        <v>91</v>
      </c>
      <c r="R4" t="s" s="4">
        <v>267</v>
      </c>
      <c r="S4" t="s" s="4">
        <v>268</v>
      </c>
      <c r="T4" t="s" s="4">
        <v>269</v>
      </c>
    </row>
    <row r="5" ht="45.0" customHeight="true">
      <c r="A5" t="s" s="4">
        <v>99</v>
      </c>
      <c r="B5" t="s" s="4">
        <v>270</v>
      </c>
      <c r="C5" t="s" s="4">
        <v>257</v>
      </c>
      <c r="D5" t="s" s="4">
        <v>258</v>
      </c>
      <c r="E5" t="s" s="4">
        <v>259</v>
      </c>
      <c r="F5" t="s" s="4">
        <v>260</v>
      </c>
      <c r="G5" t="s" s="4">
        <v>91</v>
      </c>
      <c r="H5" t="s" s="4">
        <v>261</v>
      </c>
      <c r="I5" t="s" s="4">
        <v>262</v>
      </c>
      <c r="J5" t="s" s="4">
        <v>6</v>
      </c>
      <c r="K5" t="s" s="4">
        <v>263</v>
      </c>
      <c r="L5" t="s" s="4">
        <v>6</v>
      </c>
      <c r="M5" t="s" s="4">
        <v>263</v>
      </c>
      <c r="N5" t="s" s="4">
        <v>264</v>
      </c>
      <c r="O5" t="s" s="4">
        <v>265</v>
      </c>
      <c r="P5" t="s" s="4">
        <v>266</v>
      </c>
      <c r="Q5" t="s" s="4">
        <v>91</v>
      </c>
      <c r="R5" t="s" s="4">
        <v>267</v>
      </c>
      <c r="S5" t="s" s="4">
        <v>268</v>
      </c>
      <c r="T5" t="s" s="4">
        <v>269</v>
      </c>
    </row>
    <row r="6" ht="45.0" customHeight="true">
      <c r="A6" t="s" s="4">
        <v>112</v>
      </c>
      <c r="B6" t="s" s="4">
        <v>271</v>
      </c>
      <c r="C6" t="s" s="4">
        <v>272</v>
      </c>
      <c r="D6" t="s" s="4">
        <v>258</v>
      </c>
      <c r="E6" t="s" s="4">
        <v>259</v>
      </c>
      <c r="F6" t="s" s="4">
        <v>260</v>
      </c>
      <c r="G6" t="s" s="4">
        <v>273</v>
      </c>
      <c r="H6" t="s" s="4">
        <v>261</v>
      </c>
      <c r="I6" t="s" s="4">
        <v>262</v>
      </c>
      <c r="J6" t="s" s="4">
        <v>6</v>
      </c>
      <c r="K6" t="s" s="4">
        <v>263</v>
      </c>
      <c r="L6" t="s" s="4">
        <v>6</v>
      </c>
      <c r="M6" t="s" s="4">
        <v>263</v>
      </c>
      <c r="N6" t="s" s="4">
        <v>264</v>
      </c>
      <c r="O6" t="s" s="4">
        <v>265</v>
      </c>
      <c r="P6" t="s" s="4">
        <v>266</v>
      </c>
      <c r="Q6" t="s" s="4">
        <v>273</v>
      </c>
      <c r="R6" t="s" s="4">
        <v>267</v>
      </c>
      <c r="S6" t="s" s="4">
        <v>274</v>
      </c>
      <c r="T6" t="s" s="4">
        <v>275</v>
      </c>
    </row>
    <row r="7" ht="45.0" customHeight="true">
      <c r="A7" t="s" s="4">
        <v>124</v>
      </c>
      <c r="B7" t="s" s="4">
        <v>276</v>
      </c>
      <c r="C7" t="s" s="4">
        <v>272</v>
      </c>
      <c r="D7" t="s" s="4">
        <v>258</v>
      </c>
      <c r="E7" t="s" s="4">
        <v>259</v>
      </c>
      <c r="F7" t="s" s="4">
        <v>260</v>
      </c>
      <c r="G7" t="s" s="4">
        <v>273</v>
      </c>
      <c r="H7" t="s" s="4">
        <v>261</v>
      </c>
      <c r="I7" t="s" s="4">
        <v>262</v>
      </c>
      <c r="J7" t="s" s="4">
        <v>6</v>
      </c>
      <c r="K7" t="s" s="4">
        <v>263</v>
      </c>
      <c r="L7" t="s" s="4">
        <v>6</v>
      </c>
      <c r="M7" t="s" s="4">
        <v>263</v>
      </c>
      <c r="N7" t="s" s="4">
        <v>264</v>
      </c>
      <c r="O7" t="s" s="4">
        <v>265</v>
      </c>
      <c r="P7" t="s" s="4">
        <v>266</v>
      </c>
      <c r="Q7" t="s" s="4">
        <v>273</v>
      </c>
      <c r="R7" t="s" s="4">
        <v>267</v>
      </c>
      <c r="S7" t="s" s="4">
        <v>274</v>
      </c>
      <c r="T7" t="s" s="4">
        <v>275</v>
      </c>
    </row>
    <row r="8" ht="45.0" customHeight="true">
      <c r="A8" t="s" s="4">
        <v>131</v>
      </c>
      <c r="B8" t="s" s="4">
        <v>277</v>
      </c>
      <c r="C8" t="s" s="4">
        <v>272</v>
      </c>
      <c r="D8" t="s" s="4">
        <v>258</v>
      </c>
      <c r="E8" t="s" s="4">
        <v>259</v>
      </c>
      <c r="F8" t="s" s="4">
        <v>260</v>
      </c>
      <c r="G8" t="s" s="4">
        <v>273</v>
      </c>
      <c r="H8" t="s" s="4">
        <v>261</v>
      </c>
      <c r="I8" t="s" s="4">
        <v>262</v>
      </c>
      <c r="J8" t="s" s="4">
        <v>6</v>
      </c>
      <c r="K8" t="s" s="4">
        <v>263</v>
      </c>
      <c r="L8" t="s" s="4">
        <v>6</v>
      </c>
      <c r="M8" t="s" s="4">
        <v>263</v>
      </c>
      <c r="N8" t="s" s="4">
        <v>264</v>
      </c>
      <c r="O8" t="s" s="4">
        <v>265</v>
      </c>
      <c r="P8" t="s" s="4">
        <v>266</v>
      </c>
      <c r="Q8" t="s" s="4">
        <v>273</v>
      </c>
      <c r="R8" t="s" s="4">
        <v>267</v>
      </c>
      <c r="S8" t="s" s="4">
        <v>274</v>
      </c>
      <c r="T8" t="s" s="4">
        <v>275</v>
      </c>
    </row>
    <row r="9" ht="45.0" customHeight="true">
      <c r="A9" t="s" s="4">
        <v>134</v>
      </c>
      <c r="B9" t="s" s="4">
        <v>278</v>
      </c>
      <c r="C9" t="s" s="4">
        <v>272</v>
      </c>
      <c r="D9" t="s" s="4">
        <v>258</v>
      </c>
      <c r="E9" t="s" s="4">
        <v>259</v>
      </c>
      <c r="F9" t="s" s="4">
        <v>260</v>
      </c>
      <c r="G9" t="s" s="4">
        <v>273</v>
      </c>
      <c r="H9" t="s" s="4">
        <v>261</v>
      </c>
      <c r="I9" t="s" s="4">
        <v>262</v>
      </c>
      <c r="J9" t="s" s="4">
        <v>6</v>
      </c>
      <c r="K9" t="s" s="4">
        <v>263</v>
      </c>
      <c r="L9" t="s" s="4">
        <v>6</v>
      </c>
      <c r="M9" t="s" s="4">
        <v>263</v>
      </c>
      <c r="N9" t="s" s="4">
        <v>264</v>
      </c>
      <c r="O9" t="s" s="4">
        <v>265</v>
      </c>
      <c r="P9" t="s" s="4">
        <v>266</v>
      </c>
      <c r="Q9" t="s" s="4">
        <v>273</v>
      </c>
      <c r="R9" t="s" s="4">
        <v>267</v>
      </c>
      <c r="S9" t="s" s="4">
        <v>274</v>
      </c>
      <c r="T9" t="s" s="4">
        <v>275</v>
      </c>
    </row>
    <row r="10" ht="45.0" customHeight="true">
      <c r="A10" t="s" s="4">
        <v>136</v>
      </c>
      <c r="B10" t="s" s="4">
        <v>279</v>
      </c>
      <c r="C10" t="s" s="4">
        <v>272</v>
      </c>
      <c r="D10" t="s" s="4">
        <v>258</v>
      </c>
      <c r="E10" t="s" s="4">
        <v>259</v>
      </c>
      <c r="F10" t="s" s="4">
        <v>260</v>
      </c>
      <c r="G10" t="s" s="4">
        <v>273</v>
      </c>
      <c r="H10" t="s" s="4">
        <v>261</v>
      </c>
      <c r="I10" t="s" s="4">
        <v>262</v>
      </c>
      <c r="J10" t="s" s="4">
        <v>6</v>
      </c>
      <c r="K10" t="s" s="4">
        <v>263</v>
      </c>
      <c r="L10" t="s" s="4">
        <v>6</v>
      </c>
      <c r="M10" t="s" s="4">
        <v>263</v>
      </c>
      <c r="N10" t="s" s="4">
        <v>264</v>
      </c>
      <c r="O10" t="s" s="4">
        <v>265</v>
      </c>
      <c r="P10" t="s" s="4">
        <v>266</v>
      </c>
      <c r="Q10" t="s" s="4">
        <v>273</v>
      </c>
      <c r="R10" t="s" s="4">
        <v>267</v>
      </c>
      <c r="S10" t="s" s="4">
        <v>274</v>
      </c>
      <c r="T10" t="s" s="4">
        <v>275</v>
      </c>
    </row>
    <row r="11" ht="45.0" customHeight="true">
      <c r="A11" t="s" s="4">
        <v>138</v>
      </c>
      <c r="B11" t="s" s="4">
        <v>280</v>
      </c>
      <c r="C11" t="s" s="4">
        <v>272</v>
      </c>
      <c r="D11" t="s" s="4">
        <v>258</v>
      </c>
      <c r="E11" t="s" s="4">
        <v>259</v>
      </c>
      <c r="F11" t="s" s="4">
        <v>260</v>
      </c>
      <c r="G11" t="s" s="4">
        <v>273</v>
      </c>
      <c r="H11" t="s" s="4">
        <v>261</v>
      </c>
      <c r="I11" t="s" s="4">
        <v>262</v>
      </c>
      <c r="J11" t="s" s="4">
        <v>6</v>
      </c>
      <c r="K11" t="s" s="4">
        <v>263</v>
      </c>
      <c r="L11" t="s" s="4">
        <v>6</v>
      </c>
      <c r="M11" t="s" s="4">
        <v>263</v>
      </c>
      <c r="N11" t="s" s="4">
        <v>264</v>
      </c>
      <c r="O11" t="s" s="4">
        <v>265</v>
      </c>
      <c r="P11" t="s" s="4">
        <v>266</v>
      </c>
      <c r="Q11" t="s" s="4">
        <v>273</v>
      </c>
      <c r="R11" t="s" s="4">
        <v>267</v>
      </c>
      <c r="S11" t="s" s="4">
        <v>274</v>
      </c>
      <c r="T11" t="s" s="4">
        <v>275</v>
      </c>
    </row>
    <row r="12" ht="45.0" customHeight="true">
      <c r="A12" t="s" s="4">
        <v>148</v>
      </c>
      <c r="B12" t="s" s="4">
        <v>281</v>
      </c>
      <c r="C12" t="s" s="4">
        <v>282</v>
      </c>
      <c r="D12" t="s" s="4">
        <v>258</v>
      </c>
      <c r="E12" t="s" s="4">
        <v>262</v>
      </c>
      <c r="F12" t="s" s="4">
        <v>260</v>
      </c>
      <c r="G12" t="s" s="4">
        <v>283</v>
      </c>
      <c r="H12" t="s" s="4">
        <v>261</v>
      </c>
      <c r="I12" t="s" s="4">
        <v>262</v>
      </c>
      <c r="J12" t="s" s="4">
        <v>6</v>
      </c>
      <c r="K12" t="s" s="4">
        <v>263</v>
      </c>
      <c r="L12" t="s" s="4">
        <v>6</v>
      </c>
      <c r="M12" t="s" s="4">
        <v>263</v>
      </c>
      <c r="N12" t="s" s="4">
        <v>264</v>
      </c>
      <c r="O12" t="s" s="4">
        <v>265</v>
      </c>
      <c r="P12" t="s" s="4">
        <v>266</v>
      </c>
      <c r="Q12" t="s" s="4">
        <v>283</v>
      </c>
      <c r="R12" t="s" s="4">
        <v>284</v>
      </c>
      <c r="S12" t="s" s="4">
        <v>285</v>
      </c>
      <c r="T12" t="s" s="4">
        <v>286</v>
      </c>
    </row>
    <row r="13" ht="45.0" customHeight="true">
      <c r="A13" t="s" s="4">
        <v>148</v>
      </c>
      <c r="B13" t="s" s="4">
        <v>287</v>
      </c>
      <c r="C13" t="s" s="4">
        <v>282</v>
      </c>
      <c r="D13" t="s" s="4">
        <v>258</v>
      </c>
      <c r="E13" t="s" s="4">
        <v>262</v>
      </c>
      <c r="F13" t="s" s="4">
        <v>260</v>
      </c>
      <c r="G13" t="s" s="4">
        <v>283</v>
      </c>
      <c r="H13" t="s" s="4">
        <v>261</v>
      </c>
      <c r="I13" t="s" s="4">
        <v>262</v>
      </c>
      <c r="J13" t="s" s="4">
        <v>6</v>
      </c>
      <c r="K13" t="s" s="4">
        <v>263</v>
      </c>
      <c r="L13" t="s" s="4">
        <v>6</v>
      </c>
      <c r="M13" t="s" s="4">
        <v>263</v>
      </c>
      <c r="N13" t="s" s="4">
        <v>264</v>
      </c>
      <c r="O13" t="s" s="4">
        <v>265</v>
      </c>
      <c r="P13" t="s" s="4">
        <v>266</v>
      </c>
      <c r="Q13" t="s" s="4">
        <v>283</v>
      </c>
      <c r="R13" t="s" s="4">
        <v>284</v>
      </c>
      <c r="S13" t="s" s="4">
        <v>285</v>
      </c>
      <c r="T13" t="s" s="4">
        <v>286</v>
      </c>
    </row>
    <row r="14" ht="45.0" customHeight="true">
      <c r="A14" t="s" s="4">
        <v>148</v>
      </c>
      <c r="B14" t="s" s="4">
        <v>288</v>
      </c>
      <c r="C14" t="s" s="4">
        <v>282</v>
      </c>
      <c r="D14" t="s" s="4">
        <v>258</v>
      </c>
      <c r="E14" t="s" s="4">
        <v>262</v>
      </c>
      <c r="F14" t="s" s="4">
        <v>260</v>
      </c>
      <c r="G14" t="s" s="4">
        <v>283</v>
      </c>
      <c r="H14" t="s" s="4">
        <v>261</v>
      </c>
      <c r="I14" t="s" s="4">
        <v>262</v>
      </c>
      <c r="J14" t="s" s="4">
        <v>6</v>
      </c>
      <c r="K14" t="s" s="4">
        <v>263</v>
      </c>
      <c r="L14" t="s" s="4">
        <v>6</v>
      </c>
      <c r="M14" t="s" s="4">
        <v>263</v>
      </c>
      <c r="N14" t="s" s="4">
        <v>264</v>
      </c>
      <c r="O14" t="s" s="4">
        <v>265</v>
      </c>
      <c r="P14" t="s" s="4">
        <v>266</v>
      </c>
      <c r="Q14" t="s" s="4">
        <v>283</v>
      </c>
      <c r="R14" t="s" s="4">
        <v>284</v>
      </c>
      <c r="S14" t="s" s="4">
        <v>285</v>
      </c>
      <c r="T14" t="s" s="4">
        <v>286</v>
      </c>
    </row>
    <row r="15" ht="45.0" customHeight="true">
      <c r="A15" t="s" s="4">
        <v>148</v>
      </c>
      <c r="B15" t="s" s="4">
        <v>289</v>
      </c>
      <c r="C15" t="s" s="4">
        <v>282</v>
      </c>
      <c r="D15" t="s" s="4">
        <v>258</v>
      </c>
      <c r="E15" t="s" s="4">
        <v>262</v>
      </c>
      <c r="F15" t="s" s="4">
        <v>260</v>
      </c>
      <c r="G15" t="s" s="4">
        <v>283</v>
      </c>
      <c r="H15" t="s" s="4">
        <v>261</v>
      </c>
      <c r="I15" t="s" s="4">
        <v>262</v>
      </c>
      <c r="J15" t="s" s="4">
        <v>6</v>
      </c>
      <c r="K15" t="s" s="4">
        <v>263</v>
      </c>
      <c r="L15" t="s" s="4">
        <v>6</v>
      </c>
      <c r="M15" t="s" s="4">
        <v>263</v>
      </c>
      <c r="N15" t="s" s="4">
        <v>264</v>
      </c>
      <c r="O15" t="s" s="4">
        <v>265</v>
      </c>
      <c r="P15" t="s" s="4">
        <v>266</v>
      </c>
      <c r="Q15" t="s" s="4">
        <v>283</v>
      </c>
      <c r="R15" t="s" s="4">
        <v>284</v>
      </c>
      <c r="S15" t="s" s="4">
        <v>285</v>
      </c>
      <c r="T15" t="s" s="4">
        <v>286</v>
      </c>
    </row>
    <row r="16" ht="45.0" customHeight="true">
      <c r="A16" t="s" s="4">
        <v>148</v>
      </c>
      <c r="B16" t="s" s="4">
        <v>290</v>
      </c>
      <c r="C16" t="s" s="4">
        <v>282</v>
      </c>
      <c r="D16" t="s" s="4">
        <v>258</v>
      </c>
      <c r="E16" t="s" s="4">
        <v>262</v>
      </c>
      <c r="F16" t="s" s="4">
        <v>260</v>
      </c>
      <c r="G16" t="s" s="4">
        <v>283</v>
      </c>
      <c r="H16" t="s" s="4">
        <v>261</v>
      </c>
      <c r="I16" t="s" s="4">
        <v>262</v>
      </c>
      <c r="J16" t="s" s="4">
        <v>6</v>
      </c>
      <c r="K16" t="s" s="4">
        <v>263</v>
      </c>
      <c r="L16" t="s" s="4">
        <v>6</v>
      </c>
      <c r="M16" t="s" s="4">
        <v>263</v>
      </c>
      <c r="N16" t="s" s="4">
        <v>264</v>
      </c>
      <c r="O16" t="s" s="4">
        <v>265</v>
      </c>
      <c r="P16" t="s" s="4">
        <v>266</v>
      </c>
      <c r="Q16" t="s" s="4">
        <v>283</v>
      </c>
      <c r="R16" t="s" s="4">
        <v>284</v>
      </c>
      <c r="S16" t="s" s="4">
        <v>285</v>
      </c>
      <c r="T16" t="s" s="4">
        <v>286</v>
      </c>
    </row>
    <row r="17" ht="45.0" customHeight="true">
      <c r="A17" t="s" s="4">
        <v>160</v>
      </c>
      <c r="B17" t="s" s="4">
        <v>291</v>
      </c>
      <c r="C17" t="s" s="4">
        <v>282</v>
      </c>
      <c r="D17" t="s" s="4">
        <v>258</v>
      </c>
      <c r="E17" t="s" s="4">
        <v>262</v>
      </c>
      <c r="F17" t="s" s="4">
        <v>260</v>
      </c>
      <c r="G17" t="s" s="4">
        <v>283</v>
      </c>
      <c r="H17" t="s" s="4">
        <v>261</v>
      </c>
      <c r="I17" t="s" s="4">
        <v>262</v>
      </c>
      <c r="J17" t="s" s="4">
        <v>6</v>
      </c>
      <c r="K17" t="s" s="4">
        <v>263</v>
      </c>
      <c r="L17" t="s" s="4">
        <v>6</v>
      </c>
      <c r="M17" t="s" s="4">
        <v>263</v>
      </c>
      <c r="N17" t="s" s="4">
        <v>264</v>
      </c>
      <c r="O17" t="s" s="4">
        <v>265</v>
      </c>
      <c r="P17" t="s" s="4">
        <v>266</v>
      </c>
      <c r="Q17" t="s" s="4">
        <v>283</v>
      </c>
      <c r="R17" t="s" s="4">
        <v>284</v>
      </c>
      <c r="S17" t="s" s="4">
        <v>285</v>
      </c>
      <c r="T17" t="s" s="4">
        <v>286</v>
      </c>
    </row>
    <row r="18" ht="45.0" customHeight="true">
      <c r="A18" t="s" s="4">
        <v>160</v>
      </c>
      <c r="B18" t="s" s="4">
        <v>292</v>
      </c>
      <c r="C18" t="s" s="4">
        <v>282</v>
      </c>
      <c r="D18" t="s" s="4">
        <v>258</v>
      </c>
      <c r="E18" t="s" s="4">
        <v>262</v>
      </c>
      <c r="F18" t="s" s="4">
        <v>260</v>
      </c>
      <c r="G18" t="s" s="4">
        <v>283</v>
      </c>
      <c r="H18" t="s" s="4">
        <v>261</v>
      </c>
      <c r="I18" t="s" s="4">
        <v>262</v>
      </c>
      <c r="J18" t="s" s="4">
        <v>6</v>
      </c>
      <c r="K18" t="s" s="4">
        <v>263</v>
      </c>
      <c r="L18" t="s" s="4">
        <v>6</v>
      </c>
      <c r="M18" t="s" s="4">
        <v>263</v>
      </c>
      <c r="N18" t="s" s="4">
        <v>264</v>
      </c>
      <c r="O18" t="s" s="4">
        <v>265</v>
      </c>
      <c r="P18" t="s" s="4">
        <v>266</v>
      </c>
      <c r="Q18" t="s" s="4">
        <v>283</v>
      </c>
      <c r="R18" t="s" s="4">
        <v>284</v>
      </c>
      <c r="S18" t="s" s="4">
        <v>285</v>
      </c>
      <c r="T18" t="s" s="4">
        <v>286</v>
      </c>
    </row>
    <row r="19" ht="45.0" customHeight="true">
      <c r="A19" t="s" s="4">
        <v>160</v>
      </c>
      <c r="B19" t="s" s="4">
        <v>293</v>
      </c>
      <c r="C19" t="s" s="4">
        <v>282</v>
      </c>
      <c r="D19" t="s" s="4">
        <v>258</v>
      </c>
      <c r="E19" t="s" s="4">
        <v>262</v>
      </c>
      <c r="F19" t="s" s="4">
        <v>260</v>
      </c>
      <c r="G19" t="s" s="4">
        <v>283</v>
      </c>
      <c r="H19" t="s" s="4">
        <v>261</v>
      </c>
      <c r="I19" t="s" s="4">
        <v>262</v>
      </c>
      <c r="J19" t="s" s="4">
        <v>6</v>
      </c>
      <c r="K19" t="s" s="4">
        <v>263</v>
      </c>
      <c r="L19" t="s" s="4">
        <v>6</v>
      </c>
      <c r="M19" t="s" s="4">
        <v>263</v>
      </c>
      <c r="N19" t="s" s="4">
        <v>264</v>
      </c>
      <c r="O19" t="s" s="4">
        <v>265</v>
      </c>
      <c r="P19" t="s" s="4">
        <v>266</v>
      </c>
      <c r="Q19" t="s" s="4">
        <v>283</v>
      </c>
      <c r="R19" t="s" s="4">
        <v>284</v>
      </c>
      <c r="S19" t="s" s="4">
        <v>285</v>
      </c>
      <c r="T19" t="s" s="4">
        <v>286</v>
      </c>
    </row>
    <row r="20" ht="45.0" customHeight="true">
      <c r="A20" t="s" s="4">
        <v>160</v>
      </c>
      <c r="B20" t="s" s="4">
        <v>294</v>
      </c>
      <c r="C20" t="s" s="4">
        <v>282</v>
      </c>
      <c r="D20" t="s" s="4">
        <v>258</v>
      </c>
      <c r="E20" t="s" s="4">
        <v>262</v>
      </c>
      <c r="F20" t="s" s="4">
        <v>260</v>
      </c>
      <c r="G20" t="s" s="4">
        <v>283</v>
      </c>
      <c r="H20" t="s" s="4">
        <v>261</v>
      </c>
      <c r="I20" t="s" s="4">
        <v>262</v>
      </c>
      <c r="J20" t="s" s="4">
        <v>6</v>
      </c>
      <c r="K20" t="s" s="4">
        <v>263</v>
      </c>
      <c r="L20" t="s" s="4">
        <v>6</v>
      </c>
      <c r="M20" t="s" s="4">
        <v>263</v>
      </c>
      <c r="N20" t="s" s="4">
        <v>264</v>
      </c>
      <c r="O20" t="s" s="4">
        <v>265</v>
      </c>
      <c r="P20" t="s" s="4">
        <v>266</v>
      </c>
      <c r="Q20" t="s" s="4">
        <v>283</v>
      </c>
      <c r="R20" t="s" s="4">
        <v>284</v>
      </c>
      <c r="S20" t="s" s="4">
        <v>285</v>
      </c>
      <c r="T20" t="s" s="4">
        <v>286</v>
      </c>
    </row>
    <row r="21" ht="45.0" customHeight="true">
      <c r="A21" t="s" s="4">
        <v>160</v>
      </c>
      <c r="B21" t="s" s="4">
        <v>295</v>
      </c>
      <c r="C21" t="s" s="4">
        <v>282</v>
      </c>
      <c r="D21" t="s" s="4">
        <v>258</v>
      </c>
      <c r="E21" t="s" s="4">
        <v>262</v>
      </c>
      <c r="F21" t="s" s="4">
        <v>260</v>
      </c>
      <c r="G21" t="s" s="4">
        <v>283</v>
      </c>
      <c r="H21" t="s" s="4">
        <v>261</v>
      </c>
      <c r="I21" t="s" s="4">
        <v>262</v>
      </c>
      <c r="J21" t="s" s="4">
        <v>6</v>
      </c>
      <c r="K21" t="s" s="4">
        <v>263</v>
      </c>
      <c r="L21" t="s" s="4">
        <v>6</v>
      </c>
      <c r="M21" t="s" s="4">
        <v>263</v>
      </c>
      <c r="N21" t="s" s="4">
        <v>264</v>
      </c>
      <c r="O21" t="s" s="4">
        <v>265</v>
      </c>
      <c r="P21" t="s" s="4">
        <v>266</v>
      </c>
      <c r="Q21" t="s" s="4">
        <v>283</v>
      </c>
      <c r="R21" t="s" s="4">
        <v>284</v>
      </c>
      <c r="S21" t="s" s="4">
        <v>285</v>
      </c>
      <c r="T21" t="s" s="4">
        <v>286</v>
      </c>
    </row>
    <row r="22" ht="45.0" customHeight="true">
      <c r="A22" t="s" s="4">
        <v>168</v>
      </c>
      <c r="B22" t="s" s="4">
        <v>296</v>
      </c>
      <c r="C22" t="s" s="4">
        <v>282</v>
      </c>
      <c r="D22" t="s" s="4">
        <v>258</v>
      </c>
      <c r="E22" t="s" s="4">
        <v>262</v>
      </c>
      <c r="F22" t="s" s="4">
        <v>260</v>
      </c>
      <c r="G22" t="s" s="4">
        <v>283</v>
      </c>
      <c r="H22" t="s" s="4">
        <v>261</v>
      </c>
      <c r="I22" t="s" s="4">
        <v>262</v>
      </c>
      <c r="J22" t="s" s="4">
        <v>6</v>
      </c>
      <c r="K22" t="s" s="4">
        <v>263</v>
      </c>
      <c r="L22" t="s" s="4">
        <v>6</v>
      </c>
      <c r="M22" t="s" s="4">
        <v>263</v>
      </c>
      <c r="N22" t="s" s="4">
        <v>264</v>
      </c>
      <c r="O22" t="s" s="4">
        <v>265</v>
      </c>
      <c r="P22" t="s" s="4">
        <v>266</v>
      </c>
      <c r="Q22" t="s" s="4">
        <v>283</v>
      </c>
      <c r="R22" t="s" s="4">
        <v>284</v>
      </c>
      <c r="S22" t="s" s="4">
        <v>285</v>
      </c>
      <c r="T22" t="s" s="4">
        <v>286</v>
      </c>
    </row>
    <row r="23" ht="45.0" customHeight="true">
      <c r="A23" t="s" s="4">
        <v>168</v>
      </c>
      <c r="B23" t="s" s="4">
        <v>297</v>
      </c>
      <c r="C23" t="s" s="4">
        <v>282</v>
      </c>
      <c r="D23" t="s" s="4">
        <v>258</v>
      </c>
      <c r="E23" t="s" s="4">
        <v>262</v>
      </c>
      <c r="F23" t="s" s="4">
        <v>260</v>
      </c>
      <c r="G23" t="s" s="4">
        <v>283</v>
      </c>
      <c r="H23" t="s" s="4">
        <v>261</v>
      </c>
      <c r="I23" t="s" s="4">
        <v>262</v>
      </c>
      <c r="J23" t="s" s="4">
        <v>6</v>
      </c>
      <c r="K23" t="s" s="4">
        <v>263</v>
      </c>
      <c r="L23" t="s" s="4">
        <v>6</v>
      </c>
      <c r="M23" t="s" s="4">
        <v>263</v>
      </c>
      <c r="N23" t="s" s="4">
        <v>264</v>
      </c>
      <c r="O23" t="s" s="4">
        <v>265</v>
      </c>
      <c r="P23" t="s" s="4">
        <v>266</v>
      </c>
      <c r="Q23" t="s" s="4">
        <v>283</v>
      </c>
      <c r="R23" t="s" s="4">
        <v>284</v>
      </c>
      <c r="S23" t="s" s="4">
        <v>285</v>
      </c>
      <c r="T23" t="s" s="4">
        <v>286</v>
      </c>
    </row>
    <row r="24" ht="45.0" customHeight="true">
      <c r="A24" t="s" s="4">
        <v>168</v>
      </c>
      <c r="B24" t="s" s="4">
        <v>298</v>
      </c>
      <c r="C24" t="s" s="4">
        <v>282</v>
      </c>
      <c r="D24" t="s" s="4">
        <v>258</v>
      </c>
      <c r="E24" t="s" s="4">
        <v>262</v>
      </c>
      <c r="F24" t="s" s="4">
        <v>260</v>
      </c>
      <c r="G24" t="s" s="4">
        <v>283</v>
      </c>
      <c r="H24" t="s" s="4">
        <v>261</v>
      </c>
      <c r="I24" t="s" s="4">
        <v>262</v>
      </c>
      <c r="J24" t="s" s="4">
        <v>6</v>
      </c>
      <c r="K24" t="s" s="4">
        <v>263</v>
      </c>
      <c r="L24" t="s" s="4">
        <v>6</v>
      </c>
      <c r="M24" t="s" s="4">
        <v>263</v>
      </c>
      <c r="N24" t="s" s="4">
        <v>264</v>
      </c>
      <c r="O24" t="s" s="4">
        <v>265</v>
      </c>
      <c r="P24" t="s" s="4">
        <v>266</v>
      </c>
      <c r="Q24" t="s" s="4">
        <v>283</v>
      </c>
      <c r="R24" t="s" s="4">
        <v>284</v>
      </c>
      <c r="S24" t="s" s="4">
        <v>285</v>
      </c>
      <c r="T24" t="s" s="4">
        <v>286</v>
      </c>
    </row>
    <row r="25" ht="45.0" customHeight="true">
      <c r="A25" t="s" s="4">
        <v>168</v>
      </c>
      <c r="B25" t="s" s="4">
        <v>299</v>
      </c>
      <c r="C25" t="s" s="4">
        <v>282</v>
      </c>
      <c r="D25" t="s" s="4">
        <v>258</v>
      </c>
      <c r="E25" t="s" s="4">
        <v>262</v>
      </c>
      <c r="F25" t="s" s="4">
        <v>260</v>
      </c>
      <c r="G25" t="s" s="4">
        <v>283</v>
      </c>
      <c r="H25" t="s" s="4">
        <v>261</v>
      </c>
      <c r="I25" t="s" s="4">
        <v>262</v>
      </c>
      <c r="J25" t="s" s="4">
        <v>6</v>
      </c>
      <c r="K25" t="s" s="4">
        <v>263</v>
      </c>
      <c r="L25" t="s" s="4">
        <v>6</v>
      </c>
      <c r="M25" t="s" s="4">
        <v>263</v>
      </c>
      <c r="N25" t="s" s="4">
        <v>264</v>
      </c>
      <c r="O25" t="s" s="4">
        <v>265</v>
      </c>
      <c r="P25" t="s" s="4">
        <v>266</v>
      </c>
      <c r="Q25" t="s" s="4">
        <v>283</v>
      </c>
      <c r="R25" t="s" s="4">
        <v>284</v>
      </c>
      <c r="S25" t="s" s="4">
        <v>285</v>
      </c>
      <c r="T25" t="s" s="4">
        <v>286</v>
      </c>
    </row>
    <row r="26" ht="45.0" customHeight="true">
      <c r="A26" t="s" s="4">
        <v>168</v>
      </c>
      <c r="B26" t="s" s="4">
        <v>300</v>
      </c>
      <c r="C26" t="s" s="4">
        <v>282</v>
      </c>
      <c r="D26" t="s" s="4">
        <v>258</v>
      </c>
      <c r="E26" t="s" s="4">
        <v>262</v>
      </c>
      <c r="F26" t="s" s="4">
        <v>260</v>
      </c>
      <c r="G26" t="s" s="4">
        <v>283</v>
      </c>
      <c r="H26" t="s" s="4">
        <v>261</v>
      </c>
      <c r="I26" t="s" s="4">
        <v>262</v>
      </c>
      <c r="J26" t="s" s="4">
        <v>6</v>
      </c>
      <c r="K26" t="s" s="4">
        <v>263</v>
      </c>
      <c r="L26" t="s" s="4">
        <v>6</v>
      </c>
      <c r="M26" t="s" s="4">
        <v>263</v>
      </c>
      <c r="N26" t="s" s="4">
        <v>264</v>
      </c>
      <c r="O26" t="s" s="4">
        <v>265</v>
      </c>
      <c r="P26" t="s" s="4">
        <v>266</v>
      </c>
      <c r="Q26" t="s" s="4">
        <v>283</v>
      </c>
      <c r="R26" t="s" s="4">
        <v>284</v>
      </c>
      <c r="S26" t="s" s="4">
        <v>285</v>
      </c>
      <c r="T26" t="s" s="4">
        <v>286</v>
      </c>
    </row>
    <row r="27" ht="45.0" customHeight="true">
      <c r="A27" t="s" s="4">
        <v>174</v>
      </c>
      <c r="B27" t="s" s="4">
        <v>301</v>
      </c>
      <c r="C27" t="s" s="4">
        <v>282</v>
      </c>
      <c r="D27" t="s" s="4">
        <v>258</v>
      </c>
      <c r="E27" t="s" s="4">
        <v>262</v>
      </c>
      <c r="F27" t="s" s="4">
        <v>260</v>
      </c>
      <c r="G27" t="s" s="4">
        <v>283</v>
      </c>
      <c r="H27" t="s" s="4">
        <v>261</v>
      </c>
      <c r="I27" t="s" s="4">
        <v>262</v>
      </c>
      <c r="J27" t="s" s="4">
        <v>6</v>
      </c>
      <c r="K27" t="s" s="4">
        <v>263</v>
      </c>
      <c r="L27" t="s" s="4">
        <v>6</v>
      </c>
      <c r="M27" t="s" s="4">
        <v>263</v>
      </c>
      <c r="N27" t="s" s="4">
        <v>264</v>
      </c>
      <c r="O27" t="s" s="4">
        <v>265</v>
      </c>
      <c r="P27" t="s" s="4">
        <v>266</v>
      </c>
      <c r="Q27" t="s" s="4">
        <v>283</v>
      </c>
      <c r="R27" t="s" s="4">
        <v>284</v>
      </c>
      <c r="S27" t="s" s="4">
        <v>285</v>
      </c>
      <c r="T27" t="s" s="4">
        <v>286</v>
      </c>
    </row>
    <row r="28" ht="45.0" customHeight="true">
      <c r="A28" t="s" s="4">
        <v>174</v>
      </c>
      <c r="B28" t="s" s="4">
        <v>302</v>
      </c>
      <c r="C28" t="s" s="4">
        <v>282</v>
      </c>
      <c r="D28" t="s" s="4">
        <v>258</v>
      </c>
      <c r="E28" t="s" s="4">
        <v>262</v>
      </c>
      <c r="F28" t="s" s="4">
        <v>260</v>
      </c>
      <c r="G28" t="s" s="4">
        <v>283</v>
      </c>
      <c r="H28" t="s" s="4">
        <v>261</v>
      </c>
      <c r="I28" t="s" s="4">
        <v>262</v>
      </c>
      <c r="J28" t="s" s="4">
        <v>6</v>
      </c>
      <c r="K28" t="s" s="4">
        <v>263</v>
      </c>
      <c r="L28" t="s" s="4">
        <v>6</v>
      </c>
      <c r="M28" t="s" s="4">
        <v>263</v>
      </c>
      <c r="N28" t="s" s="4">
        <v>264</v>
      </c>
      <c r="O28" t="s" s="4">
        <v>265</v>
      </c>
      <c r="P28" t="s" s="4">
        <v>266</v>
      </c>
      <c r="Q28" t="s" s="4">
        <v>283</v>
      </c>
      <c r="R28" t="s" s="4">
        <v>284</v>
      </c>
      <c r="S28" t="s" s="4">
        <v>285</v>
      </c>
      <c r="T28" t="s" s="4">
        <v>286</v>
      </c>
    </row>
    <row r="29" ht="45.0" customHeight="true">
      <c r="A29" t="s" s="4">
        <v>174</v>
      </c>
      <c r="B29" t="s" s="4">
        <v>303</v>
      </c>
      <c r="C29" t="s" s="4">
        <v>282</v>
      </c>
      <c r="D29" t="s" s="4">
        <v>258</v>
      </c>
      <c r="E29" t="s" s="4">
        <v>262</v>
      </c>
      <c r="F29" t="s" s="4">
        <v>260</v>
      </c>
      <c r="G29" t="s" s="4">
        <v>283</v>
      </c>
      <c r="H29" t="s" s="4">
        <v>261</v>
      </c>
      <c r="I29" t="s" s="4">
        <v>262</v>
      </c>
      <c r="J29" t="s" s="4">
        <v>6</v>
      </c>
      <c r="K29" t="s" s="4">
        <v>263</v>
      </c>
      <c r="L29" t="s" s="4">
        <v>6</v>
      </c>
      <c r="M29" t="s" s="4">
        <v>263</v>
      </c>
      <c r="N29" t="s" s="4">
        <v>264</v>
      </c>
      <c r="O29" t="s" s="4">
        <v>265</v>
      </c>
      <c r="P29" t="s" s="4">
        <v>266</v>
      </c>
      <c r="Q29" t="s" s="4">
        <v>283</v>
      </c>
      <c r="R29" t="s" s="4">
        <v>284</v>
      </c>
      <c r="S29" t="s" s="4">
        <v>285</v>
      </c>
      <c r="T29" t="s" s="4">
        <v>286</v>
      </c>
    </row>
    <row r="30" ht="45.0" customHeight="true">
      <c r="A30" t="s" s="4">
        <v>174</v>
      </c>
      <c r="B30" t="s" s="4">
        <v>304</v>
      </c>
      <c r="C30" t="s" s="4">
        <v>282</v>
      </c>
      <c r="D30" t="s" s="4">
        <v>258</v>
      </c>
      <c r="E30" t="s" s="4">
        <v>262</v>
      </c>
      <c r="F30" t="s" s="4">
        <v>260</v>
      </c>
      <c r="G30" t="s" s="4">
        <v>283</v>
      </c>
      <c r="H30" t="s" s="4">
        <v>261</v>
      </c>
      <c r="I30" t="s" s="4">
        <v>262</v>
      </c>
      <c r="J30" t="s" s="4">
        <v>6</v>
      </c>
      <c r="K30" t="s" s="4">
        <v>263</v>
      </c>
      <c r="L30" t="s" s="4">
        <v>6</v>
      </c>
      <c r="M30" t="s" s="4">
        <v>263</v>
      </c>
      <c r="N30" t="s" s="4">
        <v>264</v>
      </c>
      <c r="O30" t="s" s="4">
        <v>265</v>
      </c>
      <c r="P30" t="s" s="4">
        <v>266</v>
      </c>
      <c r="Q30" t="s" s="4">
        <v>283</v>
      </c>
      <c r="R30" t="s" s="4">
        <v>284</v>
      </c>
      <c r="S30" t="s" s="4">
        <v>285</v>
      </c>
      <c r="T30" t="s" s="4">
        <v>286</v>
      </c>
    </row>
    <row r="31" ht="45.0" customHeight="true">
      <c r="A31" t="s" s="4">
        <v>174</v>
      </c>
      <c r="B31" t="s" s="4">
        <v>305</v>
      </c>
      <c r="C31" t="s" s="4">
        <v>282</v>
      </c>
      <c r="D31" t="s" s="4">
        <v>258</v>
      </c>
      <c r="E31" t="s" s="4">
        <v>262</v>
      </c>
      <c r="F31" t="s" s="4">
        <v>260</v>
      </c>
      <c r="G31" t="s" s="4">
        <v>283</v>
      </c>
      <c r="H31" t="s" s="4">
        <v>261</v>
      </c>
      <c r="I31" t="s" s="4">
        <v>262</v>
      </c>
      <c r="J31" t="s" s="4">
        <v>6</v>
      </c>
      <c r="K31" t="s" s="4">
        <v>263</v>
      </c>
      <c r="L31" t="s" s="4">
        <v>6</v>
      </c>
      <c r="M31" t="s" s="4">
        <v>263</v>
      </c>
      <c r="N31" t="s" s="4">
        <v>264</v>
      </c>
      <c r="O31" t="s" s="4">
        <v>265</v>
      </c>
      <c r="P31" t="s" s="4">
        <v>266</v>
      </c>
      <c r="Q31" t="s" s="4">
        <v>283</v>
      </c>
      <c r="R31" t="s" s="4">
        <v>284</v>
      </c>
      <c r="S31" t="s" s="4">
        <v>285</v>
      </c>
      <c r="T31" t="s" s="4">
        <v>286</v>
      </c>
    </row>
    <row r="32" ht="45.0" customHeight="true">
      <c r="A32" t="s" s="4">
        <v>181</v>
      </c>
      <c r="B32" t="s" s="4">
        <v>306</v>
      </c>
      <c r="C32" t="s" s="4">
        <v>282</v>
      </c>
      <c r="D32" t="s" s="4">
        <v>258</v>
      </c>
      <c r="E32" t="s" s="4">
        <v>262</v>
      </c>
      <c r="F32" t="s" s="4">
        <v>260</v>
      </c>
      <c r="G32" t="s" s="4">
        <v>283</v>
      </c>
      <c r="H32" t="s" s="4">
        <v>261</v>
      </c>
      <c r="I32" t="s" s="4">
        <v>262</v>
      </c>
      <c r="J32" t="s" s="4">
        <v>6</v>
      </c>
      <c r="K32" t="s" s="4">
        <v>263</v>
      </c>
      <c r="L32" t="s" s="4">
        <v>6</v>
      </c>
      <c r="M32" t="s" s="4">
        <v>263</v>
      </c>
      <c r="N32" t="s" s="4">
        <v>264</v>
      </c>
      <c r="O32" t="s" s="4">
        <v>265</v>
      </c>
      <c r="P32" t="s" s="4">
        <v>266</v>
      </c>
      <c r="Q32" t="s" s="4">
        <v>283</v>
      </c>
      <c r="R32" t="s" s="4">
        <v>284</v>
      </c>
      <c r="S32" t="s" s="4">
        <v>285</v>
      </c>
      <c r="T32" t="s" s="4">
        <v>286</v>
      </c>
    </row>
    <row r="33" ht="45.0" customHeight="true">
      <c r="A33" t="s" s="4">
        <v>181</v>
      </c>
      <c r="B33" t="s" s="4">
        <v>307</v>
      </c>
      <c r="C33" t="s" s="4">
        <v>282</v>
      </c>
      <c r="D33" t="s" s="4">
        <v>258</v>
      </c>
      <c r="E33" t="s" s="4">
        <v>262</v>
      </c>
      <c r="F33" t="s" s="4">
        <v>260</v>
      </c>
      <c r="G33" t="s" s="4">
        <v>283</v>
      </c>
      <c r="H33" t="s" s="4">
        <v>261</v>
      </c>
      <c r="I33" t="s" s="4">
        <v>262</v>
      </c>
      <c r="J33" t="s" s="4">
        <v>6</v>
      </c>
      <c r="K33" t="s" s="4">
        <v>263</v>
      </c>
      <c r="L33" t="s" s="4">
        <v>6</v>
      </c>
      <c r="M33" t="s" s="4">
        <v>263</v>
      </c>
      <c r="N33" t="s" s="4">
        <v>264</v>
      </c>
      <c r="O33" t="s" s="4">
        <v>265</v>
      </c>
      <c r="P33" t="s" s="4">
        <v>266</v>
      </c>
      <c r="Q33" t="s" s="4">
        <v>283</v>
      </c>
      <c r="R33" t="s" s="4">
        <v>284</v>
      </c>
      <c r="S33" t="s" s="4">
        <v>285</v>
      </c>
      <c r="T33" t="s" s="4">
        <v>286</v>
      </c>
    </row>
    <row r="34" ht="45.0" customHeight="true">
      <c r="A34" t="s" s="4">
        <v>181</v>
      </c>
      <c r="B34" t="s" s="4">
        <v>308</v>
      </c>
      <c r="C34" t="s" s="4">
        <v>282</v>
      </c>
      <c r="D34" t="s" s="4">
        <v>258</v>
      </c>
      <c r="E34" t="s" s="4">
        <v>262</v>
      </c>
      <c r="F34" t="s" s="4">
        <v>260</v>
      </c>
      <c r="G34" t="s" s="4">
        <v>283</v>
      </c>
      <c r="H34" t="s" s="4">
        <v>261</v>
      </c>
      <c r="I34" t="s" s="4">
        <v>262</v>
      </c>
      <c r="J34" t="s" s="4">
        <v>6</v>
      </c>
      <c r="K34" t="s" s="4">
        <v>263</v>
      </c>
      <c r="L34" t="s" s="4">
        <v>6</v>
      </c>
      <c r="M34" t="s" s="4">
        <v>263</v>
      </c>
      <c r="N34" t="s" s="4">
        <v>264</v>
      </c>
      <c r="O34" t="s" s="4">
        <v>265</v>
      </c>
      <c r="P34" t="s" s="4">
        <v>266</v>
      </c>
      <c r="Q34" t="s" s="4">
        <v>283</v>
      </c>
      <c r="R34" t="s" s="4">
        <v>284</v>
      </c>
      <c r="S34" t="s" s="4">
        <v>285</v>
      </c>
      <c r="T34" t="s" s="4">
        <v>286</v>
      </c>
    </row>
    <row r="35" ht="45.0" customHeight="true">
      <c r="A35" t="s" s="4">
        <v>181</v>
      </c>
      <c r="B35" t="s" s="4">
        <v>309</v>
      </c>
      <c r="C35" t="s" s="4">
        <v>282</v>
      </c>
      <c r="D35" t="s" s="4">
        <v>258</v>
      </c>
      <c r="E35" t="s" s="4">
        <v>262</v>
      </c>
      <c r="F35" t="s" s="4">
        <v>260</v>
      </c>
      <c r="G35" t="s" s="4">
        <v>283</v>
      </c>
      <c r="H35" t="s" s="4">
        <v>261</v>
      </c>
      <c r="I35" t="s" s="4">
        <v>262</v>
      </c>
      <c r="J35" t="s" s="4">
        <v>6</v>
      </c>
      <c r="K35" t="s" s="4">
        <v>263</v>
      </c>
      <c r="L35" t="s" s="4">
        <v>6</v>
      </c>
      <c r="M35" t="s" s="4">
        <v>263</v>
      </c>
      <c r="N35" t="s" s="4">
        <v>264</v>
      </c>
      <c r="O35" t="s" s="4">
        <v>265</v>
      </c>
      <c r="P35" t="s" s="4">
        <v>266</v>
      </c>
      <c r="Q35" t="s" s="4">
        <v>283</v>
      </c>
      <c r="R35" t="s" s="4">
        <v>284</v>
      </c>
      <c r="S35" t="s" s="4">
        <v>285</v>
      </c>
      <c r="T35" t="s" s="4">
        <v>286</v>
      </c>
    </row>
    <row r="36" ht="45.0" customHeight="true">
      <c r="A36" t="s" s="4">
        <v>181</v>
      </c>
      <c r="B36" t="s" s="4">
        <v>310</v>
      </c>
      <c r="C36" t="s" s="4">
        <v>282</v>
      </c>
      <c r="D36" t="s" s="4">
        <v>258</v>
      </c>
      <c r="E36" t="s" s="4">
        <v>262</v>
      </c>
      <c r="F36" t="s" s="4">
        <v>260</v>
      </c>
      <c r="G36" t="s" s="4">
        <v>283</v>
      </c>
      <c r="H36" t="s" s="4">
        <v>261</v>
      </c>
      <c r="I36" t="s" s="4">
        <v>262</v>
      </c>
      <c r="J36" t="s" s="4">
        <v>6</v>
      </c>
      <c r="K36" t="s" s="4">
        <v>263</v>
      </c>
      <c r="L36" t="s" s="4">
        <v>6</v>
      </c>
      <c r="M36" t="s" s="4">
        <v>263</v>
      </c>
      <c r="N36" t="s" s="4">
        <v>264</v>
      </c>
      <c r="O36" t="s" s="4">
        <v>265</v>
      </c>
      <c r="P36" t="s" s="4">
        <v>266</v>
      </c>
      <c r="Q36" t="s" s="4">
        <v>283</v>
      </c>
      <c r="R36" t="s" s="4">
        <v>284</v>
      </c>
      <c r="S36" t="s" s="4">
        <v>285</v>
      </c>
      <c r="T36" t="s" s="4">
        <v>286</v>
      </c>
    </row>
    <row r="37" ht="45.0" customHeight="true">
      <c r="A37" t="s" s="4">
        <v>187</v>
      </c>
      <c r="B37" t="s" s="4">
        <v>311</v>
      </c>
      <c r="C37" t="s" s="4">
        <v>282</v>
      </c>
      <c r="D37" t="s" s="4">
        <v>258</v>
      </c>
      <c r="E37" t="s" s="4">
        <v>262</v>
      </c>
      <c r="F37" t="s" s="4">
        <v>260</v>
      </c>
      <c r="G37" t="s" s="4">
        <v>283</v>
      </c>
      <c r="H37" t="s" s="4">
        <v>261</v>
      </c>
      <c r="I37" t="s" s="4">
        <v>262</v>
      </c>
      <c r="J37" t="s" s="4">
        <v>6</v>
      </c>
      <c r="K37" t="s" s="4">
        <v>263</v>
      </c>
      <c r="L37" t="s" s="4">
        <v>6</v>
      </c>
      <c r="M37" t="s" s="4">
        <v>263</v>
      </c>
      <c r="N37" t="s" s="4">
        <v>264</v>
      </c>
      <c r="O37" t="s" s="4">
        <v>265</v>
      </c>
      <c r="P37" t="s" s="4">
        <v>266</v>
      </c>
      <c r="Q37" t="s" s="4">
        <v>283</v>
      </c>
      <c r="R37" t="s" s="4">
        <v>284</v>
      </c>
      <c r="S37" t="s" s="4">
        <v>285</v>
      </c>
      <c r="T37" t="s" s="4">
        <v>286</v>
      </c>
    </row>
    <row r="38" ht="45.0" customHeight="true">
      <c r="A38" t="s" s="4">
        <v>187</v>
      </c>
      <c r="B38" t="s" s="4">
        <v>312</v>
      </c>
      <c r="C38" t="s" s="4">
        <v>282</v>
      </c>
      <c r="D38" t="s" s="4">
        <v>258</v>
      </c>
      <c r="E38" t="s" s="4">
        <v>262</v>
      </c>
      <c r="F38" t="s" s="4">
        <v>260</v>
      </c>
      <c r="G38" t="s" s="4">
        <v>283</v>
      </c>
      <c r="H38" t="s" s="4">
        <v>261</v>
      </c>
      <c r="I38" t="s" s="4">
        <v>262</v>
      </c>
      <c r="J38" t="s" s="4">
        <v>6</v>
      </c>
      <c r="K38" t="s" s="4">
        <v>263</v>
      </c>
      <c r="L38" t="s" s="4">
        <v>6</v>
      </c>
      <c r="M38" t="s" s="4">
        <v>263</v>
      </c>
      <c r="N38" t="s" s="4">
        <v>264</v>
      </c>
      <c r="O38" t="s" s="4">
        <v>265</v>
      </c>
      <c r="P38" t="s" s="4">
        <v>266</v>
      </c>
      <c r="Q38" t="s" s="4">
        <v>283</v>
      </c>
      <c r="R38" t="s" s="4">
        <v>284</v>
      </c>
      <c r="S38" t="s" s="4">
        <v>285</v>
      </c>
      <c r="T38" t="s" s="4">
        <v>286</v>
      </c>
    </row>
    <row r="39" ht="45.0" customHeight="true">
      <c r="A39" t="s" s="4">
        <v>187</v>
      </c>
      <c r="B39" t="s" s="4">
        <v>313</v>
      </c>
      <c r="C39" t="s" s="4">
        <v>282</v>
      </c>
      <c r="D39" t="s" s="4">
        <v>258</v>
      </c>
      <c r="E39" t="s" s="4">
        <v>262</v>
      </c>
      <c r="F39" t="s" s="4">
        <v>260</v>
      </c>
      <c r="G39" t="s" s="4">
        <v>283</v>
      </c>
      <c r="H39" t="s" s="4">
        <v>261</v>
      </c>
      <c r="I39" t="s" s="4">
        <v>262</v>
      </c>
      <c r="J39" t="s" s="4">
        <v>6</v>
      </c>
      <c r="K39" t="s" s="4">
        <v>263</v>
      </c>
      <c r="L39" t="s" s="4">
        <v>6</v>
      </c>
      <c r="M39" t="s" s="4">
        <v>263</v>
      </c>
      <c r="N39" t="s" s="4">
        <v>264</v>
      </c>
      <c r="O39" t="s" s="4">
        <v>265</v>
      </c>
      <c r="P39" t="s" s="4">
        <v>266</v>
      </c>
      <c r="Q39" t="s" s="4">
        <v>283</v>
      </c>
      <c r="R39" t="s" s="4">
        <v>284</v>
      </c>
      <c r="S39" t="s" s="4">
        <v>285</v>
      </c>
      <c r="T39" t="s" s="4">
        <v>286</v>
      </c>
    </row>
    <row r="40" ht="45.0" customHeight="true">
      <c r="A40" t="s" s="4">
        <v>187</v>
      </c>
      <c r="B40" t="s" s="4">
        <v>314</v>
      </c>
      <c r="C40" t="s" s="4">
        <v>282</v>
      </c>
      <c r="D40" t="s" s="4">
        <v>258</v>
      </c>
      <c r="E40" t="s" s="4">
        <v>262</v>
      </c>
      <c r="F40" t="s" s="4">
        <v>260</v>
      </c>
      <c r="G40" t="s" s="4">
        <v>283</v>
      </c>
      <c r="H40" t="s" s="4">
        <v>261</v>
      </c>
      <c r="I40" t="s" s="4">
        <v>262</v>
      </c>
      <c r="J40" t="s" s="4">
        <v>6</v>
      </c>
      <c r="K40" t="s" s="4">
        <v>263</v>
      </c>
      <c r="L40" t="s" s="4">
        <v>6</v>
      </c>
      <c r="M40" t="s" s="4">
        <v>263</v>
      </c>
      <c r="N40" t="s" s="4">
        <v>264</v>
      </c>
      <c r="O40" t="s" s="4">
        <v>265</v>
      </c>
      <c r="P40" t="s" s="4">
        <v>266</v>
      </c>
      <c r="Q40" t="s" s="4">
        <v>283</v>
      </c>
      <c r="R40" t="s" s="4">
        <v>284</v>
      </c>
      <c r="S40" t="s" s="4">
        <v>285</v>
      </c>
      <c r="T40" t="s" s="4">
        <v>286</v>
      </c>
    </row>
    <row r="41" ht="45.0" customHeight="true">
      <c r="A41" t="s" s="4">
        <v>187</v>
      </c>
      <c r="B41" t="s" s="4">
        <v>315</v>
      </c>
      <c r="C41" t="s" s="4">
        <v>282</v>
      </c>
      <c r="D41" t="s" s="4">
        <v>258</v>
      </c>
      <c r="E41" t="s" s="4">
        <v>262</v>
      </c>
      <c r="F41" t="s" s="4">
        <v>260</v>
      </c>
      <c r="G41" t="s" s="4">
        <v>283</v>
      </c>
      <c r="H41" t="s" s="4">
        <v>261</v>
      </c>
      <c r="I41" t="s" s="4">
        <v>262</v>
      </c>
      <c r="J41" t="s" s="4">
        <v>6</v>
      </c>
      <c r="K41" t="s" s="4">
        <v>263</v>
      </c>
      <c r="L41" t="s" s="4">
        <v>6</v>
      </c>
      <c r="M41" t="s" s="4">
        <v>263</v>
      </c>
      <c r="N41" t="s" s="4">
        <v>264</v>
      </c>
      <c r="O41" t="s" s="4">
        <v>265</v>
      </c>
      <c r="P41" t="s" s="4">
        <v>266</v>
      </c>
      <c r="Q41" t="s" s="4">
        <v>283</v>
      </c>
      <c r="R41" t="s" s="4">
        <v>284</v>
      </c>
      <c r="S41" t="s" s="4">
        <v>285</v>
      </c>
      <c r="T41" t="s" s="4">
        <v>286</v>
      </c>
    </row>
    <row r="42" ht="45.0" customHeight="true">
      <c r="A42" t="s" s="4">
        <v>199</v>
      </c>
      <c r="B42" t="s" s="4">
        <v>316</v>
      </c>
      <c r="C42" t="s" s="4">
        <v>213</v>
      </c>
      <c r="D42" t="s" s="4">
        <v>258</v>
      </c>
      <c r="E42" t="s" s="4">
        <v>317</v>
      </c>
      <c r="F42" t="s" s="4">
        <v>260</v>
      </c>
      <c r="G42" t="s" s="4">
        <v>91</v>
      </c>
      <c r="H42" t="s" s="4">
        <v>261</v>
      </c>
      <c r="I42" t="s" s="4">
        <v>318</v>
      </c>
      <c r="J42" t="s" s="4">
        <v>319</v>
      </c>
      <c r="K42" t="s" s="4">
        <v>320</v>
      </c>
      <c r="L42" t="s" s="4">
        <v>319</v>
      </c>
      <c r="M42" t="s" s="4">
        <v>320</v>
      </c>
      <c r="N42" t="s" s="4">
        <v>264</v>
      </c>
      <c r="O42" t="s" s="4">
        <v>265</v>
      </c>
      <c r="P42" t="s" s="4">
        <v>266</v>
      </c>
      <c r="Q42" t="s" s="4">
        <v>91</v>
      </c>
      <c r="R42" t="s" s="4">
        <v>321</v>
      </c>
      <c r="S42" t="s" s="4">
        <v>322</v>
      </c>
      <c r="T42" t="s" s="4">
        <v>323</v>
      </c>
    </row>
    <row r="43" ht="45.0" customHeight="true">
      <c r="A43" t="s" s="4">
        <v>212</v>
      </c>
      <c r="B43" t="s" s="4">
        <v>324</v>
      </c>
      <c r="C43" t="s" s="4">
        <v>213</v>
      </c>
      <c r="D43" t="s" s="4">
        <v>258</v>
      </c>
      <c r="E43" t="s" s="4">
        <v>317</v>
      </c>
      <c r="F43" t="s" s="4">
        <v>260</v>
      </c>
      <c r="G43" t="s" s="4">
        <v>91</v>
      </c>
      <c r="H43" t="s" s="4">
        <v>261</v>
      </c>
      <c r="I43" t="s" s="4">
        <v>318</v>
      </c>
      <c r="J43" t="s" s="4">
        <v>319</v>
      </c>
      <c r="K43" t="s" s="4">
        <v>320</v>
      </c>
      <c r="L43" t="s" s="4">
        <v>319</v>
      </c>
      <c r="M43" t="s" s="4">
        <v>320</v>
      </c>
      <c r="N43" t="s" s="4">
        <v>264</v>
      </c>
      <c r="O43" t="s" s="4">
        <v>265</v>
      </c>
      <c r="P43" t="s" s="4">
        <v>266</v>
      </c>
      <c r="Q43" t="s" s="4">
        <v>91</v>
      </c>
      <c r="R43" t="s" s="4">
        <v>321</v>
      </c>
      <c r="S43" t="s" s="4">
        <v>322</v>
      </c>
      <c r="T43" t="s" s="4">
        <v>323</v>
      </c>
    </row>
  </sheetData>
  <dataValidations count="3">
    <dataValidation type="list" sqref="D4:D201" allowBlank="true" errorStyle="stop" showErrorMessage="true">
      <formula1>Hidden_1_Tabla_4394893</formula1>
    </dataValidation>
    <dataValidation type="list" sqref="H4:H201" allowBlank="true" errorStyle="stop" showErrorMessage="true">
      <formula1>Hidden_2_Tabla_4394897</formula1>
    </dataValidation>
    <dataValidation type="list" sqref="O4:O201" allowBlank="true" errorStyle="stop" showErrorMessage="true">
      <formula1>Hidden_3_Tabla_43948914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325</v>
      </c>
    </row>
    <row r="2">
      <c r="A2" t="s">
        <v>326</v>
      </c>
    </row>
    <row r="3">
      <c r="A3" t="s">
        <v>327</v>
      </c>
    </row>
    <row r="4">
      <c r="A4" t="s">
        <v>328</v>
      </c>
    </row>
    <row r="5">
      <c r="A5" t="s">
        <v>329</v>
      </c>
    </row>
    <row r="6">
      <c r="A6" t="s">
        <v>330</v>
      </c>
    </row>
    <row r="7">
      <c r="A7" t="s">
        <v>258</v>
      </c>
    </row>
    <row r="8">
      <c r="A8" t="s">
        <v>331</v>
      </c>
    </row>
    <row r="9">
      <c r="A9" t="s">
        <v>332</v>
      </c>
    </row>
    <row r="10">
      <c r="A10" t="s">
        <v>333</v>
      </c>
    </row>
    <row r="11">
      <c r="A11" t="s">
        <v>334</v>
      </c>
    </row>
    <row r="12">
      <c r="A12" t="s">
        <v>335</v>
      </c>
    </row>
    <row r="13">
      <c r="A13" t="s">
        <v>336</v>
      </c>
    </row>
    <row r="14">
      <c r="A14" t="s">
        <v>337</v>
      </c>
    </row>
    <row r="15">
      <c r="A15" t="s">
        <v>338</v>
      </c>
    </row>
    <row r="16">
      <c r="A16" t="s">
        <v>339</v>
      </c>
    </row>
    <row r="17">
      <c r="A17" t="s">
        <v>340</v>
      </c>
    </row>
    <row r="18">
      <c r="A18" t="s">
        <v>341</v>
      </c>
    </row>
    <row r="19">
      <c r="A19" t="s">
        <v>342</v>
      </c>
    </row>
    <row r="20">
      <c r="A20" t="s">
        <v>343</v>
      </c>
    </row>
    <row r="21">
      <c r="A21" t="s">
        <v>344</v>
      </c>
    </row>
    <row r="22">
      <c r="A22" t="s">
        <v>345</v>
      </c>
    </row>
    <row r="23">
      <c r="A23" t="s">
        <v>346</v>
      </c>
    </row>
    <row r="24">
      <c r="A24" t="s">
        <v>347</v>
      </c>
    </row>
    <row r="25">
      <c r="A25" t="s">
        <v>348</v>
      </c>
    </row>
    <row r="26">
      <c r="A26" t="s">
        <v>349</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350</v>
      </c>
    </row>
    <row r="2">
      <c r="A2" t="s">
        <v>344</v>
      </c>
    </row>
    <row r="3">
      <c r="A3" t="s">
        <v>351</v>
      </c>
    </row>
    <row r="4">
      <c r="A4" t="s">
        <v>352</v>
      </c>
    </row>
    <row r="5">
      <c r="A5" t="s">
        <v>353</v>
      </c>
    </row>
    <row r="6">
      <c r="A6" t="s">
        <v>354</v>
      </c>
    </row>
    <row r="7">
      <c r="A7" t="s">
        <v>261</v>
      </c>
    </row>
    <row r="8">
      <c r="A8" t="s">
        <v>355</v>
      </c>
    </row>
    <row r="9">
      <c r="A9" t="s">
        <v>356</v>
      </c>
    </row>
    <row r="10">
      <c r="A10" t="s">
        <v>357</v>
      </c>
    </row>
    <row r="11">
      <c r="A11" t="s">
        <v>358</v>
      </c>
    </row>
    <row r="12">
      <c r="A12" t="s">
        <v>359</v>
      </c>
    </row>
    <row r="13">
      <c r="A13" t="s">
        <v>360</v>
      </c>
    </row>
    <row r="14">
      <c r="A14" t="s">
        <v>361</v>
      </c>
    </row>
    <row r="15">
      <c r="A15" t="s">
        <v>362</v>
      </c>
    </row>
    <row r="16">
      <c r="A16" t="s">
        <v>363</v>
      </c>
    </row>
    <row r="17">
      <c r="A17" t="s">
        <v>364</v>
      </c>
    </row>
    <row r="18">
      <c r="A18" t="s">
        <v>365</v>
      </c>
    </row>
    <row r="19">
      <c r="A19" t="s">
        <v>366</v>
      </c>
    </row>
    <row r="20">
      <c r="A20" t="s">
        <v>367</v>
      </c>
    </row>
    <row r="21">
      <c r="A21" t="s">
        <v>368</v>
      </c>
    </row>
    <row r="22">
      <c r="A22" t="s">
        <v>369</v>
      </c>
    </row>
    <row r="23">
      <c r="A23" t="s">
        <v>326</v>
      </c>
    </row>
    <row r="24">
      <c r="A24" t="s">
        <v>337</v>
      </c>
    </row>
    <row r="25">
      <c r="A25" t="s">
        <v>370</v>
      </c>
    </row>
    <row r="26">
      <c r="A26" t="s">
        <v>371</v>
      </c>
    </row>
    <row r="27">
      <c r="A27" t="s">
        <v>372</v>
      </c>
    </row>
    <row r="28">
      <c r="A28" t="s">
        <v>373</v>
      </c>
    </row>
    <row r="29">
      <c r="A29" t="s">
        <v>374</v>
      </c>
    </row>
    <row r="30">
      <c r="A30" t="s">
        <v>375</v>
      </c>
    </row>
    <row r="31">
      <c r="A31" t="s">
        <v>376</v>
      </c>
    </row>
    <row r="32">
      <c r="A32" t="s">
        <v>377</v>
      </c>
    </row>
    <row r="33">
      <c r="A33" t="s">
        <v>378</v>
      </c>
    </row>
    <row r="34">
      <c r="A34" t="s">
        <v>379</v>
      </c>
    </row>
    <row r="35">
      <c r="A35" t="s">
        <v>380</v>
      </c>
    </row>
    <row r="36">
      <c r="A36" t="s">
        <v>381</v>
      </c>
    </row>
    <row r="37">
      <c r="A37" t="s">
        <v>382</v>
      </c>
    </row>
    <row r="38">
      <c r="A38" t="s">
        <v>383</v>
      </c>
    </row>
    <row r="39">
      <c r="A39" t="s">
        <v>384</v>
      </c>
    </row>
    <row r="40">
      <c r="A40" t="s">
        <v>385</v>
      </c>
    </row>
    <row r="41">
      <c r="A41" t="s">
        <v>386</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387</v>
      </c>
    </row>
    <row r="2">
      <c r="A2" t="s">
        <v>388</v>
      </c>
    </row>
    <row r="3">
      <c r="A3" t="s">
        <v>389</v>
      </c>
    </row>
    <row r="4">
      <c r="A4" t="s">
        <v>390</v>
      </c>
    </row>
    <row r="5">
      <c r="A5" t="s">
        <v>391</v>
      </c>
    </row>
    <row r="6">
      <c r="A6" t="s">
        <v>392</v>
      </c>
    </row>
    <row r="7">
      <c r="A7" t="s">
        <v>393</v>
      </c>
    </row>
    <row r="8">
      <c r="A8" t="s">
        <v>394</v>
      </c>
    </row>
    <row r="9">
      <c r="A9" t="s">
        <v>395</v>
      </c>
    </row>
    <row r="10">
      <c r="A10" t="s">
        <v>396</v>
      </c>
    </row>
    <row r="11">
      <c r="A11" t="s">
        <v>397</v>
      </c>
    </row>
    <row r="12">
      <c r="A12" t="s">
        <v>398</v>
      </c>
    </row>
    <row r="13">
      <c r="A13" t="s">
        <v>399</v>
      </c>
    </row>
    <row r="14">
      <c r="A14" t="s">
        <v>400</v>
      </c>
    </row>
    <row r="15">
      <c r="A15" t="s">
        <v>401</v>
      </c>
    </row>
    <row r="16">
      <c r="A16" t="s">
        <v>402</v>
      </c>
    </row>
    <row r="17">
      <c r="A17" t="s">
        <v>403</v>
      </c>
    </row>
    <row r="18">
      <c r="A18" t="s">
        <v>404</v>
      </c>
    </row>
    <row r="19">
      <c r="A19" t="s">
        <v>405</v>
      </c>
    </row>
    <row r="20">
      <c r="A20" t="s">
        <v>406</v>
      </c>
    </row>
    <row r="21">
      <c r="A21" t="s">
        <v>407</v>
      </c>
    </row>
    <row r="22">
      <c r="A22" t="s">
        <v>408</v>
      </c>
    </row>
    <row r="23">
      <c r="A23" t="s">
        <v>409</v>
      </c>
    </row>
    <row r="24">
      <c r="A24" t="s">
        <v>410</v>
      </c>
    </row>
    <row r="25">
      <c r="A25" t="s">
        <v>411</v>
      </c>
    </row>
    <row r="26">
      <c r="A26" t="s">
        <v>412</v>
      </c>
    </row>
    <row r="27">
      <c r="A27" t="s">
        <v>413</v>
      </c>
    </row>
    <row r="28">
      <c r="A28" t="s">
        <v>414</v>
      </c>
    </row>
    <row r="29">
      <c r="A29" t="s">
        <v>415</v>
      </c>
    </row>
    <row r="30">
      <c r="A30" t="s">
        <v>265</v>
      </c>
    </row>
    <row r="31">
      <c r="A31" t="s">
        <v>416</v>
      </c>
    </row>
    <row r="32">
      <c r="A32" t="s">
        <v>417</v>
      </c>
    </row>
  </sheetData>
  <pageMargins bottom="0.75" footer="0.3" header="0.3" left="0.7" right="0.7" top="0.75"/>
</worksheet>
</file>

<file path=xl/worksheets/sheet6.xml><?xml version="1.0" encoding="utf-8"?>
<worksheet xmlns="http://schemas.openxmlformats.org/spreadsheetml/2006/main">
  <dimension ref="A1:D19"/>
  <sheetViews>
    <sheetView workbookViewId="0"/>
  </sheetViews>
  <sheetFormatPr defaultRowHeight="15.0"/>
  <cols>
    <col min="3" max="3" width="255.0" customWidth="true" bestFit="true"/>
    <col min="1" max="1" width="9.43359375" customWidth="true" bestFit="true"/>
    <col min="2" max="2" width="36.3046875" customWidth="true" bestFit="true"/>
  </cols>
  <sheetData>
    <row r="1" hidden="true">
      <c r="B1"/>
      <c r="C1" t="s">
        <v>8</v>
      </c>
    </row>
    <row r="2" hidden="true">
      <c r="B2"/>
      <c r="C2" t="s">
        <v>418</v>
      </c>
    </row>
    <row r="3">
      <c r="A3" t="s" s="1">
        <v>237</v>
      </c>
      <c r="B3" s="1"/>
      <c r="C3" t="s" s="1">
        <v>419</v>
      </c>
    </row>
    <row r="4" ht="45.0" customHeight="true">
      <c r="A4" t="s" s="4">
        <v>85</v>
      </c>
      <c r="B4" t="s" s="4">
        <v>420</v>
      </c>
      <c r="C4" t="s" s="4">
        <v>86</v>
      </c>
    </row>
    <row r="5" ht="45.0" customHeight="true">
      <c r="A5" t="s" s="4">
        <v>99</v>
      </c>
      <c r="B5" t="s" s="4">
        <v>421</v>
      </c>
      <c r="C5" t="s" s="4">
        <v>86</v>
      </c>
    </row>
    <row r="6" ht="45.0" customHeight="true">
      <c r="A6" t="s" s="4">
        <v>112</v>
      </c>
      <c r="B6" t="s" s="4">
        <v>422</v>
      </c>
      <c r="C6" t="s" s="4">
        <v>423</v>
      </c>
    </row>
    <row r="7" ht="45.0" customHeight="true">
      <c r="A7" t="s" s="4">
        <v>124</v>
      </c>
      <c r="B7" t="s" s="4">
        <v>424</v>
      </c>
      <c r="C7" t="s" s="4">
        <v>423</v>
      </c>
    </row>
    <row r="8" ht="45.0" customHeight="true">
      <c r="A8" t="s" s="4">
        <v>131</v>
      </c>
      <c r="B8" t="s" s="4">
        <v>425</v>
      </c>
      <c r="C8" t="s" s="4">
        <v>423</v>
      </c>
    </row>
    <row r="9" ht="45.0" customHeight="true">
      <c r="A9" t="s" s="4">
        <v>134</v>
      </c>
      <c r="B9" t="s" s="4">
        <v>426</v>
      </c>
      <c r="C9" t="s" s="4">
        <v>423</v>
      </c>
    </row>
    <row r="10" ht="45.0" customHeight="true">
      <c r="A10" t="s" s="4">
        <v>136</v>
      </c>
      <c r="B10" t="s" s="4">
        <v>427</v>
      </c>
      <c r="C10" t="s" s="4">
        <v>423</v>
      </c>
    </row>
    <row r="11" ht="45.0" customHeight="true">
      <c r="A11" t="s" s="4">
        <v>138</v>
      </c>
      <c r="B11" t="s" s="4">
        <v>428</v>
      </c>
      <c r="C11" t="s" s="4">
        <v>423</v>
      </c>
    </row>
    <row r="12" ht="45.0" customHeight="true">
      <c r="A12" t="s" s="4">
        <v>148</v>
      </c>
      <c r="B12" t="s" s="4">
        <v>429</v>
      </c>
      <c r="C12" t="s" s="4">
        <v>430</v>
      </c>
    </row>
    <row r="13" ht="45.0" customHeight="true">
      <c r="A13" t="s" s="4">
        <v>160</v>
      </c>
      <c r="B13" t="s" s="4">
        <v>431</v>
      </c>
      <c r="C13" t="s" s="4">
        <v>430</v>
      </c>
    </row>
    <row r="14" ht="45.0" customHeight="true">
      <c r="A14" t="s" s="4">
        <v>168</v>
      </c>
      <c r="B14" t="s" s="4">
        <v>432</v>
      </c>
      <c r="C14" t="s" s="4">
        <v>430</v>
      </c>
    </row>
    <row r="15" ht="45.0" customHeight="true">
      <c r="A15" t="s" s="4">
        <v>174</v>
      </c>
      <c r="B15" t="s" s="4">
        <v>433</v>
      </c>
      <c r="C15" t="s" s="4">
        <v>430</v>
      </c>
    </row>
    <row r="16" ht="45.0" customHeight="true">
      <c r="A16" t="s" s="4">
        <v>181</v>
      </c>
      <c r="B16" t="s" s="4">
        <v>434</v>
      </c>
      <c r="C16" t="s" s="4">
        <v>430</v>
      </c>
    </row>
    <row r="17" ht="45.0" customHeight="true">
      <c r="A17" t="s" s="4">
        <v>187</v>
      </c>
      <c r="B17" t="s" s="4">
        <v>435</v>
      </c>
      <c r="C17" t="s" s="4">
        <v>430</v>
      </c>
    </row>
    <row r="18" ht="45.0" customHeight="true">
      <c r="A18" t="s" s="4">
        <v>199</v>
      </c>
      <c r="B18" t="s" s="4">
        <v>436</v>
      </c>
      <c r="C18" t="s" s="4">
        <v>437</v>
      </c>
    </row>
    <row r="19" ht="45.0" customHeight="true">
      <c r="A19" t="s" s="4">
        <v>212</v>
      </c>
      <c r="B19" t="s" s="4">
        <v>438</v>
      </c>
      <c r="C19" t="s" s="4">
        <v>437</v>
      </c>
    </row>
  </sheetData>
  <pageMargins bottom="0.75" footer="0.3" header="0.3" left="0.7" right="0.7" top="0.75"/>
</worksheet>
</file>

<file path=xl/worksheets/sheet7.xml><?xml version="1.0" encoding="utf-8"?>
<worksheet xmlns="http://schemas.openxmlformats.org/spreadsheetml/2006/main">
  <dimension ref="A1:R19"/>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16796875" customWidth="true" bestFit="true"/>
  </cols>
  <sheetData>
    <row r="1" hidden="true">
      <c r="B1"/>
      <c r="C1" t="s">
        <v>8</v>
      </c>
      <c r="D1" t="s">
        <v>8</v>
      </c>
      <c r="E1" t="s">
        <v>218</v>
      </c>
      <c r="F1" t="s">
        <v>8</v>
      </c>
      <c r="G1" t="s">
        <v>6</v>
      </c>
      <c r="H1" t="s">
        <v>6</v>
      </c>
      <c r="I1" t="s">
        <v>218</v>
      </c>
      <c r="J1" t="s">
        <v>8</v>
      </c>
      <c r="K1" t="s">
        <v>6</v>
      </c>
      <c r="L1" t="s">
        <v>8</v>
      </c>
      <c r="M1" t="s">
        <v>6</v>
      </c>
      <c r="N1" t="s">
        <v>8</v>
      </c>
      <c r="O1" t="s">
        <v>6</v>
      </c>
      <c r="P1" t="s">
        <v>218</v>
      </c>
      <c r="Q1" t="s">
        <v>6</v>
      </c>
    </row>
    <row r="2" hidden="true">
      <c r="B2"/>
      <c r="C2" t="s">
        <v>439</v>
      </c>
      <c r="D2" t="s">
        <v>440</v>
      </c>
      <c r="E2" t="s">
        <v>441</v>
      </c>
      <c r="F2" t="s">
        <v>442</v>
      </c>
      <c r="G2" t="s">
        <v>443</v>
      </c>
      <c r="H2" t="s">
        <v>444</v>
      </c>
      <c r="I2" t="s">
        <v>445</v>
      </c>
      <c r="J2" t="s">
        <v>446</v>
      </c>
      <c r="K2" t="s">
        <v>447</v>
      </c>
      <c r="L2" t="s">
        <v>448</v>
      </c>
      <c r="M2" t="s">
        <v>449</v>
      </c>
      <c r="N2" t="s">
        <v>450</v>
      </c>
      <c r="O2" t="s">
        <v>451</v>
      </c>
      <c r="P2" t="s">
        <v>452</v>
      </c>
      <c r="Q2" t="s">
        <v>453</v>
      </c>
    </row>
    <row r="3">
      <c r="A3" t="s" s="1">
        <v>237</v>
      </c>
      <c r="B3" s="1"/>
      <c r="C3" t="s" s="1">
        <v>454</v>
      </c>
      <c r="D3" t="s" s="1">
        <v>254</v>
      </c>
      <c r="E3" t="s" s="1">
        <v>455</v>
      </c>
      <c r="F3" t="s" s="1">
        <v>456</v>
      </c>
      <c r="G3" t="s" s="1">
        <v>241</v>
      </c>
      <c r="H3" t="s" s="1">
        <v>457</v>
      </c>
      <c r="I3" t="s" s="1">
        <v>458</v>
      </c>
      <c r="J3" t="s" s="1">
        <v>244</v>
      </c>
      <c r="K3" t="s" s="1">
        <v>245</v>
      </c>
      <c r="L3" t="s" s="1">
        <v>246</v>
      </c>
      <c r="M3" t="s" s="1">
        <v>247</v>
      </c>
      <c r="N3" t="s" s="1">
        <v>459</v>
      </c>
      <c r="O3" t="s" s="1">
        <v>249</v>
      </c>
      <c r="P3" t="s" s="1">
        <v>460</v>
      </c>
      <c r="Q3" t="s" s="1">
        <v>461</v>
      </c>
    </row>
    <row r="4" ht="45.0" customHeight="true">
      <c r="A4" t="s" s="4">
        <v>85</v>
      </c>
      <c r="B4" t="s" s="4">
        <v>462</v>
      </c>
      <c r="C4" t="s" s="4">
        <v>463</v>
      </c>
      <c r="D4" t="s" s="4">
        <v>322</v>
      </c>
      <c r="E4" t="s" s="4">
        <v>258</v>
      </c>
      <c r="F4" t="s" s="4">
        <v>259</v>
      </c>
      <c r="G4" t="s" s="4">
        <v>260</v>
      </c>
      <c r="H4" t="s" s="4">
        <v>91</v>
      </c>
      <c r="I4" t="s" s="4">
        <v>261</v>
      </c>
      <c r="J4" t="s" s="4">
        <v>318</v>
      </c>
      <c r="K4" t="s" s="4">
        <v>6</v>
      </c>
      <c r="L4" t="s" s="4">
        <v>320</v>
      </c>
      <c r="M4" t="s" s="4">
        <v>6</v>
      </c>
      <c r="N4" t="s" s="4">
        <v>320</v>
      </c>
      <c r="O4" t="s" s="4">
        <v>264</v>
      </c>
      <c r="P4" t="s" s="4">
        <v>265</v>
      </c>
      <c r="Q4" t="s" s="4">
        <v>266</v>
      </c>
    </row>
    <row r="5" ht="45.0" customHeight="true">
      <c r="A5" t="s" s="4">
        <v>99</v>
      </c>
      <c r="B5" t="s" s="4">
        <v>464</v>
      </c>
      <c r="C5" t="s" s="4">
        <v>463</v>
      </c>
      <c r="D5" t="s" s="4">
        <v>322</v>
      </c>
      <c r="E5" t="s" s="4">
        <v>258</v>
      </c>
      <c r="F5" t="s" s="4">
        <v>259</v>
      </c>
      <c r="G5" t="s" s="4">
        <v>260</v>
      </c>
      <c r="H5" t="s" s="4">
        <v>91</v>
      </c>
      <c r="I5" t="s" s="4">
        <v>261</v>
      </c>
      <c r="J5" t="s" s="4">
        <v>318</v>
      </c>
      <c r="K5" t="s" s="4">
        <v>6</v>
      </c>
      <c r="L5" t="s" s="4">
        <v>320</v>
      </c>
      <c r="M5" t="s" s="4">
        <v>6</v>
      </c>
      <c r="N5" t="s" s="4">
        <v>320</v>
      </c>
      <c r="O5" t="s" s="4">
        <v>264</v>
      </c>
      <c r="P5" t="s" s="4">
        <v>265</v>
      </c>
      <c r="Q5" t="s" s="4">
        <v>266</v>
      </c>
    </row>
    <row r="6" ht="45.0" customHeight="true">
      <c r="A6" t="s" s="4">
        <v>112</v>
      </c>
      <c r="B6" t="s" s="4">
        <v>465</v>
      </c>
      <c r="C6" t="s" s="4">
        <v>267</v>
      </c>
      <c r="D6" t="s" s="4">
        <v>274</v>
      </c>
      <c r="E6" t="s" s="4">
        <v>258</v>
      </c>
      <c r="F6" t="s" s="4">
        <v>259</v>
      </c>
      <c r="G6" t="s" s="4">
        <v>260</v>
      </c>
      <c r="H6" t="s" s="4">
        <v>91</v>
      </c>
      <c r="I6" t="s" s="4">
        <v>261</v>
      </c>
      <c r="J6" t="s" s="4">
        <v>262</v>
      </c>
      <c r="K6" t="s" s="4">
        <v>6</v>
      </c>
      <c r="L6" t="s" s="4">
        <v>466</v>
      </c>
      <c r="M6" t="s" s="4">
        <v>264</v>
      </c>
      <c r="N6" t="s" s="4">
        <v>467</v>
      </c>
      <c r="O6" t="s" s="4">
        <v>264</v>
      </c>
      <c r="P6" t="s" s="4">
        <v>265</v>
      </c>
      <c r="Q6" t="s" s="4">
        <v>266</v>
      </c>
    </row>
    <row r="7" ht="45.0" customHeight="true">
      <c r="A7" t="s" s="4">
        <v>124</v>
      </c>
      <c r="B7" t="s" s="4">
        <v>468</v>
      </c>
      <c r="C7" t="s" s="4">
        <v>267</v>
      </c>
      <c r="D7" t="s" s="4">
        <v>274</v>
      </c>
      <c r="E7" t="s" s="4">
        <v>258</v>
      </c>
      <c r="F7" t="s" s="4">
        <v>259</v>
      </c>
      <c r="G7" t="s" s="4">
        <v>260</v>
      </c>
      <c r="H7" t="s" s="4">
        <v>91</v>
      </c>
      <c r="I7" t="s" s="4">
        <v>261</v>
      </c>
      <c r="J7" t="s" s="4">
        <v>262</v>
      </c>
      <c r="K7" t="s" s="4">
        <v>6</v>
      </c>
      <c r="L7" t="s" s="4">
        <v>466</v>
      </c>
      <c r="M7" t="s" s="4">
        <v>264</v>
      </c>
      <c r="N7" t="s" s="4">
        <v>467</v>
      </c>
      <c r="O7" t="s" s="4">
        <v>264</v>
      </c>
      <c r="P7" t="s" s="4">
        <v>265</v>
      </c>
      <c r="Q7" t="s" s="4">
        <v>266</v>
      </c>
    </row>
    <row r="8" ht="45.0" customHeight="true">
      <c r="A8" t="s" s="4">
        <v>131</v>
      </c>
      <c r="B8" t="s" s="4">
        <v>469</v>
      </c>
      <c r="C8" t="s" s="4">
        <v>267</v>
      </c>
      <c r="D8" t="s" s="4">
        <v>274</v>
      </c>
      <c r="E8" t="s" s="4">
        <v>258</v>
      </c>
      <c r="F8" t="s" s="4">
        <v>259</v>
      </c>
      <c r="G8" t="s" s="4">
        <v>260</v>
      </c>
      <c r="H8" t="s" s="4">
        <v>91</v>
      </c>
      <c r="I8" t="s" s="4">
        <v>261</v>
      </c>
      <c r="J8" t="s" s="4">
        <v>262</v>
      </c>
      <c r="K8" t="s" s="4">
        <v>6</v>
      </c>
      <c r="L8" t="s" s="4">
        <v>466</v>
      </c>
      <c r="M8" t="s" s="4">
        <v>264</v>
      </c>
      <c r="N8" t="s" s="4">
        <v>467</v>
      </c>
      <c r="O8" t="s" s="4">
        <v>264</v>
      </c>
      <c r="P8" t="s" s="4">
        <v>265</v>
      </c>
      <c r="Q8" t="s" s="4">
        <v>266</v>
      </c>
    </row>
    <row r="9" ht="45.0" customHeight="true">
      <c r="A9" t="s" s="4">
        <v>134</v>
      </c>
      <c r="B9" t="s" s="4">
        <v>470</v>
      </c>
      <c r="C9" t="s" s="4">
        <v>267</v>
      </c>
      <c r="D9" t="s" s="4">
        <v>274</v>
      </c>
      <c r="E9" t="s" s="4">
        <v>258</v>
      </c>
      <c r="F9" t="s" s="4">
        <v>259</v>
      </c>
      <c r="G9" t="s" s="4">
        <v>260</v>
      </c>
      <c r="H9" t="s" s="4">
        <v>91</v>
      </c>
      <c r="I9" t="s" s="4">
        <v>261</v>
      </c>
      <c r="J9" t="s" s="4">
        <v>262</v>
      </c>
      <c r="K9" t="s" s="4">
        <v>6</v>
      </c>
      <c r="L9" t="s" s="4">
        <v>466</v>
      </c>
      <c r="M9" t="s" s="4">
        <v>264</v>
      </c>
      <c r="N9" t="s" s="4">
        <v>467</v>
      </c>
      <c r="O9" t="s" s="4">
        <v>264</v>
      </c>
      <c r="P9" t="s" s="4">
        <v>265</v>
      </c>
      <c r="Q9" t="s" s="4">
        <v>266</v>
      </c>
    </row>
    <row r="10" ht="45.0" customHeight="true">
      <c r="A10" t="s" s="4">
        <v>136</v>
      </c>
      <c r="B10" t="s" s="4">
        <v>471</v>
      </c>
      <c r="C10" t="s" s="4">
        <v>267</v>
      </c>
      <c r="D10" t="s" s="4">
        <v>274</v>
      </c>
      <c r="E10" t="s" s="4">
        <v>258</v>
      </c>
      <c r="F10" t="s" s="4">
        <v>259</v>
      </c>
      <c r="G10" t="s" s="4">
        <v>260</v>
      </c>
      <c r="H10" t="s" s="4">
        <v>91</v>
      </c>
      <c r="I10" t="s" s="4">
        <v>261</v>
      </c>
      <c r="J10" t="s" s="4">
        <v>262</v>
      </c>
      <c r="K10" t="s" s="4">
        <v>6</v>
      </c>
      <c r="L10" t="s" s="4">
        <v>466</v>
      </c>
      <c r="M10" t="s" s="4">
        <v>264</v>
      </c>
      <c r="N10" t="s" s="4">
        <v>467</v>
      </c>
      <c r="O10" t="s" s="4">
        <v>264</v>
      </c>
      <c r="P10" t="s" s="4">
        <v>265</v>
      </c>
      <c r="Q10" t="s" s="4">
        <v>266</v>
      </c>
    </row>
    <row r="11" ht="45.0" customHeight="true">
      <c r="A11" t="s" s="4">
        <v>138</v>
      </c>
      <c r="B11" t="s" s="4">
        <v>472</v>
      </c>
      <c r="C11" t="s" s="4">
        <v>267</v>
      </c>
      <c r="D11" t="s" s="4">
        <v>274</v>
      </c>
      <c r="E11" t="s" s="4">
        <v>258</v>
      </c>
      <c r="F11" t="s" s="4">
        <v>259</v>
      </c>
      <c r="G11" t="s" s="4">
        <v>260</v>
      </c>
      <c r="H11" t="s" s="4">
        <v>91</v>
      </c>
      <c r="I11" t="s" s="4">
        <v>261</v>
      </c>
      <c r="J11" t="s" s="4">
        <v>262</v>
      </c>
      <c r="K11" t="s" s="4">
        <v>6</v>
      </c>
      <c r="L11" t="s" s="4">
        <v>466</v>
      </c>
      <c r="M11" t="s" s="4">
        <v>264</v>
      </c>
      <c r="N11" t="s" s="4">
        <v>467</v>
      </c>
      <c r="O11" t="s" s="4">
        <v>264</v>
      </c>
      <c r="P11" t="s" s="4">
        <v>265</v>
      </c>
      <c r="Q11" t="s" s="4">
        <v>266</v>
      </c>
    </row>
    <row r="12" ht="45.0" customHeight="true">
      <c r="A12" t="s" s="4">
        <v>148</v>
      </c>
      <c r="B12" t="s" s="4">
        <v>473</v>
      </c>
      <c r="C12" t="s" s="4">
        <v>474</v>
      </c>
      <c r="D12" t="s" s="4">
        <v>285</v>
      </c>
      <c r="E12" t="s" s="4">
        <v>258</v>
      </c>
      <c r="F12" t="s" s="4">
        <v>259</v>
      </c>
      <c r="G12" t="s" s="4">
        <v>260</v>
      </c>
      <c r="H12" t="s" s="4">
        <v>283</v>
      </c>
      <c r="I12" t="s" s="4">
        <v>261</v>
      </c>
      <c r="J12" t="s" s="4">
        <v>262</v>
      </c>
      <c r="K12" t="s" s="4">
        <v>6</v>
      </c>
      <c r="L12" t="s" s="4">
        <v>263</v>
      </c>
      <c r="M12" t="s" s="4">
        <v>6</v>
      </c>
      <c r="N12" t="s" s="4">
        <v>263</v>
      </c>
      <c r="O12" t="s" s="4">
        <v>264</v>
      </c>
      <c r="P12" t="s" s="4">
        <v>265</v>
      </c>
      <c r="Q12" t="s" s="4">
        <v>266</v>
      </c>
    </row>
    <row r="13" ht="45.0" customHeight="true">
      <c r="A13" t="s" s="4">
        <v>160</v>
      </c>
      <c r="B13" t="s" s="4">
        <v>475</v>
      </c>
      <c r="C13" t="s" s="4">
        <v>474</v>
      </c>
      <c r="D13" t="s" s="4">
        <v>285</v>
      </c>
      <c r="E13" t="s" s="4">
        <v>258</v>
      </c>
      <c r="F13" t="s" s="4">
        <v>259</v>
      </c>
      <c r="G13" t="s" s="4">
        <v>260</v>
      </c>
      <c r="H13" t="s" s="4">
        <v>283</v>
      </c>
      <c r="I13" t="s" s="4">
        <v>261</v>
      </c>
      <c r="J13" t="s" s="4">
        <v>262</v>
      </c>
      <c r="K13" t="s" s="4">
        <v>6</v>
      </c>
      <c r="L13" t="s" s="4">
        <v>263</v>
      </c>
      <c r="M13" t="s" s="4">
        <v>6</v>
      </c>
      <c r="N13" t="s" s="4">
        <v>263</v>
      </c>
      <c r="O13" t="s" s="4">
        <v>264</v>
      </c>
      <c r="P13" t="s" s="4">
        <v>265</v>
      </c>
      <c r="Q13" t="s" s="4">
        <v>266</v>
      </c>
    </row>
    <row r="14" ht="45.0" customHeight="true">
      <c r="A14" t="s" s="4">
        <v>168</v>
      </c>
      <c r="B14" t="s" s="4">
        <v>476</v>
      </c>
      <c r="C14" t="s" s="4">
        <v>474</v>
      </c>
      <c r="D14" t="s" s="4">
        <v>285</v>
      </c>
      <c r="E14" t="s" s="4">
        <v>258</v>
      </c>
      <c r="F14" t="s" s="4">
        <v>259</v>
      </c>
      <c r="G14" t="s" s="4">
        <v>260</v>
      </c>
      <c r="H14" t="s" s="4">
        <v>283</v>
      </c>
      <c r="I14" t="s" s="4">
        <v>261</v>
      </c>
      <c r="J14" t="s" s="4">
        <v>262</v>
      </c>
      <c r="K14" t="s" s="4">
        <v>6</v>
      </c>
      <c r="L14" t="s" s="4">
        <v>263</v>
      </c>
      <c r="M14" t="s" s="4">
        <v>6</v>
      </c>
      <c r="N14" t="s" s="4">
        <v>263</v>
      </c>
      <c r="O14" t="s" s="4">
        <v>264</v>
      </c>
      <c r="P14" t="s" s="4">
        <v>265</v>
      </c>
      <c r="Q14" t="s" s="4">
        <v>266</v>
      </c>
    </row>
    <row r="15" ht="45.0" customHeight="true">
      <c r="A15" t="s" s="4">
        <v>174</v>
      </c>
      <c r="B15" t="s" s="4">
        <v>477</v>
      </c>
      <c r="C15" t="s" s="4">
        <v>474</v>
      </c>
      <c r="D15" t="s" s="4">
        <v>285</v>
      </c>
      <c r="E15" t="s" s="4">
        <v>258</v>
      </c>
      <c r="F15" t="s" s="4">
        <v>259</v>
      </c>
      <c r="G15" t="s" s="4">
        <v>260</v>
      </c>
      <c r="H15" t="s" s="4">
        <v>283</v>
      </c>
      <c r="I15" t="s" s="4">
        <v>261</v>
      </c>
      <c r="J15" t="s" s="4">
        <v>262</v>
      </c>
      <c r="K15" t="s" s="4">
        <v>6</v>
      </c>
      <c r="L15" t="s" s="4">
        <v>263</v>
      </c>
      <c r="M15" t="s" s="4">
        <v>6</v>
      </c>
      <c r="N15" t="s" s="4">
        <v>263</v>
      </c>
      <c r="O15" t="s" s="4">
        <v>264</v>
      </c>
      <c r="P15" t="s" s="4">
        <v>265</v>
      </c>
      <c r="Q15" t="s" s="4">
        <v>266</v>
      </c>
    </row>
    <row r="16" ht="45.0" customHeight="true">
      <c r="A16" t="s" s="4">
        <v>181</v>
      </c>
      <c r="B16" t="s" s="4">
        <v>478</v>
      </c>
      <c r="C16" t="s" s="4">
        <v>474</v>
      </c>
      <c r="D16" t="s" s="4">
        <v>285</v>
      </c>
      <c r="E16" t="s" s="4">
        <v>258</v>
      </c>
      <c r="F16" t="s" s="4">
        <v>259</v>
      </c>
      <c r="G16" t="s" s="4">
        <v>260</v>
      </c>
      <c r="H16" t="s" s="4">
        <v>283</v>
      </c>
      <c r="I16" t="s" s="4">
        <v>261</v>
      </c>
      <c r="J16" t="s" s="4">
        <v>262</v>
      </c>
      <c r="K16" t="s" s="4">
        <v>6</v>
      </c>
      <c r="L16" t="s" s="4">
        <v>263</v>
      </c>
      <c r="M16" t="s" s="4">
        <v>6</v>
      </c>
      <c r="N16" t="s" s="4">
        <v>263</v>
      </c>
      <c r="O16" t="s" s="4">
        <v>264</v>
      </c>
      <c r="P16" t="s" s="4">
        <v>265</v>
      </c>
      <c r="Q16" t="s" s="4">
        <v>266</v>
      </c>
    </row>
    <row r="17" ht="45.0" customHeight="true">
      <c r="A17" t="s" s="4">
        <v>187</v>
      </c>
      <c r="B17" t="s" s="4">
        <v>479</v>
      </c>
      <c r="C17" t="s" s="4">
        <v>474</v>
      </c>
      <c r="D17" t="s" s="4">
        <v>285</v>
      </c>
      <c r="E17" t="s" s="4">
        <v>258</v>
      </c>
      <c r="F17" t="s" s="4">
        <v>259</v>
      </c>
      <c r="G17" t="s" s="4">
        <v>260</v>
      </c>
      <c r="H17" t="s" s="4">
        <v>283</v>
      </c>
      <c r="I17" t="s" s="4">
        <v>261</v>
      </c>
      <c r="J17" t="s" s="4">
        <v>262</v>
      </c>
      <c r="K17" t="s" s="4">
        <v>6</v>
      </c>
      <c r="L17" t="s" s="4">
        <v>263</v>
      </c>
      <c r="M17" t="s" s="4">
        <v>6</v>
      </c>
      <c r="N17" t="s" s="4">
        <v>263</v>
      </c>
      <c r="O17" t="s" s="4">
        <v>264</v>
      </c>
      <c r="P17" t="s" s="4">
        <v>265</v>
      </c>
      <c r="Q17" t="s" s="4">
        <v>266</v>
      </c>
    </row>
    <row r="18" ht="45.0" customHeight="true">
      <c r="A18" t="s" s="4">
        <v>199</v>
      </c>
      <c r="B18" t="s" s="4">
        <v>480</v>
      </c>
      <c r="C18" t="s" s="4">
        <v>481</v>
      </c>
      <c r="D18" t="s" s="4">
        <v>322</v>
      </c>
      <c r="E18" t="s" s="4">
        <v>258</v>
      </c>
      <c r="F18" t="s" s="4">
        <v>317</v>
      </c>
      <c r="G18" t="s" s="4">
        <v>260</v>
      </c>
      <c r="H18" t="s" s="4">
        <v>91</v>
      </c>
      <c r="I18" t="s" s="4">
        <v>261</v>
      </c>
      <c r="J18" t="s" s="4">
        <v>318</v>
      </c>
      <c r="K18" t="s" s="4">
        <v>319</v>
      </c>
      <c r="L18" t="s" s="4">
        <v>320</v>
      </c>
      <c r="M18" t="s" s="4">
        <v>319</v>
      </c>
      <c r="N18" t="s" s="4">
        <v>320</v>
      </c>
      <c r="O18" t="s" s="4">
        <v>264</v>
      </c>
      <c r="P18" t="s" s="4">
        <v>265</v>
      </c>
      <c r="Q18" t="s" s="4">
        <v>266</v>
      </c>
    </row>
    <row r="19" ht="45.0" customHeight="true">
      <c r="A19" t="s" s="4">
        <v>212</v>
      </c>
      <c r="B19" t="s" s="4">
        <v>482</v>
      </c>
      <c r="C19" t="s" s="4">
        <v>481</v>
      </c>
      <c r="D19" t="s" s="4">
        <v>322</v>
      </c>
      <c r="E19" t="s" s="4">
        <v>258</v>
      </c>
      <c r="F19" t="s" s="4">
        <v>317</v>
      </c>
      <c r="G19" t="s" s="4">
        <v>260</v>
      </c>
      <c r="H19" t="s" s="4">
        <v>91</v>
      </c>
      <c r="I19" t="s" s="4">
        <v>261</v>
      </c>
      <c r="J19" t="s" s="4">
        <v>318</v>
      </c>
      <c r="K19" t="s" s="4">
        <v>319</v>
      </c>
      <c r="L19" t="s" s="4">
        <v>320</v>
      </c>
      <c r="M19" t="s" s="4">
        <v>319</v>
      </c>
      <c r="N19" t="s" s="4">
        <v>320</v>
      </c>
      <c r="O19" t="s" s="4">
        <v>264</v>
      </c>
      <c r="P19" t="s" s="4">
        <v>265</v>
      </c>
      <c r="Q19" t="s" s="4">
        <v>266</v>
      </c>
    </row>
  </sheetData>
  <dataValidations count="3">
    <dataValidation type="list" sqref="E4:E201" allowBlank="true" errorStyle="stop" showErrorMessage="true">
      <formula1>Hidden_1_Tabla_5664184</formula1>
    </dataValidation>
    <dataValidation type="list" sqref="I4:I201" allowBlank="true" errorStyle="stop" showErrorMessage="true">
      <formula1>Hidden_2_Tabla_5664188</formula1>
    </dataValidation>
    <dataValidation type="list" sqref="P4:P201" allowBlank="true" errorStyle="stop" showErrorMessage="true">
      <formula1>Hidden_3_Tabla_56641815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325</v>
      </c>
    </row>
    <row r="2">
      <c r="A2" t="s">
        <v>326</v>
      </c>
    </row>
    <row r="3">
      <c r="A3" t="s">
        <v>327</v>
      </c>
    </row>
    <row r="4">
      <c r="A4" t="s">
        <v>328</v>
      </c>
    </row>
    <row r="5">
      <c r="A5" t="s">
        <v>329</v>
      </c>
    </row>
    <row r="6">
      <c r="A6" t="s">
        <v>330</v>
      </c>
    </row>
    <row r="7">
      <c r="A7" t="s">
        <v>258</v>
      </c>
    </row>
    <row r="8">
      <c r="A8" t="s">
        <v>331</v>
      </c>
    </row>
    <row r="9">
      <c r="A9" t="s">
        <v>332</v>
      </c>
    </row>
    <row r="10">
      <c r="A10" t="s">
        <v>333</v>
      </c>
    </row>
    <row r="11">
      <c r="A11" t="s">
        <v>334</v>
      </c>
    </row>
    <row r="12">
      <c r="A12" t="s">
        <v>335</v>
      </c>
    </row>
    <row r="13">
      <c r="A13" t="s">
        <v>336</v>
      </c>
    </row>
    <row r="14">
      <c r="A14" t="s">
        <v>337</v>
      </c>
    </row>
    <row r="15">
      <c r="A15" t="s">
        <v>338</v>
      </c>
    </row>
    <row r="16">
      <c r="A16" t="s">
        <v>339</v>
      </c>
    </row>
    <row r="17">
      <c r="A17" t="s">
        <v>340</v>
      </c>
    </row>
    <row r="18">
      <c r="A18" t="s">
        <v>341</v>
      </c>
    </row>
    <row r="19">
      <c r="A19" t="s">
        <v>342</v>
      </c>
    </row>
    <row r="20">
      <c r="A20" t="s">
        <v>343</v>
      </c>
    </row>
    <row r="21">
      <c r="A21" t="s">
        <v>344</v>
      </c>
    </row>
    <row r="22">
      <c r="A22" t="s">
        <v>345</v>
      </c>
    </row>
    <row r="23">
      <c r="A23" t="s">
        <v>346</v>
      </c>
    </row>
    <row r="24">
      <c r="A24" t="s">
        <v>347</v>
      </c>
    </row>
    <row r="25">
      <c r="A25" t="s">
        <v>348</v>
      </c>
    </row>
    <row r="26">
      <c r="A26" t="s">
        <v>349</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350</v>
      </c>
    </row>
    <row r="2">
      <c r="A2" t="s">
        <v>344</v>
      </c>
    </row>
    <row r="3">
      <c r="A3" t="s">
        <v>351</v>
      </c>
    </row>
    <row r="4">
      <c r="A4" t="s">
        <v>352</v>
      </c>
    </row>
    <row r="5">
      <c r="A5" t="s">
        <v>353</v>
      </c>
    </row>
    <row r="6">
      <c r="A6" t="s">
        <v>354</v>
      </c>
    </row>
    <row r="7">
      <c r="A7" t="s">
        <v>261</v>
      </c>
    </row>
    <row r="8">
      <c r="A8" t="s">
        <v>355</v>
      </c>
    </row>
    <row r="9">
      <c r="A9" t="s">
        <v>356</v>
      </c>
    </row>
    <row r="10">
      <c r="A10" t="s">
        <v>357</v>
      </c>
    </row>
    <row r="11">
      <c r="A11" t="s">
        <v>358</v>
      </c>
    </row>
    <row r="12">
      <c r="A12" t="s">
        <v>359</v>
      </c>
    </row>
    <row r="13">
      <c r="A13" t="s">
        <v>360</v>
      </c>
    </row>
    <row r="14">
      <c r="A14" t="s">
        <v>361</v>
      </c>
    </row>
    <row r="15">
      <c r="A15" t="s">
        <v>362</v>
      </c>
    </row>
    <row r="16">
      <c r="A16" t="s">
        <v>363</v>
      </c>
    </row>
    <row r="17">
      <c r="A17" t="s">
        <v>364</v>
      </c>
    </row>
    <row r="18">
      <c r="A18" t="s">
        <v>365</v>
      </c>
    </row>
    <row r="19">
      <c r="A19" t="s">
        <v>366</v>
      </c>
    </row>
    <row r="20">
      <c r="A20" t="s">
        <v>367</v>
      </c>
    </row>
    <row r="21">
      <c r="A21" t="s">
        <v>368</v>
      </c>
    </row>
    <row r="22">
      <c r="A22" t="s">
        <v>369</v>
      </c>
    </row>
    <row r="23">
      <c r="A23" t="s">
        <v>326</v>
      </c>
    </row>
    <row r="24">
      <c r="A24" t="s">
        <v>337</v>
      </c>
    </row>
    <row r="25">
      <c r="A25" t="s">
        <v>370</v>
      </c>
    </row>
    <row r="26">
      <c r="A26" t="s">
        <v>371</v>
      </c>
    </row>
    <row r="27">
      <c r="A27" t="s">
        <v>372</v>
      </c>
    </row>
    <row r="28">
      <c r="A28" t="s">
        <v>373</v>
      </c>
    </row>
    <row r="29">
      <c r="A29" t="s">
        <v>374</v>
      </c>
    </row>
    <row r="30">
      <c r="A30" t="s">
        <v>375</v>
      </c>
    </row>
    <row r="31">
      <c r="A31" t="s">
        <v>376</v>
      </c>
    </row>
    <row r="32">
      <c r="A32" t="s">
        <v>377</v>
      </c>
    </row>
    <row r="33">
      <c r="A33" t="s">
        <v>378</v>
      </c>
    </row>
    <row r="34">
      <c r="A34" t="s">
        <v>379</v>
      </c>
    </row>
    <row r="35">
      <c r="A35" t="s">
        <v>380</v>
      </c>
    </row>
    <row r="36">
      <c r="A36" t="s">
        <v>381</v>
      </c>
    </row>
    <row r="37">
      <c r="A37" t="s">
        <v>382</v>
      </c>
    </row>
    <row r="38">
      <c r="A38" t="s">
        <v>383</v>
      </c>
    </row>
    <row r="39">
      <c r="A39" t="s">
        <v>384</v>
      </c>
    </row>
    <row r="40">
      <c r="A40" t="s">
        <v>385</v>
      </c>
    </row>
    <row r="41">
      <c r="A41" t="s">
        <v>386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2024-07-11T16:32:06Z</dcterms:created>
  <dc:creator>Apache POI</dc:creator>
</cp:coreProperties>
</file>