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<sst xmlns="http://schemas.openxmlformats.org/spreadsheetml/2006/main" count="5211" uniqueCount="1299">
  <si>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</si>
  <si>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</si>
  <si>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</si>
  <si>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</si>
  <si>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</si>
  <si>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</si>
  <si>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</si>
  <si>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</si>
  <si>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</si>
  <si>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</si>
  <si>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</si>
  <si>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</si>
  <si>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</si>
  <si>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</si>
  <si>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</si>
  <si>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</si>
  <si>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</si>
  <si>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</si>
  <si>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</si>
  <si>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</si>
  <si>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</si>
  <si>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</si>
  <si>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</si>
  <si>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</si>
  <si>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</si>
  <si>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</si>
  <si>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</si>
  <si>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</si>
  <si>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</si>
  <si>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</si>
  <si>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</si>
  <si>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</si>
  <si>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</si>
  <si>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</si>
  <si>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</si>
  <si>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</si>
  <si>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</si>
  <si>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</si>
  <si>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</si>
  <si>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</si>
  <si>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</si>
  <si>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</si>
  <si>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</si>
  <si>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</si>
  <si>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</si>
  <si>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</si>
  <si>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</si>
  <si>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</si>
  <si>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</si>
  <si>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</si>
  <si>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</si>
  <si>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</si>
  <si>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</si>
  <si>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</si>
  <si>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</si>
  <si>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</si>
  <si>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</si>
  <si>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</si>
  <si>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</si>
  <si>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</si>
  <si>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</si>
  <si>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</si>
  <si>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</si>
  <si>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</si>
  <si>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</si>
  <si>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</si>
  <si>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</si>
  <si>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</si>
  <si>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</si>
  <si>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</si>
  <si>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</si>
  <si>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</si>
  <si>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</si>
  <si>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</si>
  <si>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</si>
  <si>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</si>
  <si>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</si>
  <si>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</si>
  <si>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</si>
  <si>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</si>
  <si>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</si>
  <si>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</si>
  <si>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</si>
  <si>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</si>
  <si>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</si>
  <si>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</si>
  <si>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</si>
  <si>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</si>
  <si>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</si>
  <si>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186E95D7746D28727F08F0891FC547ED</t>
  </si>
  <si>
    <t>2025</t>
  </si>
  <si>
    <t>01/01/2025</t>
  </si>
  <si>
    <t>31/03/2025</t>
  </si>
  <si>
    <t>Servidor(a) público(a)</t>
  </si>
  <si>
    <t>INVIVIENDA-C44</t>
  </si>
  <si>
    <t>CAPTURISTA</t>
  </si>
  <si>
    <t>SUBGERENCIA DE RECUPERACION CREDITICIA</t>
  </si>
  <si>
    <t>OSCAR</t>
  </si>
  <si>
    <t>HERNANDEZ</t>
  </si>
  <si>
    <t>DAVILA</t>
  </si>
  <si>
    <t>Hombre</t>
  </si>
  <si>
    <t>Viáticos</t>
  </si>
  <si>
    <t>INSPECCIONES OCULARES A DIVERSAS RT</t>
  </si>
  <si>
    <t>Nacional</t>
  </si>
  <si>
    <t>0</t>
  </si>
  <si>
    <t>Mexico</t>
  </si>
  <si>
    <t>Veracruz</t>
  </si>
  <si>
    <t>Xalapa</t>
  </si>
  <si>
    <t>HUATUSCO COSCOMATEPEC</t>
  </si>
  <si>
    <t>05/02/2025</t>
  </si>
  <si>
    <t>46987311</t>
  </si>
  <si>
    <t>300</t>
  </si>
  <si>
    <t>08/02/2025</t>
  </si>
  <si>
    <t>https://invivienda.gob.mx/Portals/0/2025/FRACCI%C3%93N%20IX/02%20Febrero%20Comprobaciones/800045.pdf</t>
  </si>
  <si>
    <t>http://www.invivienda.gob.mx/Portals/0/2018/2017%20Manual%20de%20Viaticos%20INVIVIENDA.pdf</t>
  </si>
  <si>
    <t>Gerencia de Administracion y Finanzas</t>
  </si>
  <si>
    <t/>
  </si>
  <si>
    <t>2B93789EBAB231E555B264BFB1828680</t>
  </si>
  <si>
    <t>INVIVIENDA-AJ42</t>
  </si>
  <si>
    <t>ANALISTA JURIDICO</t>
  </si>
  <si>
    <t>SUBGERENCIA DE PROCESOS ARBITRALES Y CONSULTIVOS</t>
  </si>
  <si>
    <t>DELMAR  ALEXANDRO</t>
  </si>
  <si>
    <t>MARTINEZ</t>
  </si>
  <si>
    <t>TORRES</t>
  </si>
  <si>
    <t>46987312</t>
  </si>
  <si>
    <t>https://invivienda.gob.mx/Portals/0/2025/FRACCI%C3%93N%20IX/02%20Febrero%20Comprobaciones/800046.pdf</t>
  </si>
  <si>
    <t>3A94B89676F646170B3786B949B1D470</t>
  </si>
  <si>
    <t>SUBGERENCIA DE RESERVAS TERRITORIALES</t>
  </si>
  <si>
    <t>JUAN  CARLOS</t>
  </si>
  <si>
    <t>RODRIGUEZ</t>
  </si>
  <si>
    <t>AVALOS</t>
  </si>
  <si>
    <t>LEVANTAMIENTO TOPOGRAFICO EN RT VERGARA TARIMOYA</t>
  </si>
  <si>
    <t>VERACRUZ</t>
  </si>
  <si>
    <t>06/02/2025</t>
  </si>
  <si>
    <t>07/02/2025</t>
  </si>
  <si>
    <t>46987313</t>
  </si>
  <si>
    <t>2679</t>
  </si>
  <si>
    <t>303</t>
  </si>
  <si>
    <t>10/02/2025</t>
  </si>
  <si>
    <t>https://invivienda.gob.mx/Portals/0/2025/FRACCI%C3%93N%20IX/02%20Febrero%20Comprobaciones/800047.pdf</t>
  </si>
  <si>
    <t>4373979DFBF673B08F57A10FDAA9730D</t>
  </si>
  <si>
    <t>GERENCIA DE REGISTRO Y CONTROL DE SUELO Y BIENES INMUEBLES</t>
  </si>
  <si>
    <t>LEINA IVETH</t>
  </si>
  <si>
    <t>GUTIERREZ</t>
  </si>
  <si>
    <t>BECERRIL</t>
  </si>
  <si>
    <t>Mujer</t>
  </si>
  <si>
    <t>INSPECCIONES OCULARES EN PREDIOS Y ENTREGA DE DOCUMENTACION OFICIAL</t>
  </si>
  <si>
    <t>COATZACOALCOS</t>
  </si>
  <si>
    <t>13/03/2025</t>
  </si>
  <si>
    <t>14/03/2025</t>
  </si>
  <si>
    <t>46987359</t>
  </si>
  <si>
    <t>532</t>
  </si>
  <si>
    <t>68</t>
  </si>
  <si>
    <t>17/03/2025</t>
  </si>
  <si>
    <t>https://invivienda.gob.mx/Portals/0/2025/FRACCI%C3%93N%20IX/01%20Enero%202025%20Comprobaciones/03%20Marzo%202025/800101.pdf</t>
  </si>
  <si>
    <t>FD8A70674982315C366B6A15A5B2E335</t>
  </si>
  <si>
    <t>INVIVIENDA-TSV47</t>
  </si>
  <si>
    <t>TECNICO SUPERVISOR DE VIVIENDA</t>
  </si>
  <si>
    <t>SUBGERENCIA DE PLANEACION Y PROGRAMAS DE VIVIENDA</t>
  </si>
  <si>
    <t>LEONCIO DE JESUS</t>
  </si>
  <si>
    <t>CORTES</t>
  </si>
  <si>
    <t>HOYOS</t>
  </si>
  <si>
    <t>REVISION DE OBRAS</t>
  </si>
  <si>
    <t>12/03/2025</t>
  </si>
  <si>
    <t>46987360</t>
  </si>
  <si>
    <t>1300</t>
  </si>
  <si>
    <t>16/03/2025</t>
  </si>
  <si>
    <t>https://invivienda.gob.mx/Portals/0/2025/FRACCI%C3%93N%20IX/01%20Enero%202025%20Comprobaciones/03%20Marzo%202025/800102.pdf</t>
  </si>
  <si>
    <t>7DA54A6740E68D38DC81876E8B71DF79</t>
  </si>
  <si>
    <t>INVIVIENDA-GS6</t>
  </si>
  <si>
    <t>GERENTE DE REGISTRO Y CONTROL DE SUELO Y BIENES INMUEBLES</t>
  </si>
  <si>
    <t>CARLOS FEDERICO</t>
  </si>
  <si>
    <t>CANTU</t>
  </si>
  <si>
    <t>USCANGA</t>
  </si>
  <si>
    <t>46987361</t>
  </si>
  <si>
    <t>2857.64</t>
  </si>
  <si>
    <t>550.36</t>
  </si>
  <si>
    <t>https://invivienda.gob.mx/Portals/0/2025/FRACCI%C3%93N%20IX/01%20Enero%202025%20Comprobaciones/03%20Marzo%202025/800103.pdf</t>
  </si>
  <si>
    <t>C2C30941FB569D348799148AFA4DF691</t>
  </si>
  <si>
    <t>INVIVIENDA-GV4</t>
  </si>
  <si>
    <t>GERENTE DE CONSTRUCCION Y MEJORAMIENTO DE LA VIVIENDA</t>
  </si>
  <si>
    <t>GERENCIA DE CONSTRUCCION Y MEJORAMIENTO DE LA VIVIENDA</t>
  </si>
  <si>
    <t>GILBERTO</t>
  </si>
  <si>
    <t>RANGEL</t>
  </si>
  <si>
    <t>LINARES</t>
  </si>
  <si>
    <t>REUNION DE TRABAJO CON LA GOBRENADORA</t>
  </si>
  <si>
    <t>ORIZABA</t>
  </si>
  <si>
    <t>07/01/2025</t>
  </si>
  <si>
    <t>08/01/2025</t>
  </si>
  <si>
    <t>46987271</t>
  </si>
  <si>
    <t>1410.01</t>
  </si>
  <si>
    <t>149.99</t>
  </si>
  <si>
    <t>11/01/2025</t>
  </si>
  <si>
    <t>https://invivienda.gob.mx/Portals/0/2025/FRACCI%C3%93N%20IX/01%20Enero%202025%20Comprobaciones/800004.pdf</t>
  </si>
  <si>
    <t>7A85967C2673180CDF49D77D03CE15BF</t>
  </si>
  <si>
    <t>INVIVIENDA-SAAC15</t>
  </si>
  <si>
    <t>SUBGERENTE DE ANALISIS Y APROBACION DE CREDITO</t>
  </si>
  <si>
    <t>SUBGERENCIA DE ANALISIS Y APROBACION DE CREDITO</t>
  </si>
  <si>
    <t>ALDHAIR</t>
  </si>
  <si>
    <t>RIVEROS</t>
  </si>
  <si>
    <t>SANCHEZ</t>
  </si>
  <si>
    <t>46987272</t>
  </si>
  <si>
    <t>1210.01</t>
  </si>
  <si>
    <t>89.99</t>
  </si>
  <si>
    <t>https://invivienda.gob.mx/Portals/0/2025/FRACCI%C3%93N%20IX/01%20Enero%202025%20Comprobaciones/800005.pdf</t>
  </si>
  <si>
    <t>FA9934F040DDFCBC15A39D0B81524451</t>
  </si>
  <si>
    <t>INVIVIENDA-T48</t>
  </si>
  <si>
    <t>TOPOGRAFO</t>
  </si>
  <si>
    <t>EDGAR  RAUL</t>
  </si>
  <si>
    <t>ROLDAN</t>
  </si>
  <si>
    <t>ANZURES</t>
  </si>
  <si>
    <t>46987314</t>
  </si>
  <si>
    <t>600</t>
  </si>
  <si>
    <t>https://invivienda.gob.mx/Portals/0/2025/FRACCI%C3%93N%20IX/02%20Febrero%20Comprobaciones/800048.pdf</t>
  </si>
  <si>
    <t>96E8C71125047E43966E0315C532C1BD</t>
  </si>
  <si>
    <t>INVIVIENDA-TSS46</t>
  </si>
  <si>
    <t>TECNICO SUPERVISOR DE SUELO</t>
  </si>
  <si>
    <t>RAUL</t>
  </si>
  <si>
    <t>ARROYO</t>
  </si>
  <si>
    <t>MORENO</t>
  </si>
  <si>
    <t>46987315</t>
  </si>
  <si>
    <t>https://invivienda.gob.mx/Portals/0/2025/FRACCI%C3%93N%20IX/02%20Febrero%20Comprobaciones/800049.pdf</t>
  </si>
  <si>
    <t>76F357BBF39EF23EDD8B4CF1687E04D1</t>
  </si>
  <si>
    <t>INVIVIENDA-SCBI20</t>
  </si>
  <si>
    <t>SUBGERENTE DE CONTROL DE BIENES INMUEBLES</t>
  </si>
  <si>
    <t>SUBGERENCIA DE CONTROL DE BIENES INMUEBLES</t>
  </si>
  <si>
    <t>FELIPE  ALEJANDRO</t>
  </si>
  <si>
    <t>PEREZ</t>
  </si>
  <si>
    <t>INSPECCIONES OCULARES RT VERGA TARIMOYA</t>
  </si>
  <si>
    <t>46987316</t>
  </si>
  <si>
    <t>09/02/2025</t>
  </si>
  <si>
    <t>https://invivienda.gob.mx/Portals/0/2025/FRACCI%C3%93N%20IX/02%20Febrero%20Comprobaciones/800051.pdf</t>
  </si>
  <si>
    <t>F766CA718EB3C75173A436847CA06942</t>
  </si>
  <si>
    <t>MAGALI SARAI</t>
  </si>
  <si>
    <t>ZAVALETA</t>
  </si>
  <si>
    <t>46987362</t>
  </si>
  <si>
    <t>https://invivienda.gob.mx/Portals/0/2025/FRACCI%C3%93N%20IX/01%20Enero%202025%20Comprobaciones/03%20Marzo%202025/800104.pdf</t>
  </si>
  <si>
    <t>CC75017553316034D68D19A5BE743E58</t>
  </si>
  <si>
    <t>INVIVIENDA-RRC34</t>
  </si>
  <si>
    <t>ENCARGADO DE LA REPRESENTACION REGIONAL EN COATZACOALCOS</t>
  </si>
  <si>
    <t>REPRESENTACION REGIONAL EN COATZACOALCOS</t>
  </si>
  <si>
    <t>ELIEZER FLORENTINO</t>
  </si>
  <si>
    <t>BAUTISTA</t>
  </si>
  <si>
    <t>PINTO</t>
  </si>
  <si>
    <t>ENTREGA DE DOCUMENTACION A OFICINAS CATASTRO</t>
  </si>
  <si>
    <t>ACAYUCAN</t>
  </si>
  <si>
    <t>21/03/2025</t>
  </si>
  <si>
    <t>46987363</t>
  </si>
  <si>
    <t>192</t>
  </si>
  <si>
    <t>30</t>
  </si>
  <si>
    <t>24/03/2025</t>
  </si>
  <si>
    <t>https://invivienda.gob.mx/Portals/0/2025/FRACCI%C3%93N%20IX/01%20Enero%202025%20Comprobaciones/03%20Marzo%202025/800105.pdf</t>
  </si>
  <si>
    <t>B90670565D6E2565B914061C407F906C</t>
  </si>
  <si>
    <t>INVIVIENDA-AE35</t>
  </si>
  <si>
    <t>ADMINISTRATIVO ESPECIALIZADO</t>
  </si>
  <si>
    <t>SUBGERENCIA DE SUPERVISION Y CONTROL DE OBRA</t>
  </si>
  <si>
    <t>VICTOR JAVIER</t>
  </si>
  <si>
    <t>CORDOVA</t>
  </si>
  <si>
    <t>SUPERVISION DE OBRA Y REHABILITACIONES ESTRUCTURALES FISE 2024</t>
  </si>
  <si>
    <t>ZONGOLICA</t>
  </si>
  <si>
    <t>19/03/2025</t>
  </si>
  <si>
    <t>46987364</t>
  </si>
  <si>
    <t>3555.95</t>
  </si>
  <si>
    <t>https://invivienda.gob.mx/Portals/0/2025/FRACCI%C3%93N%20IX/01%20Enero%202025%20Comprobaciones/03%20Marzo%202025/800109.pdf</t>
  </si>
  <si>
    <t>D3F66DF0024B90793197D492074861EE</t>
  </si>
  <si>
    <t>INVIVIENDA-GG1</t>
  </si>
  <si>
    <t>GERENTE GENERAL</t>
  </si>
  <si>
    <t>GERENCIA GENERAL</t>
  </si>
  <si>
    <t>JOSE MANUEL</t>
  </si>
  <si>
    <t>POZOS</t>
  </si>
  <si>
    <t>DELANGEL</t>
  </si>
  <si>
    <t>46987273</t>
  </si>
  <si>
    <t>1610.01</t>
  </si>
  <si>
    <t>209.99</t>
  </si>
  <si>
    <t>https://invivienda.gob.mx/Portals/0/2025/FRACCI%C3%93N%20IX/01%20Enero%202025%20Comprobaciones/800006.pdf</t>
  </si>
  <si>
    <t>EFF5A6954D2407FEE5FD96E3A553C599</t>
  </si>
  <si>
    <t>INVIVIENDA-GP3</t>
  </si>
  <si>
    <t>GERENTE DE PLANEACION ESTRATEGICA DE LA VIVIENDA</t>
  </si>
  <si>
    <t>GERENCIA DE PLANEACION ESTRATEGICA DE LA VIVIENDA</t>
  </si>
  <si>
    <t>SARAY</t>
  </si>
  <si>
    <t>BAIZABAL</t>
  </si>
  <si>
    <t>RIVERA</t>
  </si>
  <si>
    <t>46987274</t>
  </si>
  <si>
    <t>https://invivienda.gob.mx/Portals/0/2025/FRACCI%C3%93N%20IX/01%20Enero%202025%20Comprobaciones/800007.pdf</t>
  </si>
  <si>
    <t>E16A9B2568DAA6DE1990BCAC04EB6FCC</t>
  </si>
  <si>
    <t>46987275</t>
  </si>
  <si>
    <t>2154.01</t>
  </si>
  <si>
    <t>221.99</t>
  </si>
  <si>
    <t>https://invivienda.gob.mx/Portals/0/2025/FRACCI%C3%93N%20IX/01%20Enero%202025%20Comprobaciones/800008.pdf</t>
  </si>
  <si>
    <t>B5FC376706B3F284D0D3520EF778AD09</t>
  </si>
  <si>
    <t>INVIVIENDA-SPAC26</t>
  </si>
  <si>
    <t>SUBGERENTE DE PROCESOS ARBITRALES Y CONSULTIVOS</t>
  </si>
  <si>
    <t>KARLO  GERARDO</t>
  </si>
  <si>
    <t>FLORES</t>
  </si>
  <si>
    <t>LOZADA</t>
  </si>
  <si>
    <t>INSPECCIONES OCULARES A VERGARA TARIMOYA</t>
  </si>
  <si>
    <t>46987317</t>
  </si>
  <si>
    <t>2180</t>
  </si>
  <si>
    <t>129</t>
  </si>
  <si>
    <t>https://invivienda.gob.mx/Portals/0/2025/FRACCI%C3%93N%20IX/02%20Febrero%20Comprobaciones/800052.pdf</t>
  </si>
  <si>
    <t>0C3BA425BDC7EDA8302E878C0624F842</t>
  </si>
  <si>
    <t>VICTOR  JAVIER</t>
  </si>
  <si>
    <t>SUPERVISION DE OBRA FISE 2024</t>
  </si>
  <si>
    <t>CORDOBA, NARANJAL</t>
  </si>
  <si>
    <t>14/02/2025</t>
  </si>
  <si>
    <t>46987318</t>
  </si>
  <si>
    <t>8805.12</t>
  </si>
  <si>
    <t>17/02/2025</t>
  </si>
  <si>
    <t>https://invivienda.gob.mx/Portals/0/2025/FRACCI%C3%93N%20IX/02%20Febrero%20Comprobaciones/800053.pdf</t>
  </si>
  <si>
    <t>CC94E8AF81C1B57FD9E0027C6FC2B5F6</t>
  </si>
  <si>
    <t>INVIVIENDA-SCC25</t>
  </si>
  <si>
    <t>SUBGERENTE DE CONTRATOS Y CONVENIOS</t>
  </si>
  <si>
    <t>SUBGERENCIA DE CONTRATOS Y CONVENIOS</t>
  </si>
  <si>
    <t>MANUEL</t>
  </si>
  <si>
    <t>CRUZ</t>
  </si>
  <si>
    <t>GOMEZ</t>
  </si>
  <si>
    <t>SEGUIMIENTO Y ENTREGA DE DOCUMENTACION OFICIAL</t>
  </si>
  <si>
    <t>POZA RICA Y PAPANTLA</t>
  </si>
  <si>
    <t>46987319</t>
  </si>
  <si>
    <t>5495.72</t>
  </si>
  <si>
    <t>96</t>
  </si>
  <si>
    <t>13/02/2025</t>
  </si>
  <si>
    <t>https://invivienda.gob.mx/Portals/0/2025/FRACCI%C3%93N%20IX/02%20Febrero%20Comprobaciones/800054.pdf</t>
  </si>
  <si>
    <t>E4C58A51132BBCD51F307488ACD2B908</t>
  </si>
  <si>
    <t>INVIVIENDA-SMV14</t>
  </si>
  <si>
    <t>SUBGERENTE DE MEJORAMIENTO DE VIVIENDA</t>
  </si>
  <si>
    <t>SUBGERENCIA DE MEJORAMIENTO DE VIVIENDA</t>
  </si>
  <si>
    <t>FRANCISCO JAVIER</t>
  </si>
  <si>
    <t>GARCIA</t>
  </si>
  <si>
    <t>46987365</t>
  </si>
  <si>
    <t>2185.95</t>
  </si>
  <si>
    <t>114.05</t>
  </si>
  <si>
    <t>https://invivienda.gob.mx/Portals/0/2025/FRACCI%C3%93N%20IX/01%20Enero%202025%20Comprobaciones/03%20Marzo%202025/800110.pdf</t>
  </si>
  <si>
    <t>E5313D2699B2D3971BCF89651A5D3A78</t>
  </si>
  <si>
    <t>REUNION DE TRABAJO EN NOTARIAS DE Z. NORTE DE EDO DERIVADO A ESCRITURACIONES</t>
  </si>
  <si>
    <t>PANUCO</t>
  </si>
  <si>
    <t>18/03/2025</t>
  </si>
  <si>
    <t>46987366</t>
  </si>
  <si>
    <t>2226</t>
  </si>
  <si>
    <t>https://invivienda.gob.mx/Portals/0/2025/FRACCI%C3%93N%20IX/01%20Enero%202025%20Comprobaciones/03%20Marzo%202025/800112.pdf</t>
  </si>
  <si>
    <t>AFC489B93367C5403840904A658E7AB6</t>
  </si>
  <si>
    <t>OSCAR DANIEL</t>
  </si>
  <si>
    <t>ORELLAN</t>
  </si>
  <si>
    <t>ENTREGA DE ESCRITURAS EN RT DEL INSTITUTO</t>
  </si>
  <si>
    <t>46987367</t>
  </si>
  <si>
    <t>https://invivienda.gob.mx/Portals/0/2025/FRACCI%C3%93N%20IX/01%20Enero%202025%20Comprobaciones/03%20Marzo%202025/800113.pdf</t>
  </si>
  <si>
    <t>101B7EDF116F4D865FCEB8EAD4E8CA17</t>
  </si>
  <si>
    <t>INVIVIENDA-RRV36</t>
  </si>
  <si>
    <t>ENCARGADO DE LA REPRESENTACION REGIONAL EN VERACRUZ</t>
  </si>
  <si>
    <t>REPRESENTACION REGIONAL EN VERACRUZ</t>
  </si>
  <si>
    <t>ARTURO</t>
  </si>
  <si>
    <t>BUENDIA</t>
  </si>
  <si>
    <t>RIVAS</t>
  </si>
  <si>
    <t>ENTREGA DE DOCUMENTACION OFICIAL XALAPA</t>
  </si>
  <si>
    <t>XALAPA</t>
  </si>
  <si>
    <t>10/01/2025</t>
  </si>
  <si>
    <t>46987276</t>
  </si>
  <si>
    <t>590</t>
  </si>
  <si>
    <t>16</t>
  </si>
  <si>
    <t>13/01/2025</t>
  </si>
  <si>
    <t>https://invivienda.gob.mx/Portals/0/2025/FRACCI%C3%93N%20IX/01%20Enero%202025%20Comprobaciones/800009.pdf</t>
  </si>
  <si>
    <t>0B18BA8F2AE129485BD887D2578FC275</t>
  </si>
  <si>
    <t>IVAN DE JESUS</t>
  </si>
  <si>
    <t>SERENA</t>
  </si>
  <si>
    <t>GONZALEZ</t>
  </si>
  <si>
    <t>SUPERVISION DE OBRAS FISE 2024</t>
  </si>
  <si>
    <t>COMAPA, CALCAHUALCO</t>
  </si>
  <si>
    <t>14/01/2025</t>
  </si>
  <si>
    <t>46987277</t>
  </si>
  <si>
    <t>17/01/2025</t>
  </si>
  <si>
    <t>https://invivienda.gob.mx/Portals/0/2025/FRACCI%C3%93N%20IX/01%20Enero%202025%20Comprobaciones/800010.pdf</t>
  </si>
  <si>
    <t>89B55D849234F96DEE0BB171FA773D6C</t>
  </si>
  <si>
    <t>SUPERVISION FIDEICOMISOS</t>
  </si>
  <si>
    <t>MPIOS. VARIOS</t>
  </si>
  <si>
    <t>46987278</t>
  </si>
  <si>
    <t>10030.16</t>
  </si>
  <si>
    <t>1058</t>
  </si>
  <si>
    <t>20/01/2025</t>
  </si>
  <si>
    <t>https://invivienda.gob.mx/Portals/0/2025/FRACCI%C3%93N%20IX/01%20Enero%202025%20Comprobaciones/800011.pdf</t>
  </si>
  <si>
    <t>A8E516F81744B319AE0F084193FB27E5</t>
  </si>
  <si>
    <t>ROBERTO</t>
  </si>
  <si>
    <t>REVISION DE OBRA Y CENSADO</t>
  </si>
  <si>
    <t>46987320</t>
  </si>
  <si>
    <t>16/02/2025</t>
  </si>
  <si>
    <t>https://invivienda.gob.mx/Portals/0/2025/FRACCI%C3%93N%20IX/02%20Febrero%20Comprobaciones/800055.pdf</t>
  </si>
  <si>
    <t>CC30D1AECADA2697400B6653AE65830C</t>
  </si>
  <si>
    <t>FELIPE</t>
  </si>
  <si>
    <t>ACEITUNO</t>
  </si>
  <si>
    <t>ANTONIO</t>
  </si>
  <si>
    <t>46987321</t>
  </si>
  <si>
    <t>https://invivienda.gob.mx/Portals/0/2025/FRACCI%C3%93N%20IX/02%20Febrero%20Comprobaciones/800056.pdf</t>
  </si>
  <si>
    <t>D650107C1F7E294FB344D1F8D7ECFB52</t>
  </si>
  <si>
    <t>LUIS  RAMON</t>
  </si>
  <si>
    <t>CABALLERO</t>
  </si>
  <si>
    <t>46987322</t>
  </si>
  <si>
    <t>1715</t>
  </si>
  <si>
    <t>https://invivienda.gob.mx/Portals/0/2025/FRACCI%C3%93N%20IX/02%20Febrero%20Comprobaciones/800057.pdf</t>
  </si>
  <si>
    <t>69E52CB4F368E4A70BEC95F1EFEF32A6</t>
  </si>
  <si>
    <t>ROSA OLIVIA</t>
  </si>
  <si>
    <t>VASQUEZ</t>
  </si>
  <si>
    <t>OROZCO</t>
  </si>
  <si>
    <t>46987368</t>
  </si>
  <si>
    <t>257.78</t>
  </si>
  <si>
    <t>42.22</t>
  </si>
  <si>
    <t>https://invivienda.gob.mx/Portals/0/2025/FRACCI%C3%93N%20IX/01%20Enero%202025%20Comprobaciones/03%20Marzo%202025/800114.pdf</t>
  </si>
  <si>
    <t>8A6D4722B7D587081D40F63463DCC2D4</t>
  </si>
  <si>
    <t>LUIS ENRIQUE</t>
  </si>
  <si>
    <t>QUIROZ</t>
  </si>
  <si>
    <t>VERGARA</t>
  </si>
  <si>
    <t>46987369</t>
  </si>
  <si>
    <t>https://invivienda.gob.mx/Portals/0/2025/FRACCI%C3%93N%20IX/01%20Enero%202025%20Comprobaciones/03%20Marzo%202025/800115.pdf</t>
  </si>
  <si>
    <t>AA50BA9422E3FAE47F7A380A89AB9890</t>
  </si>
  <si>
    <t>GERARDO</t>
  </si>
  <si>
    <t>DE LA LUZ</t>
  </si>
  <si>
    <t>MENDOZA</t>
  </si>
  <si>
    <t>46987370</t>
  </si>
  <si>
    <t>https://invivienda.gob.mx/Portals/0/2025/FRACCI%C3%93N%20IX/01%20Enero%202025%20Comprobaciones/03%20Marzo%202025/800116.pdf</t>
  </si>
  <si>
    <t>D5A64445FAD084CD4F474AA5CD04A62A</t>
  </si>
  <si>
    <t>OFICINA DE CONTROL Y REGULARIZACION DE INMUEBLES</t>
  </si>
  <si>
    <t>JERONIMO</t>
  </si>
  <si>
    <t>RAMIREZ</t>
  </si>
  <si>
    <t>ASISTENCIA A FORO DE SEMAR Y ASISTENCIA A RT</t>
  </si>
  <si>
    <t>VERACRUZ, ALVARADO</t>
  </si>
  <si>
    <t>46987279</t>
  </si>
  <si>
    <t>16/01/2025</t>
  </si>
  <si>
    <t>https://invivienda.gob.mx/Portals/0/2025/FRACCI%C3%93N%20IX/01%20Enero%202025%20Comprobaciones/800012.pdf</t>
  </si>
  <si>
    <t>183C6D9D5CF3DF7548814C3D90908D60</t>
  </si>
  <si>
    <t>INVIVIENDA-AP38</t>
  </si>
  <si>
    <t>ANALISTA DE PROYECTOS</t>
  </si>
  <si>
    <t>HERIBERTO ABRAHAM</t>
  </si>
  <si>
    <t>PEREA</t>
  </si>
  <si>
    <t>AVANCE DE OBRA CUARTOS DORMITORIOS FISE 2024</t>
  </si>
  <si>
    <t>MALTRATA, AQUILA</t>
  </si>
  <si>
    <t>46987280</t>
  </si>
  <si>
    <t>1866</t>
  </si>
  <si>
    <t>334</t>
  </si>
  <si>
    <t>https://invivienda.gob.mx/Portals/0/2025/FRACCI%C3%93N%20IX/01%20Enero%202025%20Comprobaciones/800013.pdf</t>
  </si>
  <si>
    <t>702C03C82708BEF1D0395ED24E5323C1</t>
  </si>
  <si>
    <t>INVIVIENDA-SSCO12</t>
  </si>
  <si>
    <t>SUBGERENTE DE SUPERVISION Y CONTROL DE OBRA</t>
  </si>
  <si>
    <t>JOSE GUADALUPE</t>
  </si>
  <si>
    <t>ALONSO</t>
  </si>
  <si>
    <t>SUPERVISION DE OBRAS DE CONSTRUCC. DE UNIDADES BASICAS FISE2024</t>
  </si>
  <si>
    <t>46987281</t>
  </si>
  <si>
    <t>3975.51</t>
  </si>
  <si>
    <t>324.49</t>
  </si>
  <si>
    <t>https://invivienda.gob.mx/Portals/0/2025/FRACCI%C3%93N%20IX/01%20Enero%202025%20Comprobaciones/800014.pdf</t>
  </si>
  <si>
    <t>7E23075567D1069A7633E0F77D6A705D</t>
  </si>
  <si>
    <t>JOSE  RICARDO</t>
  </si>
  <si>
    <t>MUÑOZ</t>
  </si>
  <si>
    <t>JESUS</t>
  </si>
  <si>
    <t>12/02/2025</t>
  </si>
  <si>
    <t>46987323</t>
  </si>
  <si>
    <t>4568.05</t>
  </si>
  <si>
    <t>1842.98</t>
  </si>
  <si>
    <t>https://invivienda.gob.mx/Portals/0/2025/FRACCI%C3%93N%20IX/02%20Febrero%20Comprobaciones/800058.pdf</t>
  </si>
  <si>
    <t>B5ACBB333BC115A297C16D03FF346B1A</t>
  </si>
  <si>
    <t>HERIBERTO  ABRAHAM</t>
  </si>
  <si>
    <t>46987324</t>
  </si>
  <si>
    <t>https://invivienda.gob.mx/Portals/0/2025/FRACCI%C3%93N%20IX/02%20Febrero%20Comprobaciones/800059.pdf</t>
  </si>
  <si>
    <t>4337AD1784D8F182A378517C0A5D1880</t>
  </si>
  <si>
    <t>PEDRO</t>
  </si>
  <si>
    <t>COATZINTLA</t>
  </si>
  <si>
    <t>46987325</t>
  </si>
  <si>
    <t>2698.21</t>
  </si>
  <si>
    <t>118</t>
  </si>
  <si>
    <t>https://invivienda.gob.mx/Portals/0/2025/FRACCI%C3%93N%20IX/02%20Febrero%20Comprobaciones/800060.pdf</t>
  </si>
  <si>
    <t>43E794473F3555D10127903A26B291FF</t>
  </si>
  <si>
    <t>LOCALIZAR A BENEFICIARIOS DE DIFERENTE RT</t>
  </si>
  <si>
    <t>46987371</t>
  </si>
  <si>
    <t>15/03/2025</t>
  </si>
  <si>
    <t>https://invivienda.gob.mx/Portals/0/2025/FRACCI%C3%93N%20IX/01%20Enero%202025%20Comprobaciones/03%20Marzo%202025/800117.pdf</t>
  </si>
  <si>
    <t>8F48E4EC84118E42A3BA142EC457FABE</t>
  </si>
  <si>
    <t>CARLOS JHOVANY</t>
  </si>
  <si>
    <t>OLMOS</t>
  </si>
  <si>
    <t>INSPECCIONES OCULARES EN PREDIOS Y ATN A BENEFICIARIOS</t>
  </si>
  <si>
    <t>AMATLAN DE LOS REYES</t>
  </si>
  <si>
    <t>27/03/2025</t>
  </si>
  <si>
    <t>46987372</t>
  </si>
  <si>
    <t>30/03/2025</t>
  </si>
  <si>
    <t>https://invivienda.gob.mx/Portals/0/2025/FRACCI%C3%93N%20IX/01%20Enero%202025%20Comprobaciones/03%20Marzo%202025/800121.pdf</t>
  </si>
  <si>
    <t>2340BB06337C49F203EF0E117A49AFD9</t>
  </si>
  <si>
    <t>CESAR OMAR</t>
  </si>
  <si>
    <t>MELCHOR</t>
  </si>
  <si>
    <t>RONZON</t>
  </si>
  <si>
    <t>NOTIFICACION DE ACUERDOS DE CANCELACION RT VERGARA TARIMOYA</t>
  </si>
  <si>
    <t>25/03/2025</t>
  </si>
  <si>
    <t>46987373</t>
  </si>
  <si>
    <t>1054</t>
  </si>
  <si>
    <t>186</t>
  </si>
  <si>
    <t>28/03/2025</t>
  </si>
  <si>
    <t>https://invivienda.gob.mx/Portals/0/2025/FRACCI%C3%93N%20IX/01%20Enero%202025%20Comprobaciones/03%20Marzo%202025/800122.pdf</t>
  </si>
  <si>
    <t>444E2BA42394A112C5B5B6969A2EA086</t>
  </si>
  <si>
    <t>46987282</t>
  </si>
  <si>
    <t>1755</t>
  </si>
  <si>
    <t>36</t>
  </si>
  <si>
    <t>https://invivienda.gob.mx/Portals/0/2025/FRACCI%C3%93N%20IX/01%20Enero%202025%20Comprobaciones/800015.pdf</t>
  </si>
  <si>
    <t>37692BB5C6CE46FE244E6BEC69CECE31</t>
  </si>
  <si>
    <t>FELIPE ALEJANDRO</t>
  </si>
  <si>
    <t>NOTIFICACIONES E INSPECCIONES OCULARES</t>
  </si>
  <si>
    <t>TUXPAN</t>
  </si>
  <si>
    <t>46987283</t>
  </si>
  <si>
    <t>19/01/2025</t>
  </si>
  <si>
    <t>https://invivienda.gob.mx/Portals/0/2025/FRACCI%C3%93N%20IX/01%20Enero%202025%20Comprobaciones/800016.pdf</t>
  </si>
  <si>
    <t>8BE72F481BFF536FF85319620FCD4374</t>
  </si>
  <si>
    <t>KARLO GERARDO</t>
  </si>
  <si>
    <t>46987284</t>
  </si>
  <si>
    <t>4921.63</t>
  </si>
  <si>
    <t>1348</t>
  </si>
  <si>
    <t>https://invivienda.gob.mx/Portals/0/2025/FRACCI%C3%93N%20IX/01%20Enero%202025%20Comprobaciones/800017.pdf</t>
  </si>
  <si>
    <t>915D560C3B31B8BAC8F34AFDF09CFE5D</t>
  </si>
  <si>
    <t>JORGE  ANTONIO</t>
  </si>
  <si>
    <t>CHAVEZ</t>
  </si>
  <si>
    <t>CORDOBA</t>
  </si>
  <si>
    <t>46987326</t>
  </si>
  <si>
    <t>1209.69</t>
  </si>
  <si>
    <t>421</t>
  </si>
  <si>
    <t>https://invivienda.gob.mx/Portals/0/2025/FRACCI%C3%93N%20IX/02%20Febrero%20Comprobaciones/800061.pdf</t>
  </si>
  <si>
    <t>2B1F487980767C107A89760132ABD5ED</t>
  </si>
  <si>
    <t>IVAN  DE JESUS</t>
  </si>
  <si>
    <t>46987327</t>
  </si>
  <si>
    <t>497.12</t>
  </si>
  <si>
    <t>1802.88</t>
  </si>
  <si>
    <t>https://invivienda.gob.mx/Portals/0/2025/FRACCI%C3%93N%20IX/02%20Febrero%20Comprobaciones/800062.pdf</t>
  </si>
  <si>
    <t>DEDBE95F9A2E3D972391A4A11AE94C66</t>
  </si>
  <si>
    <t>LEONCIO  DE JESUS</t>
  </si>
  <si>
    <t>46987328</t>
  </si>
  <si>
    <t>https://invivienda.gob.mx/Portals/0/2025/FRACCI%C3%93N%20IX/02%20Febrero%20Comprobaciones/800063.pdf</t>
  </si>
  <si>
    <t>6709EEFC472C31DCEB4B1D833446BEB8</t>
  </si>
  <si>
    <t>46987285</t>
  </si>
  <si>
    <t>https://invivienda.gob.mx/Portals/0/2025/FRACCI%C3%93N%20IX/01%20Enero%202025%20Comprobaciones/800018.pdf</t>
  </si>
  <si>
    <t>93DE5336AFD3F75B16D37117832579D7</t>
  </si>
  <si>
    <t>SUBGERENCIA DE LO CONTENCIOSO</t>
  </si>
  <si>
    <t>CESAR ANTONIO</t>
  </si>
  <si>
    <t>ROBLERO</t>
  </si>
  <si>
    <t>GALVEZ</t>
  </si>
  <si>
    <t>DESAHOGO DE PRUEBA PERICIAL RT VER.</t>
  </si>
  <si>
    <t>46987286</t>
  </si>
  <si>
    <t>527</t>
  </si>
  <si>
    <t>79</t>
  </si>
  <si>
    <t>https://invivienda.gob.mx/Portals/0/2025/FRACCI%C3%93N%20IX/01%20Enero%202025%20Comprobaciones/800019.pdf</t>
  </si>
  <si>
    <t>E1E8AFD5FDECCFD20B5F156DAC011269</t>
  </si>
  <si>
    <t>EDGAR RAUL</t>
  </si>
  <si>
    <t>46987287</t>
  </si>
  <si>
    <t>https://invivienda.gob.mx/Portals/0/2025/FRACCI%C3%93N%20IX/01%20Enero%202025%20Comprobaciones/800020.pdf</t>
  </si>
  <si>
    <t>C0E21556781D1D7E7E08AFCA13DCE5CF</t>
  </si>
  <si>
    <t>CESAR  AMADO</t>
  </si>
  <si>
    <t>BRIONES</t>
  </si>
  <si>
    <t>SALAZAR</t>
  </si>
  <si>
    <t>46987329</t>
  </si>
  <si>
    <t>1727</t>
  </si>
  <si>
    <t>383</t>
  </si>
  <si>
    <t>https://invivienda.gob.mx/Portals/0/2025/FRACCI%C3%93N%20IX/02%20Febrero%20Comprobaciones/800064.pdf</t>
  </si>
  <si>
    <t>D2C8DDE0ABF8E3FDABBE7D4B5333570E</t>
  </si>
  <si>
    <t>LUIS  ENRIQUE</t>
  </si>
  <si>
    <t>MESA DE TRABAJO EN RT LA COMUNIDAD</t>
  </si>
  <si>
    <t>COSCOMATEPEC</t>
  </si>
  <si>
    <t>18/02/2025</t>
  </si>
  <si>
    <t>19/02/2025</t>
  </si>
  <si>
    <t>46987330</t>
  </si>
  <si>
    <t>22/02/2025</t>
  </si>
  <si>
    <t>https://invivienda.gob.mx/Portals/0/2025/FRACCI%C3%93N%20IX/02%20Febrero%20Comprobaciones/800065.pdf</t>
  </si>
  <si>
    <t>AF5D35E851907253857AA7568C394B9F</t>
  </si>
  <si>
    <t>46987331</t>
  </si>
  <si>
    <t>3254.18</t>
  </si>
  <si>
    <t>54</t>
  </si>
  <si>
    <t>https://invivienda.gob.mx/Portals/0/2025/FRACCI%C3%93N%20IX/02%20Febrero%20Comprobaciones/800066.pdf</t>
  </si>
  <si>
    <t>85DB3C4F74130928FF9039CBCAC3D0EE</t>
  </si>
  <si>
    <t>MARIA LUISA</t>
  </si>
  <si>
    <t>DOMINGUEZ</t>
  </si>
  <si>
    <t>NORIEGA</t>
  </si>
  <si>
    <t>ATN A AUDIENCIA EXP, EN JUZGADO SEGUNDO PRIMERA INSTANCIA</t>
  </si>
  <si>
    <t>21/01/2025</t>
  </si>
  <si>
    <t>22/01/2025</t>
  </si>
  <si>
    <t>46987288</t>
  </si>
  <si>
    <t>2052</t>
  </si>
  <si>
    <t>840</t>
  </si>
  <si>
    <t>25/01/2025</t>
  </si>
  <si>
    <t>https://invivienda.gob.mx/Portals/0/2025/FRACCI%C3%93N%20IX/01%20Enero%202025%20Comprobaciones/800021.pdf</t>
  </si>
  <si>
    <t>54ED5E90D6F1FAA7879799D406598D86</t>
  </si>
  <si>
    <t>FORO REGIONAL DE CONSTRUCCION</t>
  </si>
  <si>
    <t>46987289</t>
  </si>
  <si>
    <t>360</t>
  </si>
  <si>
    <t>https://invivienda.gob.mx/Portals/0/2025/FRACCI%C3%93N%20IX/01%20Enero%202025%20Comprobaciones/800023.pdf</t>
  </si>
  <si>
    <t>FC403DF77AE2A025C0B26B7E54228D6A</t>
  </si>
  <si>
    <t>ENTREGA DE DOCUMENTACION EN NOTARIAS Y AYTO</t>
  </si>
  <si>
    <t>46987290</t>
  </si>
  <si>
    <t>2929.45</t>
  </si>
  <si>
    <t>164</t>
  </si>
  <si>
    <t>https://invivienda.gob.mx/Portals/0/2025/FRACCI%C3%93N%20IX/01%20Enero%202025%20Comprobaciones/800024.pdf</t>
  </si>
  <si>
    <t>EA6C1107CC4C702187680E75D196B5EC</t>
  </si>
  <si>
    <t>CARLOS  JHOVANY</t>
  </si>
  <si>
    <t>INSPECCIONES OCULARES EN RT EL TEJAR</t>
  </si>
  <si>
    <t>46987332</t>
  </si>
  <si>
    <t>https://invivienda.gob.mx/Portals/0/2025/FRACCI%C3%93N%20IX/02%20Febrero%20Comprobaciones/800067.pdf</t>
  </si>
  <si>
    <t>319787FF20E325B9633C86AB51054BA0</t>
  </si>
  <si>
    <t>INVIVIENDA-AA36</t>
  </si>
  <si>
    <t>ANALISTA ADMINISTRATIVO</t>
  </si>
  <si>
    <t>JOSELIN</t>
  </si>
  <si>
    <t>LOYO</t>
  </si>
  <si>
    <t>BENITEZ</t>
  </si>
  <si>
    <t>46987333</t>
  </si>
  <si>
    <t>293.5</t>
  </si>
  <si>
    <t>6.5</t>
  </si>
  <si>
    <t>https://invivienda.gob.mx/Portals/0/2025/FRACCI%C3%93N%20IX/02%20Febrero%20Comprobaciones/800068.pdf</t>
  </si>
  <si>
    <t>78FD6A7187852EF7A36B6305C28EC217</t>
  </si>
  <si>
    <t>46987334</t>
  </si>
  <si>
    <t>113</t>
  </si>
  <si>
    <t>https://invivienda.gob.mx/Portals/0/2025/FRACCI%C3%93N%20IX/02%20Febrero%20Comprobaciones/800069.pdf</t>
  </si>
  <si>
    <t>7F0E0FE2624406EDA82CAA2CC68567FB</t>
  </si>
  <si>
    <t>IGNACIO</t>
  </si>
  <si>
    <t>CEBALLOS</t>
  </si>
  <si>
    <t>FILOMENO MATA</t>
  </si>
  <si>
    <t>21/02/2025</t>
  </si>
  <si>
    <t>46987335</t>
  </si>
  <si>
    <t>1708.56</t>
  </si>
  <si>
    <t>591.44</t>
  </si>
  <si>
    <t>24/02/2025</t>
  </si>
  <si>
    <t>https://invivienda.gob.mx/Portals/0/2025/FRACCI%C3%93N%20IX/02%20Febrero%20Comprobaciones/800070.pdf</t>
  </si>
  <si>
    <t>A4CCB1F521259BE0980E52D40046B302</t>
  </si>
  <si>
    <t>INTEGRACION DE PADRON DE BENEFICIARIOS FISE 2025</t>
  </si>
  <si>
    <t>46987336</t>
  </si>
  <si>
    <t>3698.71</t>
  </si>
  <si>
    <t>1065.44</t>
  </si>
  <si>
    <t>https://invivienda.gob.mx/Portals/0/2025/FRACCI%C3%93N%20IX/02%20Febrero%20Comprobaciones/800071.pdf</t>
  </si>
  <si>
    <t>5B2874C67DC672EBE9E719F6518A145A</t>
  </si>
  <si>
    <t>JOEL  DE JESUS</t>
  </si>
  <si>
    <t>LARA</t>
  </si>
  <si>
    <t>JALCOMULCO, LA ANTIGUA</t>
  </si>
  <si>
    <t>46987337</t>
  </si>
  <si>
    <t>https://invivienda.gob.mx/Portals/0/2025/FRACCI%C3%93N%20IX/02%20Febrero%20Comprobaciones/800072.pdf</t>
  </si>
  <si>
    <t>CF05FFC236E7C8C90BE17D8E2B31B343</t>
  </si>
  <si>
    <t>LUIS RAMON</t>
  </si>
  <si>
    <t>VISITA Y SUPERVISION DE OBRAS FISE 2024</t>
  </si>
  <si>
    <t>TIERRA BLANCA</t>
  </si>
  <si>
    <t>46987291</t>
  </si>
  <si>
    <t>7527.14</t>
  </si>
  <si>
    <t>710.84</t>
  </si>
  <si>
    <t>https://invivienda.gob.mx/Portals/0/2025/FRACCI%C3%93N%20IX/01%20Enero%202025%20Comprobaciones/800025.pdf</t>
  </si>
  <si>
    <t>E84696946F01C44ED0EBFFDEADE078E2</t>
  </si>
  <si>
    <t>INVIVIENDA-SPC13</t>
  </si>
  <si>
    <t>SUBGERENTE DE PROYECTOS Y COSTOS</t>
  </si>
  <si>
    <t>SUBGERENCIA DE PROYECTOS Y COSTOS</t>
  </si>
  <si>
    <t>MARIO ANTONIO</t>
  </si>
  <si>
    <t>CABEZA DE VACA</t>
  </si>
  <si>
    <t>GRANADOS</t>
  </si>
  <si>
    <t>FORO REGIONAL DE PARTICIPACION CIUDADANA</t>
  </si>
  <si>
    <t>46987292</t>
  </si>
  <si>
    <t>https://invivienda.gob.mx/Portals/0/2025/FRACCI%C3%93N%20IX/01%20Enero%202025%20Comprobaciones/800027.pdf</t>
  </si>
  <si>
    <t>72B7163627EC105AE86DE2F6A9D24CB3</t>
  </si>
  <si>
    <t>46987338</t>
  </si>
  <si>
    <t>2223.93</t>
  </si>
  <si>
    <t>https://invivienda.gob.mx/Portals/0/2025/FRACCI%C3%93N%20IX/02%20Febrero%20Comprobaciones/800073.pdf</t>
  </si>
  <si>
    <t>A216C9BED1EB31F405C94AA89191A04C</t>
  </si>
  <si>
    <t>SUBGERENCIA  DE PRODUCTOS CREDITICIOS</t>
  </si>
  <si>
    <t>ROSA  MARIA</t>
  </si>
  <si>
    <t>ENTREGA DE REQUERIMIENTOS</t>
  </si>
  <si>
    <t>46987339</t>
  </si>
  <si>
    <t>1132</t>
  </si>
  <si>
    <t>168</t>
  </si>
  <si>
    <t>https://invivienda.gob.mx/Portals/0/2025/FRACCI%C3%93N%20IX/02%20Febrero%20Comprobaciones/800074.pdf</t>
  </si>
  <si>
    <t>71BDCE73FB566EA32B16D8A472CAB243</t>
  </si>
  <si>
    <t>CESAR  OMAR</t>
  </si>
  <si>
    <t>NOTIFICACION DE ACANCELACIONES Y ENTREGA EN NOTARIA 6</t>
  </si>
  <si>
    <t>MARTINEZ DE LA TORRE</t>
  </si>
  <si>
    <t>20/02/2025</t>
  </si>
  <si>
    <t>46987340</t>
  </si>
  <si>
    <t>2404.68</t>
  </si>
  <si>
    <t>https://invivienda.gob.mx/Portals/0/2025/FRACCI%C3%93N%20IX/02%20Febrero%20Comprobaciones/800075.pdf</t>
  </si>
  <si>
    <t>921DAF5476D1AC8E41C301175898469D</t>
  </si>
  <si>
    <t>RECORRIDO DE SUPERVISION FISE 2024</t>
  </si>
  <si>
    <t>ZENTLA</t>
  </si>
  <si>
    <t>27/01/2025</t>
  </si>
  <si>
    <t>29/01/2025</t>
  </si>
  <si>
    <t>46987293</t>
  </si>
  <si>
    <t>2618.73</t>
  </si>
  <si>
    <t>481.27</t>
  </si>
  <si>
    <t>01/02/2025</t>
  </si>
  <si>
    <t>https://invivienda.gob.mx/Portals/0/2025/FRACCI%C3%93N%20IX/01%20Enero%202025%20Comprobaciones/800031.pdf</t>
  </si>
  <si>
    <t>10DD6BAF9F9F2C018A68E8CA07934ADC</t>
  </si>
  <si>
    <t>JUAN CARLOS</t>
  </si>
  <si>
    <t>REUNION CON FISCALIA DE VERACRUZ</t>
  </si>
  <si>
    <t>28/01/2025</t>
  </si>
  <si>
    <t>46987294</t>
  </si>
  <si>
    <t>1282</t>
  </si>
  <si>
    <t>224</t>
  </si>
  <si>
    <t>31/01/2025</t>
  </si>
  <si>
    <t>https://invivienda.gob.mx/Portals/0/2025/FRACCI%C3%93N%20IX/01%20Enero%202025%20Comprobaciones/800033.pdf</t>
  </si>
  <si>
    <t>E9915AF62CCAC6AF6F8E5C12B1D8DAFA</t>
  </si>
  <si>
    <t>46987295</t>
  </si>
  <si>
    <t>https://invivienda.gob.mx/Portals/0/2025/FRACCI%C3%93N%20IX/01%20Enero%202025%20Comprobaciones/800034.pdf</t>
  </si>
  <si>
    <t>FBC554CD9636EFB1A0E57A96933B038B</t>
  </si>
  <si>
    <t>JUAN  JOSE</t>
  </si>
  <si>
    <t>GALINDO</t>
  </si>
  <si>
    <t>ENTREGA DE DOCUMENTACION OFICIAL A LA CONAVI</t>
  </si>
  <si>
    <t>CDMX</t>
  </si>
  <si>
    <t>46987341</t>
  </si>
  <si>
    <t>3590.13</t>
  </si>
  <si>
    <t>23/02/2025</t>
  </si>
  <si>
    <t>https://invivienda.gob.mx/Portals/0/2025/FRACCI%C3%93N%20IX/02%20Febrero%20Comprobaciones/800076.pdf</t>
  </si>
  <si>
    <t>D7979E1CBB7C56CCD2BCAFB3E14AF5F8</t>
  </si>
  <si>
    <t>ELIEZER  FLORENTINO</t>
  </si>
  <si>
    <t>ENTREGA DE DOCUMENTOS OFICIALES A CAEV ACAYUCAN</t>
  </si>
  <si>
    <t>46987342</t>
  </si>
  <si>
    <t>870</t>
  </si>
  <si>
    <t>27/02/2025</t>
  </si>
  <si>
    <t>https://invivienda.gob.mx/Portals/0/2025/FRACCI%C3%93N%20IX/02%20Febrero%20Comprobaciones/800079.pdf</t>
  </si>
  <si>
    <t>7AB5E84F8F65D1B7048380EB990E2AC6</t>
  </si>
  <si>
    <t>ENTREGA DE ACTA DE COMPARECENCIA DE LA COMUNIDAD</t>
  </si>
  <si>
    <t>46987343</t>
  </si>
  <si>
    <t>445</t>
  </si>
  <si>
    <t>02/03/2025</t>
  </si>
  <si>
    <t>https://invivienda.gob.mx/Portals/0/2025/FRACCI%C3%93N%20IX/02%20Febrero%20Comprobaciones/800082.pdf</t>
  </si>
  <si>
    <t>03209353CFB9F19FF22CB717A0631077</t>
  </si>
  <si>
    <t>VERIFICACION Y AVANCE DE OBRA FISE</t>
  </si>
  <si>
    <t>TOTULA, SOCHIAPA</t>
  </si>
  <si>
    <t>46987296</t>
  </si>
  <si>
    <t>400</t>
  </si>
  <si>
    <t>https://invivienda.gob.mx/Portals/0/2025/FRACCI%C3%93N%20IX/01%20Enero%202025%20Comprobaciones/800035.pdf</t>
  </si>
  <si>
    <t>1F65E135AE3D8EFFD4E79ABFC76957AC</t>
  </si>
  <si>
    <t>DELMAR ALEXANDRO</t>
  </si>
  <si>
    <t>23/01/2025</t>
  </si>
  <si>
    <t>46987297</t>
  </si>
  <si>
    <t>1496</t>
  </si>
  <si>
    <t>21</t>
  </si>
  <si>
    <t>26/01/2025</t>
  </si>
  <si>
    <t>https://invivienda.gob.mx/Portals/0/2025/FRACCI%C3%93N%20IX/01%20Enero%202025%20Comprobaciones/800039.pdf</t>
  </si>
  <si>
    <t>85F89F587B0647FDDD360321FDD868A3</t>
  </si>
  <si>
    <t>46987298</t>
  </si>
  <si>
    <t>650</t>
  </si>
  <si>
    <t>292</t>
  </si>
  <si>
    <t>https://invivienda.gob.mx/Portals/0/2025/FRACCI%C3%93N%20IX/01%20Enero%202025%20Comprobaciones/800040.pdf</t>
  </si>
  <si>
    <t>4D1FFC665490CB8BA1C7EE6FAC96E422</t>
  </si>
  <si>
    <t>46987344</t>
  </si>
  <si>
    <t>295</t>
  </si>
  <si>
    <t>5</t>
  </si>
  <si>
    <t>https://invivienda.gob.mx/Portals/0/2025/FRACCI%C3%93N%20IX/02%20Febrero%20Comprobaciones/800083.pdf</t>
  </si>
  <si>
    <t>E7FAF37C53979EB6D5ACF40089A596F6</t>
  </si>
  <si>
    <t>ACAYUCAN SOTEAPAN</t>
  </si>
  <si>
    <t>28/02/2025</t>
  </si>
  <si>
    <t>46987345</t>
  </si>
  <si>
    <t>03/03/2025</t>
  </si>
  <si>
    <t>https://invivienda.gob.mx/Portals/0/2025/FRACCI%C3%93N%20IX/01%20Enero%202025%20Comprobaciones/03%20Marzo%202025/800080.pdf</t>
  </si>
  <si>
    <t>473222F6CFFBDC5BFD79BF32ACB3CE67</t>
  </si>
  <si>
    <t>46987346</t>
  </si>
  <si>
    <t>2690</t>
  </si>
  <si>
    <t>https://invivienda.gob.mx/Portals/0/2025/FRACCI%C3%93N%20IX/01%20Enero%202025%20Comprobaciones/03%20Marzo%202025/800081.pdf</t>
  </si>
  <si>
    <t>93B75723EB1DC29C5602CA684AFDC307</t>
  </si>
  <si>
    <t>46987299</t>
  </si>
  <si>
    <t>https://invivienda.gob.mx/Portals/0/2025/FRACCI%C3%93N%20IX/01%20Enero%202025%20Comprobaciones/800041.pdf</t>
  </si>
  <si>
    <t>21E8C2D8D9503A66FB10212415DC067A</t>
  </si>
  <si>
    <t>ENTREGA DE DOCUMENTACION OFICIAL AYTO</t>
  </si>
  <si>
    <t>46987300</t>
  </si>
  <si>
    <t>4802</t>
  </si>
  <si>
    <t>https://invivienda.gob.mx/Portals/0/2025/FRACCI%C3%93N%20IX/01%20Enero%202025%20Comprobaciones/800042.pdf</t>
  </si>
  <si>
    <t>6043D7F336D0E2861754C967032E723C</t>
  </si>
  <si>
    <t>FRANCISCO  JAVIER</t>
  </si>
  <si>
    <t>ASISTENCIA A FORO REGIONAL DE PARTICIPACION CIUDADANA</t>
  </si>
  <si>
    <t>46987301</t>
  </si>
  <si>
    <t>https://invivienda.gob.mx/Portals/0/2025/FRACCI%C3%93N%20IX/02%20Febrero%20Comprobaciones/800026.pdf</t>
  </si>
  <si>
    <t>A3A442FD746D06F15C9E31D5C2B0FFA3</t>
  </si>
  <si>
    <t>INVIVIENDA-SRC16</t>
  </si>
  <si>
    <t>SUBGERETE DE RECUPERACION CREDITICIA</t>
  </si>
  <si>
    <t>ALFREDO FEDERICO</t>
  </si>
  <si>
    <t>ZEPEDA</t>
  </si>
  <si>
    <t>ENTREGA DE DOCUMENTACION OFICIAL MODULO Y RT</t>
  </si>
  <si>
    <t>46987347</t>
  </si>
  <si>
    <t>2746</t>
  </si>
  <si>
    <t>2156</t>
  </si>
  <si>
    <t>05/03/2025</t>
  </si>
  <si>
    <t>https://invivienda.gob.mx/Portals/0/2025/FRACCI%C3%93N%20IX/01%20Enero%202025%20Comprobaciones/03%20Marzo%202025/800084.pdf</t>
  </si>
  <si>
    <t>20CA8EA3099289F1382A08DB6455332C</t>
  </si>
  <si>
    <t>JUAN JOSE</t>
  </si>
  <si>
    <t>ENTREGA DE DOCUMENTACION OFICIAL CONAVI</t>
  </si>
  <si>
    <t>46987348</t>
  </si>
  <si>
    <t>1792</t>
  </si>
  <si>
    <t>1214</t>
  </si>
  <si>
    <t>https://invivienda.gob.mx/Portals/0/2025/FRACCI%C3%93N%20IX/01%20Enero%202025%20Comprobaciones/03%20Marzo%202025/800085.pdf</t>
  </si>
  <si>
    <t>63FC05B65A80CE499020124002DE798A</t>
  </si>
  <si>
    <t>SUBGERENCIA DE BOLSA DE SUELO</t>
  </si>
  <si>
    <t>MARCO ANTONIO</t>
  </si>
  <si>
    <t>LOPEZ</t>
  </si>
  <si>
    <t>ATN. BENEFICIARIOS DE LA RT TRES VALLES</t>
  </si>
  <si>
    <t>TRES VALLES</t>
  </si>
  <si>
    <t>04/03/2025</t>
  </si>
  <si>
    <t>46987349</t>
  </si>
  <si>
    <t>1802</t>
  </si>
  <si>
    <t>07/03/2025</t>
  </si>
  <si>
    <t>https://invivienda.gob.mx/Portals/0/2025/FRACCI%C3%93N%20IX/01%20Enero%202025%20Comprobaciones/03%20Marzo%202025/800086.pdf</t>
  </si>
  <si>
    <t>D45526478B7D0FE0BFDF395E1063434A</t>
  </si>
  <si>
    <t>VERIFICACION DE PVS 2023</t>
  </si>
  <si>
    <t>LAS CHOAPAS NANCHITAL</t>
  </si>
  <si>
    <t>30/01/2025</t>
  </si>
  <si>
    <t>46987302</t>
  </si>
  <si>
    <t>6012.96</t>
  </si>
  <si>
    <t>620</t>
  </si>
  <si>
    <t>02/02/2025</t>
  </si>
  <si>
    <t>https://invivienda.gob.mx/Portals/0/2025/FRACCI%C3%93N%20IX/02%20Febrero%20Comprobaciones/800028.pdf</t>
  </si>
  <si>
    <t>6541580DE53A457186087C0764DB3FD2</t>
  </si>
  <si>
    <t>NOTIFICACION DE ACUERDOS rt EL MIRADOR</t>
  </si>
  <si>
    <t>46987303</t>
  </si>
  <si>
    <t>2598.28</t>
  </si>
  <si>
    <t>700</t>
  </si>
  <si>
    <t>https://invivienda.gob.mx/Portals/0/2025/FRACCI%C3%93N%20IX/02%20Febrero%20Comprobaciones/800029.pdf</t>
  </si>
  <si>
    <t>D07386595A3A085D353230BCF2AEB034</t>
  </si>
  <si>
    <t>46987304</t>
  </si>
  <si>
    <t>3224.12</t>
  </si>
  <si>
    <t>75.88</t>
  </si>
  <si>
    <t>https://invivienda.gob.mx/Portals/0/2025/FRACCI%C3%93N%20IX/02%20Febrero%20Comprobaciones/800030.pdf</t>
  </si>
  <si>
    <t>EAC28C1A4D47CDEF1B30B9E32E134326</t>
  </si>
  <si>
    <t>LEVANTAMIENTO TOPOGRAFICOEN RT AGUSTIN LARA</t>
  </si>
  <si>
    <t>46987350</t>
  </si>
  <si>
    <t>10/03/2025</t>
  </si>
  <si>
    <t>https://invivienda.gob.mx/Portals/0/2025/FRACCI%C3%93N%20IX/01%20Enero%202025%20Comprobaciones/03%20Marzo%202025/800091.pdf</t>
  </si>
  <si>
    <t>901458B53C808D9570354958FCFF377C</t>
  </si>
  <si>
    <t>NELSON</t>
  </si>
  <si>
    <t>JACOME</t>
  </si>
  <si>
    <t>46987351</t>
  </si>
  <si>
    <t>https://invivienda.gob.mx/Portals/0/2025/FRACCI%C3%93N%20IX/01%20Enero%202025%20Comprobaciones/03%20Marzo%202025/800092.pdf</t>
  </si>
  <si>
    <t>EECD74538804B0DB52358DF4830580C2</t>
  </si>
  <si>
    <t>46987352</t>
  </si>
  <si>
    <t>https://invivienda.gob.mx/Portals/0/2025/FRACCI%C3%93N%20IX/01%20Enero%202025%20Comprobaciones/03%20Marzo%202025/800093.pdf</t>
  </si>
  <si>
    <t>AA2620A60AC7DF58967EAB9C3447B3CD</t>
  </si>
  <si>
    <t>MARCO  ANTONIO</t>
  </si>
  <si>
    <t>ATN A TEMAS DE REGULARIZACION DE PREDIOS RT TRES VALLES</t>
  </si>
  <si>
    <t>46987305</t>
  </si>
  <si>
    <t>3579</t>
  </si>
  <si>
    <t>107</t>
  </si>
  <si>
    <t>https://invivienda.gob.mx/Portals/0/2025/FRACCI%C3%93N%20IX/02%20Febrero%20Comprobaciones/800032.pdf</t>
  </si>
  <si>
    <t>6398D13CAD67DFE5CA6A81FB38351FB5</t>
  </si>
  <si>
    <t>SUPERVISION FISE 2024</t>
  </si>
  <si>
    <t>CAMARON DE TEJEDA</t>
  </si>
  <si>
    <t>46987306</t>
  </si>
  <si>
    <t>2657.41</t>
  </si>
  <si>
    <t>317</t>
  </si>
  <si>
    <t>03/02/2025</t>
  </si>
  <si>
    <t>https://invivienda.gob.mx/Portals/0/2025/FRACCI%C3%93N%20IX/02%20Febrero%20Comprobaciones/800036.pdf</t>
  </si>
  <si>
    <t>12B9963F3537E84776E353CA3E8FC5E1</t>
  </si>
  <si>
    <t>JOSE  GUADALUPE</t>
  </si>
  <si>
    <t>46987307</t>
  </si>
  <si>
    <t>1204.99</t>
  </si>
  <si>
    <t>95.01</t>
  </si>
  <si>
    <t>https://invivienda.gob.mx/Portals/0/2025/FRACCI%C3%93N%20IX/02%20Febrero%20Comprobaciones/800037.pdf</t>
  </si>
  <si>
    <t>8B6EDACC58047B21C947003A855FF827</t>
  </si>
  <si>
    <t>REUNION DE TRABAJO EN NOTARIAS DE LA ZONA NORTE DE EDO</t>
  </si>
  <si>
    <t>POZA RICA</t>
  </si>
  <si>
    <t>46987353</t>
  </si>
  <si>
    <t>598</t>
  </si>
  <si>
    <t>436</t>
  </si>
  <si>
    <t>https://invivienda.gob.mx/Portals/0/2025/FRACCI%C3%93N%20IX/01%20Enero%202025%20Comprobaciones/03%20Marzo%202025/800094.pdf</t>
  </si>
  <si>
    <t>6F377FE59CA94D843747A6FC0E982AA3</t>
  </si>
  <si>
    <t>ATN XPEDIENTE EN JUZAGADO SEGUNDO DE PRIMERA INSTANCIA</t>
  </si>
  <si>
    <t>46987354</t>
  </si>
  <si>
    <t>1996.8</t>
  </si>
  <si>
    <t>396</t>
  </si>
  <si>
    <t>08/03/2025</t>
  </si>
  <si>
    <t>https://invivienda.gob.mx/Portals/0/2025/FRACCI%C3%93N%20IX/01%20Enero%202025%20Comprobaciones/03%20Marzo%202025/800095.pdf</t>
  </si>
  <si>
    <t>AF6ABCD07126E8086E657D85A3F97975</t>
  </si>
  <si>
    <t>REALIZACION DE ACTA POR COMPARECENCIA EN RT NLA COMUNIDAD</t>
  </si>
  <si>
    <t>06/03/2025</t>
  </si>
  <si>
    <t>46987355</t>
  </si>
  <si>
    <t>1298.11</t>
  </si>
  <si>
    <t>1.89</t>
  </si>
  <si>
    <t>https://invivienda.gob.mx/Portals/0/2025/FRACCI%C3%93N%20IX/01%20Enero%202025%20Comprobaciones/03%20Marzo%202025/800096.pdf</t>
  </si>
  <si>
    <t>B423386C0165CF4F175D3FF0C8EE9B8F</t>
  </si>
  <si>
    <t>46987308</t>
  </si>
  <si>
    <t>https://invivienda.gob.mx/Portals/0/2025/FRACCI%C3%93N%20IX/02%20Febrero%20Comprobaciones/800038.pdf</t>
  </si>
  <si>
    <t>BFE946E9402E975547D8589B8C0516A3</t>
  </si>
  <si>
    <t>46987309</t>
  </si>
  <si>
    <t>1636</t>
  </si>
  <si>
    <t>https://invivienda.gob.mx/Portals/0/2025/FRACCI%C3%93N%20IX/02%20Febrero%20Comprobaciones/800043.pdf</t>
  </si>
  <si>
    <t>FC5A892A678034A22E546BC637F54052</t>
  </si>
  <si>
    <t>46987310</t>
  </si>
  <si>
    <t>https://invivienda.gob.mx/Portals/0/2025/FRACCI%C3%93N%20IX/02%20Febrero%20Comprobaciones/800044.pdf</t>
  </si>
  <si>
    <t>E3DA5872EAEA3437064C3107DA8CF547</t>
  </si>
  <si>
    <t>46987356</t>
  </si>
  <si>
    <t>1778</t>
  </si>
  <si>
    <t>483</t>
  </si>
  <si>
    <t>https://invivienda.gob.mx/Portals/0/2025/FRACCI%C3%93N%20IX/01%20Enero%202025%20Comprobaciones/03%20Marzo%202025/800097.pdf</t>
  </si>
  <si>
    <t>A39430286B0A4EEC96B7BB27BEE22E22</t>
  </si>
  <si>
    <t>46987357</t>
  </si>
  <si>
    <t>https://invivienda.gob.mx/Portals/0/2025/FRACCI%C3%93N%20IX/01%20Enero%202025%20Comprobaciones/03%20Marzo%202025/800098.pdf</t>
  </si>
  <si>
    <t>732192FD980BCA369C80F8C2D4033C49</t>
  </si>
  <si>
    <t>11/03/2025</t>
  </si>
  <si>
    <t>46987358</t>
  </si>
  <si>
    <t>1710</t>
  </si>
  <si>
    <t>2202</t>
  </si>
  <si>
    <t>https://invivienda.gob.mx/Portals/0/2025/FRACCI%C3%93N%20IX/01%20Enero%202025%20Comprobaciones/03%20Marzo%202025/800100.pdf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</si>
  <si>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</si>
  <si>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</si>
  <si>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</si>
  <si>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</si>
  <si>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</si>
  <si>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</si>
  <si>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</si>
  <si>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</si>
  <si>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</si>
  <si>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</si>
  <si>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</si>
  <si>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</si>
  <si>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</si>
  <si>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</si>
  <si>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</si>
  <si>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</si>
  <si>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</si>
  <si>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</si>
  <si>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</si>
  <si>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D670B0E2F821C688D0B779FBC794B5EB</t>
  </si>
  <si>
    <t>37500001</t>
  </si>
  <si>
    <t>Viaticos</t>
  </si>
  <si>
    <t>592B1297DAE62D9EEC4ADD98F03FF8B3</t>
  </si>
  <si>
    <t>592B1297DAE62D9EA5ABE88834877031</t>
  </si>
  <si>
    <t>26100002</t>
  </si>
  <si>
    <t>Combustible</t>
  </si>
  <si>
    <t>1770</t>
  </si>
  <si>
    <t>592B1297DAE62D9EBDE8FB893FFBFB52</t>
  </si>
  <si>
    <t>37200001</t>
  </si>
  <si>
    <t>Pasajes Terrestres</t>
  </si>
  <si>
    <t>309</t>
  </si>
  <si>
    <t>592B1297DAE62D9E677584A55BDA4266</t>
  </si>
  <si>
    <t>6A8602FCC3AA63E0E348F600F708AC1F</t>
  </si>
  <si>
    <t>6A8602FCC3AA63E06A62A38863848A94</t>
  </si>
  <si>
    <t>6A8602FCC3AA63E0B57EE121B9144745</t>
  </si>
  <si>
    <t>1268</t>
  </si>
  <si>
    <t>6A8602FCC3AA63E01B8C2EC2D119A245</t>
  </si>
  <si>
    <t>1543.64</t>
  </si>
  <si>
    <t>6A8602FCC3AA63E04083A2C5AB1F0C35</t>
  </si>
  <si>
    <t>1314</t>
  </si>
  <si>
    <t>D18FDC4DC94E6058EEB1CCD8BAEC8718</t>
  </si>
  <si>
    <t>D18FDC4DC94E6058E51B123189AC4A42</t>
  </si>
  <si>
    <t>592B1297DAE62D9E1ECACFE6DBEACF63</t>
  </si>
  <si>
    <t>592B1297DAE62D9E78ECB5D757849B80</t>
  </si>
  <si>
    <t>27491912A7D8DF468773E4F9EBE8D9AA</t>
  </si>
  <si>
    <t>6A8602FCC3AA63E025B139BC6BC36C44</t>
  </si>
  <si>
    <t>FDB98DC94931DFB3654C3A95D1A1491D</t>
  </si>
  <si>
    <t>FDB98DC94931DFB3A9495C5D24A6AE56</t>
  </si>
  <si>
    <t>5032.74</t>
  </si>
  <si>
    <t>FDB98DC94931DFB3317F43813E2B5642</t>
  </si>
  <si>
    <t>1370</t>
  </si>
  <si>
    <t>FDB98DC94931DFB349597EA3A1A3C9A7</t>
  </si>
  <si>
    <t>018567A24336B251CA037C713FC2DCC2</t>
  </si>
  <si>
    <t>018567A24336B2519AE026F778CABE3B</t>
  </si>
  <si>
    <t>018567A24336B251EDB3140BF5531F3D</t>
  </si>
  <si>
    <t>744</t>
  </si>
  <si>
    <t>018567A24336B25171BB648F41411CC2</t>
  </si>
  <si>
    <t>27491912A7D8DF46E5F4441D4711A1A7</t>
  </si>
  <si>
    <t>1590</t>
  </si>
  <si>
    <t>27491912A7D8DF46F635BDD0171EFC3D</t>
  </si>
  <si>
    <t>290</t>
  </si>
  <si>
    <t>27491912A7D8DF4633C22F49298DAB3E</t>
  </si>
  <si>
    <t>27491912A7D8DF4641A26C441AAC324D</t>
  </si>
  <si>
    <t>3561.12</t>
  </si>
  <si>
    <t>27491912A7D8DF463ACD6D17D1C8133A</t>
  </si>
  <si>
    <t>1670</t>
  </si>
  <si>
    <t>27491912A7D8DF468EC83EAAB88D3BA0</t>
  </si>
  <si>
    <t>3574</t>
  </si>
  <si>
    <t>CF7AF1B6E4BD32133B5FE526A845E737</t>
  </si>
  <si>
    <t>4191.72</t>
  </si>
  <si>
    <t>CF7AF1B6E4BD32132A8A8D0E84862D71</t>
  </si>
  <si>
    <t>1304</t>
  </si>
  <si>
    <t>FDB98DC94931DFB36360DAC3E4B11F09</t>
  </si>
  <si>
    <t>FDB98DC94931DFB38F92FC72F9B1A795</t>
  </si>
  <si>
    <t>3521.21</t>
  </si>
  <si>
    <t>FDB98DC94931DFB36BD7C2E90E736A49</t>
  </si>
  <si>
    <t>5A921ABC2711A4E9A2DCE1331E8A3F78</t>
  </si>
  <si>
    <t>018567A24336B251A37E6B33092C50F7</t>
  </si>
  <si>
    <t>018567A24336B2510BC6CC86F0A1AE08</t>
  </si>
  <si>
    <t>BDAEE0C5BA4D100ECBF23E4D33C982A7</t>
  </si>
  <si>
    <t>BDAEE0C5BA4D100E75A4AF1855C17423</t>
  </si>
  <si>
    <t>5047.16</t>
  </si>
  <si>
    <t>BDAEE0C5BA4D100E2E8A17A63BCA69EF</t>
  </si>
  <si>
    <t>958</t>
  </si>
  <si>
    <t>BDAEE0C5BA4D100EC1EF1541215AB613</t>
  </si>
  <si>
    <t>4025</t>
  </si>
  <si>
    <t>CF7AF1B6E4BD3213EB4429E9399A97A6</t>
  </si>
  <si>
    <t>CF7AF1B6E4BD3213808891D36A3E4997</t>
  </si>
  <si>
    <t>CF7AF1B6E4BD32137AF8A5A4F6263EE6</t>
  </si>
  <si>
    <t>1105</t>
  </si>
  <si>
    <t>CF7AF1B6E4BD3213D40EFBF6E7E28210</t>
  </si>
  <si>
    <t>310</t>
  </si>
  <si>
    <t>78297174F01A2C3C1132F7AEE7C2A7A2</t>
  </si>
  <si>
    <t>5A921ABC2711A4E9B9DBE0E36C44CC94</t>
  </si>
  <si>
    <t>5A921ABC2711A4E91C8BDEDA650CA12F</t>
  </si>
  <si>
    <t>5A921ABC2711A4E9BC0B917A977980F0</t>
  </si>
  <si>
    <t>800</t>
  </si>
  <si>
    <t>5A921ABC2711A4E91B3CC9C94D7B313F</t>
  </si>
  <si>
    <t>5A921ABC2711A4E91008861DED301F14</t>
  </si>
  <si>
    <t>BDAEE0C5BA4D100E0D7E8CAB865124FE</t>
  </si>
  <si>
    <t>BDAEE0C5BA4D100E99F45337083FED53</t>
  </si>
  <si>
    <t>366</t>
  </si>
  <si>
    <t>BDAEE0C5BA4D100E8A0E1D09B9FEF6A4</t>
  </si>
  <si>
    <t>1F1235479B6B65726323CECE68EEF906</t>
  </si>
  <si>
    <t>37900001</t>
  </si>
  <si>
    <t>Traslados</t>
  </si>
  <si>
    <t>200</t>
  </si>
  <si>
    <t>1F1235479B6B6572F430E2FBFC64E838</t>
  </si>
  <si>
    <t>78297174F01A2C3C464453813C553E1D</t>
  </si>
  <si>
    <t>2509.03</t>
  </si>
  <si>
    <t>78297174F01A2C3CCF0EBFB2632B1B56</t>
  </si>
  <si>
    <t>1572</t>
  </si>
  <si>
    <t>78297174F01A2C3C18B79DB02164419A</t>
  </si>
  <si>
    <t>487.02</t>
  </si>
  <si>
    <t>78297174F01A2C3CCAB625122878DC37</t>
  </si>
  <si>
    <t>78297174F01A2C3C084876C90CB42D06</t>
  </si>
  <si>
    <t>1539.21</t>
  </si>
  <si>
    <t>78297174F01A2C3C15F54BBE27527A3E</t>
  </si>
  <si>
    <t>859</t>
  </si>
  <si>
    <t>EAB00B2CD8C8FA419598515C81F0ABE9</t>
  </si>
  <si>
    <t>E807AC5F142119AC5B24DF73CC864F7F</t>
  </si>
  <si>
    <t>E807AC5F142119AC3EB02FCE0E89AD63</t>
  </si>
  <si>
    <t>E807AC5F142119ACD0741C4CB054CC60</t>
  </si>
  <si>
    <t>2287.12</t>
  </si>
  <si>
    <t>E807AC5F142119ACCB75902FA9D3124E</t>
  </si>
  <si>
    <t>454</t>
  </si>
  <si>
    <t>E807AC5F142119ACBE5D82DBD37DA39C</t>
  </si>
  <si>
    <t>1F1235479B6B6572B3E9F158A0D312CC</t>
  </si>
  <si>
    <t>1F1235479B6B657261B00A26123EAA64</t>
  </si>
  <si>
    <t>1F1235479B6B6572681D0B7C5EA883BF</t>
  </si>
  <si>
    <t>1F1235479B6B657297A0C42779A85612</t>
  </si>
  <si>
    <t>B51535254879AF855DE4833D690B0424</t>
  </si>
  <si>
    <t>3174.63</t>
  </si>
  <si>
    <t>B51535254879AF8558756A7A4456BD21</t>
  </si>
  <si>
    <t>1447</t>
  </si>
  <si>
    <t>B51535254879AF85899C3F8A4708FF0C</t>
  </si>
  <si>
    <t>EAB00B2CD8C8FA4106928719AF9D8070</t>
  </si>
  <si>
    <t>909.69</t>
  </si>
  <si>
    <t>EAB00B2CD8C8FA4149720B4C8C0D205B</t>
  </si>
  <si>
    <t>EAB00B2CD8C8FA41F3102342932FD9E7</t>
  </si>
  <si>
    <t>EAB00B2CD8C8FA415A7D66B7A0585E29</t>
  </si>
  <si>
    <t>B51535254879AF85F81C024F6172AA80</t>
  </si>
  <si>
    <t>B51535254879AF85F65ADA07828B4D5F</t>
  </si>
  <si>
    <t>227</t>
  </si>
  <si>
    <t>B51535254879AF850D335D4B154B250C</t>
  </si>
  <si>
    <t>B51535254879AF855304347787CDFBA5</t>
  </si>
  <si>
    <t>EAB00B2CD8C8FA41FBFB57C296CDD5DD</t>
  </si>
  <si>
    <t>1200</t>
  </si>
  <si>
    <t>C9C5A2C684F01D5B515EF36D4B3975CE</t>
  </si>
  <si>
    <t>C9C5A2C684F01D5BA0109673FB50E6D3</t>
  </si>
  <si>
    <t>C9C5A2C684F01D5BC093B7E1D03D1E0D</t>
  </si>
  <si>
    <t>C9C5A2C684F01D5B9CE1B51A9CD996C6</t>
  </si>
  <si>
    <t>2008.18</t>
  </si>
  <si>
    <t>C9C5A2C684F01D5BD04E821CE99CAB82</t>
  </si>
  <si>
    <t>1246</t>
  </si>
  <si>
    <t>96A85F19FF5FD8516C9B35438F7C63DB</t>
  </si>
  <si>
    <t>1592</t>
  </si>
  <si>
    <t>96A85F19FF5FD851DF7BA5BC19D12260</t>
  </si>
  <si>
    <t>460</t>
  </si>
  <si>
    <t>96A85F19FF5FD851C561BCA7FF87A781</t>
  </si>
  <si>
    <t>96A85F19FF5FD851D09028BB88B0C78B</t>
  </si>
  <si>
    <t>1803.45</t>
  </si>
  <si>
    <t>96A85F19FF5FD8518923018FDEC65BF1</t>
  </si>
  <si>
    <t>1126</t>
  </si>
  <si>
    <t>C9C5A2C684F01D5B10DA1F196F464BE9</t>
  </si>
  <si>
    <t>54712971EE923C2AF2DAD077E0392F33</t>
  </si>
  <si>
    <t>54712971EE923C2A462311ED3FA6E125</t>
  </si>
  <si>
    <t>54712971EE923C2A59E4EB1DDAD7688B</t>
  </si>
  <si>
    <t>54712971EE923C2A907BF311435DC8C3</t>
  </si>
  <si>
    <t>54712971EE923C2A28CA628705F8CB7C</t>
  </si>
  <si>
    <t>54712971EE923C2A128A505834C3BFA5</t>
  </si>
  <si>
    <t>1430.15</t>
  </si>
  <si>
    <t>54712971EE923C2A09CD1FB65A6872F8</t>
  </si>
  <si>
    <t>560</t>
  </si>
  <si>
    <t>1EBA9D76BD23D5DE6EDD061F4697E7D9</t>
  </si>
  <si>
    <t>1EBA9D76BD23D5DEC8FA6012FB5312FB</t>
  </si>
  <si>
    <t>96A85F19FF5FD8516DEC689E89F5AB39</t>
  </si>
  <si>
    <t>4036.98</t>
  </si>
  <si>
    <t>6DC6AF7768A243B014699CA3570E01F3</t>
  </si>
  <si>
    <t>506</t>
  </si>
  <si>
    <t>6DC6AF7768A243B02C690C62D6A94365</t>
  </si>
  <si>
    <t>2984.16</t>
  </si>
  <si>
    <t>6DC6AF7768A243B0A377AFA40886043C</t>
  </si>
  <si>
    <t>1EBA9D76BD23D5DE5FD7151BB0C793F2</t>
  </si>
  <si>
    <t>1323.93</t>
  </si>
  <si>
    <t>1EBA9D76BD23D5DE4B3DF23EFD5381D0</t>
  </si>
  <si>
    <t>900</t>
  </si>
  <si>
    <t>1EBA9D76BD23D5DEC3C4F16B4F4AB0F7</t>
  </si>
  <si>
    <t>1EBA9D76BD23D5DE9F6644E3E3DFE8C5</t>
  </si>
  <si>
    <t>1104.68</t>
  </si>
  <si>
    <t>3BFC37987E65DBA3B3B697AD77C83F2A</t>
  </si>
  <si>
    <t>6DC6AF7768A243B01DA29ABB1B65F155</t>
  </si>
  <si>
    <t>6DC6AF7768A243B0F343A98403CA707C</t>
  </si>
  <si>
    <t>2068.73</t>
  </si>
  <si>
    <t>6DC6AF7768A243B02813D7B6E50B4517</t>
  </si>
  <si>
    <t>190</t>
  </si>
  <si>
    <t>6DC6AF7768A243B03D19C421AE1EB251</t>
  </si>
  <si>
    <t>717C9D0026B0A8769ACEEA1B6B6F96AA</t>
  </si>
  <si>
    <t>82</t>
  </si>
  <si>
    <t>717C9D0026B0A8765C8A8853EF0D017E</t>
  </si>
  <si>
    <t>717C9D0026B0A876DA406203AA4ABA7A</t>
  </si>
  <si>
    <t>3BFC37987E65DBA3735F83CAA3093252</t>
  </si>
  <si>
    <t>2325.13</t>
  </si>
  <si>
    <t>3BFC37987E65DBA37C5EF196393F13CF</t>
  </si>
  <si>
    <t>1044</t>
  </si>
  <si>
    <t>3BFC37987E65DBA385BBA5BDFA033653</t>
  </si>
  <si>
    <t>221</t>
  </si>
  <si>
    <t>3BFC37987E65DBA30122C40723102956</t>
  </si>
  <si>
    <t>678</t>
  </si>
  <si>
    <t>3BFC37987E65DBA333FCA43C08B17EBE</t>
  </si>
  <si>
    <t>3BFC37987E65DBA3F83242E3C9FDCFA8</t>
  </si>
  <si>
    <t>717C9D0026B0A87602D19286D29AE8FC</t>
  </si>
  <si>
    <t>717C9D0026B0A8764746B6D24F847408</t>
  </si>
  <si>
    <t>Traslados Locales</t>
  </si>
  <si>
    <t>100</t>
  </si>
  <si>
    <t>717C9D0026B0A876FC2E5E6F16FCC2C8</t>
  </si>
  <si>
    <t>196</t>
  </si>
  <si>
    <t>717C9D0026B0A876118BB1BA7AA4EBA2</t>
  </si>
  <si>
    <t>8097947328063BD41FD7D0DF707871C0</t>
  </si>
  <si>
    <t>8097947328063BD42F63F2814200BBF1</t>
  </si>
  <si>
    <t>F9DD4F6C91231F8C596844349A1DC434</t>
  </si>
  <si>
    <t>F9DD4F6C91231F8CD01541AAF7D315F8</t>
  </si>
  <si>
    <t>F9DD4F6C91231F8C3EF0EEC8D03485BA</t>
  </si>
  <si>
    <t>2940.23</t>
  </si>
  <si>
    <t>F9DD4F6C91231F8CD07BEFEC13E5CC8D</t>
  </si>
  <si>
    <t>1390</t>
  </si>
  <si>
    <t>F9DD4F6C91231F8CD79F8F4AD45DBEE8</t>
  </si>
  <si>
    <t>8097947328063BD4FDE278D83C687DDE</t>
  </si>
  <si>
    <t>8097947328063BD4D3BB56664AB481D9</t>
  </si>
  <si>
    <t>8097947328063BD44B03347F14C4DDE1</t>
  </si>
  <si>
    <t>3370</t>
  </si>
  <si>
    <t>8097947328063BD48599C68A53E2EF20</t>
  </si>
  <si>
    <t>1432</t>
  </si>
  <si>
    <t>984CEFF898F7EC2B4AF85499EF9A74E2</t>
  </si>
  <si>
    <t>F9DD4F6C91231F8C90F9ADC5C6FA9466</t>
  </si>
  <si>
    <t>2548</t>
  </si>
  <si>
    <t>8634164A8A6008A1ACF78597EA4723A8</t>
  </si>
  <si>
    <t>1446</t>
  </si>
  <si>
    <t>8634164A8A6008A1E03BC6D9AFC02FBB</t>
  </si>
  <si>
    <t>8634164A8A6008A11CD3111921E9644D</t>
  </si>
  <si>
    <t>1760</t>
  </si>
  <si>
    <t>8634164A8A6008A15C09FA713C3ABFFC</t>
  </si>
  <si>
    <t>1092</t>
  </si>
  <si>
    <t>8634164A8A6008A1FF1D9A13197DF317</t>
  </si>
  <si>
    <t>8634164A8A6008A127F11A9C2A1C0429</t>
  </si>
  <si>
    <t>2154.05</t>
  </si>
  <si>
    <t>8634164A8A6008A198BE2CF275C70E4F</t>
  </si>
  <si>
    <t>502</t>
  </si>
  <si>
    <t>E8F4355E46A6A400E3DD3A534A94EF86</t>
  </si>
  <si>
    <t>984CEFF898F7EC2BF48C66597489BF22</t>
  </si>
  <si>
    <t>3448.96</t>
  </si>
  <si>
    <t>984CEFF898F7EC2B925AD54E976B264A</t>
  </si>
  <si>
    <t>1464</t>
  </si>
  <si>
    <t>984CEFF898F7EC2BE31DA04F76AF9BD6</t>
  </si>
  <si>
    <t>1100</t>
  </si>
  <si>
    <t>984CEFF898F7EC2BDF5514DC30EDA69A</t>
  </si>
  <si>
    <t>1600</t>
  </si>
  <si>
    <t>984CEFF898F7EC2BA634D00D57B2ABD9</t>
  </si>
  <si>
    <t>998.28</t>
  </si>
  <si>
    <t>984CEFF898F7EC2BECAAFCB109ACA793</t>
  </si>
  <si>
    <t>E8F4355E46A6A400AAC61F55E88A28EA</t>
  </si>
  <si>
    <t>E8F4355E46A6A400F50598DD0E69B58F</t>
  </si>
  <si>
    <t>E8F4355E46A6A400B268B32C53C3FDA7</t>
  </si>
  <si>
    <t>907</t>
  </si>
  <si>
    <t>E8F4355E46A6A4002E455389F1EB75B3</t>
  </si>
  <si>
    <t>E8F4355E46A6A400E6A1F4FBD8DB7222</t>
  </si>
  <si>
    <t>643050B56F68A5E5718C854D6AB7605B</t>
  </si>
  <si>
    <t>1880</t>
  </si>
  <si>
    <t>643050B56F68A5E5AEB8FC74A9CD7947</t>
  </si>
  <si>
    <t>439</t>
  </si>
  <si>
    <t>643050B56F68A5E5FD0248DF8F4FA282</t>
  </si>
  <si>
    <t>1260</t>
  </si>
  <si>
    <t>643050B56F68A5E50A74C4443DC6432B</t>
  </si>
  <si>
    <t>1368.41</t>
  </si>
  <si>
    <t>643050B56F68A5E5825573364B075905</t>
  </si>
  <si>
    <t>643050B56F68A5E5387FBC23B8DA32F3</t>
  </si>
  <si>
    <t>1207</t>
  </si>
  <si>
    <t>643050B56F68A5E543EE4DB2D5C7730D</t>
  </si>
  <si>
    <t>86E6ECAF2093CE25FC0EF67724A9E4AA</t>
  </si>
  <si>
    <t>1373</t>
  </si>
  <si>
    <t>86E6ECAF2093CE25F9B64A18001EDE52</t>
  </si>
  <si>
    <t>86E6ECAF2093CE25AFAEC924FCF0661C</t>
  </si>
  <si>
    <t>1518</t>
  </si>
  <si>
    <t>86E6ECAF2093CE2584A4F58B1A341D0C</t>
  </si>
  <si>
    <t>278.8</t>
  </si>
  <si>
    <t>86E6ECAF2093CE25087AA1CF2F749B11</t>
  </si>
  <si>
    <t>86E6ECAF2093CE250B7746DF4110A564</t>
  </si>
  <si>
    <t>D670B0E2F821C6884C1BF16A65036CA5</t>
  </si>
  <si>
    <t>D670B0E2F821C68878C3DD9F1333739F</t>
  </si>
  <si>
    <t>1273</t>
  </si>
  <si>
    <t>D670B0E2F821C688CCB7D9C5293CF85B</t>
  </si>
  <si>
    <t>63</t>
  </si>
  <si>
    <t>D670B0E2F821C688BAD3EE9D54A9F727</t>
  </si>
  <si>
    <t>D670B0E2F821C6885B7D5E3764519CA0</t>
  </si>
  <si>
    <t>86E6ECAF2093CE25014FC766F992CB7F</t>
  </si>
  <si>
    <t>1500</t>
  </si>
  <si>
    <t>2084B6FBB9F9AD83A1399F3C4FF99B97</t>
  </si>
  <si>
    <t>478</t>
  </si>
  <si>
    <t>2084B6FBB9F9AD83462D789BF6F1A2BE</t>
  </si>
  <si>
    <t>2084B6FBB9F9AD83F58A26D452CFE5C0</t>
  </si>
  <si>
    <t>2084B6FBB9F9AD83ACA69A8E8FAC4E3D</t>
  </si>
  <si>
    <t>2084B6FBB9F9AD83F5BF24E28DB5549D</t>
  </si>
  <si>
    <t>1643.96</t>
  </si>
  <si>
    <t>2084B6FBB9F9AD8313F809E965A19BD9</t>
  </si>
  <si>
    <t>2084B6FBB9F9AD8353540D0A6E07F507</t>
  </si>
  <si>
    <t>1420</t>
  </si>
  <si>
    <t>56729</t>
  </si>
  <si>
    <t>Hipervínculo a las facturas o comprobantes</t>
  </si>
  <si>
    <t>592B1297DAE62D9E63169DBF5269E4FA</t>
  </si>
  <si>
    <t>592B1297DAE62D9E2817B5191D7168AB</t>
  </si>
  <si>
    <t>592B1297DAE62D9E1C10805440E13238</t>
  </si>
  <si>
    <t>2084B6FBB9F9AD838BE4967BA4F11A05</t>
  </si>
  <si>
    <t>6A8602FCC3AA63E0B863D5DE54AA5CE7</t>
  </si>
  <si>
    <t>6A8602FCC3AA63E00D984BACB3D5205B</t>
  </si>
  <si>
    <t>D18FDC4DC94E60588026231F2B75EA44</t>
  </si>
  <si>
    <t>D18FDC4DC94E6058EF172D2665048036</t>
  </si>
  <si>
    <t>592B1297DAE62D9E6B07477DBD6C2BDC</t>
  </si>
  <si>
    <t>27491912A7D8DF46CA566649ADDBDF6C</t>
  </si>
  <si>
    <t>27491912A7D8DF46B2DE9266DC943EF6</t>
  </si>
  <si>
    <t>6A8602FCC3AA63E07D0B1442A700BB91</t>
  </si>
  <si>
    <t>6A8602FCC3AA63E0C65663F38C7F971C</t>
  </si>
  <si>
    <t>FDB98DC94931DFB37B069C258B973813</t>
  </si>
  <si>
    <t>018567A24336B2518C3277A2D03C5F12</t>
  </si>
  <si>
    <t>018567A24336B2512CA05E225F96A1DA</t>
  </si>
  <si>
    <t>018567A24336B251EE4FFFC21FEDD14E</t>
  </si>
  <si>
    <t>27491912A7D8DF46FFA2560F76C6A639</t>
  </si>
  <si>
    <t>CF7AF1B6E4BD3213813F70E335F4BFB9</t>
  </si>
  <si>
    <t>CF7AF1B6E4BD3213549F9BD939DA0262</t>
  </si>
  <si>
    <t>FDB98DC94931DFB3C3A1942C763560B2</t>
  </si>
  <si>
    <t>FDB98DC94931DFB343212405B40F6105</t>
  </si>
  <si>
    <t>5A921ABC2711A4E99FDA9810BB1AA063</t>
  </si>
  <si>
    <t>018567A24336B2515CD96E7F34DE92C2</t>
  </si>
  <si>
    <t>BDAEE0C5BA4D100E8A09F7A9A161FB8A</t>
  </si>
  <si>
    <t>BDAEE0C5BA4D100E8F703DE3B3EE2F7A</t>
  </si>
  <si>
    <t>CF7AF1B6E4BD32134FAF6951329549A8</t>
  </si>
  <si>
    <t>CF7AF1B6E4BD3213DF9F659EF1D02E00</t>
  </si>
  <si>
    <t>78297174F01A2C3C46AA612C1CAE27E1</t>
  </si>
  <si>
    <t>5A921ABC2711A4E931097B0BCBD0A20B</t>
  </si>
  <si>
    <t>5A921ABC2711A4E9BBA36149C74E0B5D</t>
  </si>
  <si>
    <t>5A921ABC2711A4E9DE76F72FDCDADDCB</t>
  </si>
  <si>
    <t>BDAEE0C5BA4D100EB5724463EB007A4F</t>
  </si>
  <si>
    <t>1F1235479B6B6572771DC5FD89CB9453</t>
  </si>
  <si>
    <t>1F1235479B6B6572DEE32E4C971D98E4</t>
  </si>
  <si>
    <t>78297174F01A2C3C99FAD2CCA6060B46</t>
  </si>
  <si>
    <t>78297174F01A2C3CB99865DF6CB41A1C</t>
  </si>
  <si>
    <t>EAB00B2CD8C8FA4138A64115C42F194F</t>
  </si>
  <si>
    <t>E807AC5F142119AC6E56AB1A28488C77</t>
  </si>
  <si>
    <t>E807AC5F142119AC2E0A2C05C95EB9BF</t>
  </si>
  <si>
    <t>E807AC5F142119ACB718AFBE884C8D69</t>
  </si>
  <si>
    <t>1F1235479B6B6572F307E4FF73085D47</t>
  </si>
  <si>
    <t>1F1235479B6B6572BFF9C898992DA683</t>
  </si>
  <si>
    <t>B51535254879AF855705297B705326B7</t>
  </si>
  <si>
    <t>EAB00B2CD8C8FA41C68E6DA6E304E069</t>
  </si>
  <si>
    <t>EAB00B2CD8C8FA4180C7045760ACD5EF</t>
  </si>
  <si>
    <t>EAB00B2CD8C8FA418A277ADC268D4273</t>
  </si>
  <si>
    <t>B51535254879AF85E6D88BD5455E1E48</t>
  </si>
  <si>
    <t>B51535254879AF850E6653195CB54731</t>
  </si>
  <si>
    <t>96A85F19FF5FD8518CE9C2662F310653</t>
  </si>
  <si>
    <t>C9C5A2C684F01D5BA5C04F9A8D94D39C</t>
  </si>
  <si>
    <t>C9C5A2C684F01D5BF67532AF70BA9A9B</t>
  </si>
  <si>
    <t>C9C5A2C684F01D5B8163FD02DB9AEDE8</t>
  </si>
  <si>
    <t>96A85F19FF5FD851F44861FDE620DCEE</t>
  </si>
  <si>
    <t>96A85F19FF5FD8516E0461229A4E52AA</t>
  </si>
  <si>
    <t>96A85F19FF5FD851D23C27577E1EDA1C</t>
  </si>
  <si>
    <t>C9C5A2C684F01D5B7C3C246FBBE3AED4</t>
  </si>
  <si>
    <t>54712971EE923C2A39E6470B7C93BE6B</t>
  </si>
  <si>
    <t>54712971EE923C2A876B7D385A56B79A</t>
  </si>
  <si>
    <t>54712971EE923C2A950DF6596F55E042</t>
  </si>
  <si>
    <t>1EBA9D76BD23D5DE5B7E4E6E751FB8C8</t>
  </si>
  <si>
    <t>1EBA9D76BD23D5DEA07594730074C259</t>
  </si>
  <si>
    <t>6DC6AF7768A243B02E8200B8FFD44D5F</t>
  </si>
  <si>
    <t>6DC6AF7768A243B01208393B9FE650CE</t>
  </si>
  <si>
    <t>1EBA9D76BD23D5DE074D291DEC4E487B</t>
  </si>
  <si>
    <t>1EBA9D76BD23D5DE19BD1FE982435531</t>
  </si>
  <si>
    <t>3BFC37987E65DBA33054E7B3AEB21D2B</t>
  </si>
  <si>
    <t>6DC6AF7768A243B09D5F677623F40C1F</t>
  </si>
  <si>
    <t>717C9D0026B0A8763241427250D3F83C</t>
  </si>
  <si>
    <t>717C9D0026B0A876D491EDD9547F50AF</t>
  </si>
  <si>
    <t>3BFC37987E65DBA3822D883F2164F96F</t>
  </si>
  <si>
    <t>3BFC37987E65DBA306FF508D6CEF1BF1</t>
  </si>
  <si>
    <t>F9DD4F6C91231F8C14A2C4C3BE6C6635</t>
  </si>
  <si>
    <t>717C9D0026B0A8760B1B5D8B9210BFE1</t>
  </si>
  <si>
    <t>8097947328063BD45A34CD5D23FAD7DB</t>
  </si>
  <si>
    <t>8097947328063BD470256EC490ECC2C8</t>
  </si>
  <si>
    <t>F9DD4F6C91231F8C253F2852B141078C</t>
  </si>
  <si>
    <t>F9DD4F6C91231F8C5E4082C2B0A3F895</t>
  </si>
  <si>
    <t>F9DD4F6C91231F8C6530C81C51149840</t>
  </si>
  <si>
    <t>8097947328063BD40257846E4E78E915</t>
  </si>
  <si>
    <t>8097947328063BD4E229B27ADDF0CFDE</t>
  </si>
  <si>
    <t>984CEFF898F7EC2B433C2CAC4BED5D55</t>
  </si>
  <si>
    <t>8634164A8A6008A16F004DA3BAD25DE6</t>
  </si>
  <si>
    <t>8634164A8A6008A193776578632266D9</t>
  </si>
  <si>
    <t>8634164A8A6008A109A168B554951A5A</t>
  </si>
  <si>
    <t>984CEFF898F7EC2BD23BA4A621EC9546</t>
  </si>
  <si>
    <t>984CEFF898F7EC2B34D438DB583C0B49</t>
  </si>
  <si>
    <t>643050B56F68A5E5C188DBE345BDA7E6</t>
  </si>
  <si>
    <t>E8F4355E46A6A400F4A024771AEFC825</t>
  </si>
  <si>
    <t>E8F4355E46A6A40077462D705ADD7409</t>
  </si>
  <si>
    <t>E8F4355E46A6A400B87FF2F086EC0DF3</t>
  </si>
  <si>
    <t>643050B56F68A5E5E57738D16112E726</t>
  </si>
  <si>
    <t>643050B56F68A5E54D03BB597F0E957C</t>
  </si>
  <si>
    <t>D670B0E2F821C688A3910E7D843CC5E5</t>
  </si>
  <si>
    <t>E8F4355E46A6A400BF4A0C10F0F38C82</t>
  </si>
  <si>
    <t>86E6ECAF2093CE25346A9E2D866F6FDE</t>
  </si>
  <si>
    <t>86E6ECAF2093CE253733717E8199B5DB</t>
  </si>
  <si>
    <t>D670B0E2F821C6887D09C9D276A9DEA6</t>
  </si>
  <si>
    <t>D670B0E2F821C6884590D9D59757B94C</t>
  </si>
  <si>
    <t>D670B0E2F821C6886842AF817256149C</t>
  </si>
  <si>
    <t>86E6ECAF2093CE25949863478071FB13</t>
  </si>
  <si>
    <t>2084B6FBB9F9AD83E1350352D55D2C24</t>
  </si>
  <si>
    <t>2084B6FBB9F9AD83614A1C94B1E06064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</si>
</sst>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60.39453125" customWidth="true" bestFit="true"/>
    <col min="8" max="8" width="60.39453125" customWidth="true" bestFit="true"/>
    <col min="9" max="9" width="58.953125" customWidth="true" bestFit="true"/>
    <col min="10" max="10" width="20.0625" customWidth="true" bestFit="true"/>
    <col min="11" max="11" width="15.710937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77.20703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7.2070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22.1484375" customWidth="true" bestFit="true"/>
    <col min="33" max="33" width="38.3125" customWidth="true" bestFit="true"/>
    <col min="34" max="34" width="86.023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102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104</v>
      </c>
      <c r="AE8" t="s" s="4">
        <v>112</v>
      </c>
      <c r="AF8" t="s" s="4">
        <v>113</v>
      </c>
      <c r="AG8" t="s" s="4">
        <v>110</v>
      </c>
      <c r="AH8" t="s" s="4">
        <v>114</v>
      </c>
      <c r="AI8" t="s" s="4">
        <v>115</v>
      </c>
      <c r="AJ8" t="s" s="4">
        <v>92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118</v>
      </c>
      <c r="G9" t="s" s="4">
        <v>119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102</v>
      </c>
      <c r="Z9" t="s" s="4">
        <v>109</v>
      </c>
      <c r="AA9" t="s" s="4">
        <v>109</v>
      </c>
      <c r="AB9" t="s" s="4">
        <v>124</v>
      </c>
      <c r="AC9" t="s" s="4">
        <v>111</v>
      </c>
      <c r="AD9" t="s" s="4">
        <v>104</v>
      </c>
      <c r="AE9" t="s" s="4">
        <v>112</v>
      </c>
      <c r="AF9" t="s" s="4">
        <v>125</v>
      </c>
      <c r="AG9" t="s" s="4">
        <v>124</v>
      </c>
      <c r="AH9" t="s" s="4">
        <v>114</v>
      </c>
      <c r="AI9" t="s" s="4">
        <v>115</v>
      </c>
      <c r="AJ9" t="s" s="4">
        <v>92</v>
      </c>
      <c r="AK9" t="s" s="4">
        <v>116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127</v>
      </c>
      <c r="J10" t="s" s="4">
        <v>128</v>
      </c>
      <c r="K10" t="s" s="4">
        <v>129</v>
      </c>
      <c r="L10" t="s" s="4">
        <v>130</v>
      </c>
      <c r="M10" t="s" s="4">
        <v>100</v>
      </c>
      <c r="N10" t="s" s="4">
        <v>101</v>
      </c>
      <c r="O10" t="s" s="4">
        <v>131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132</v>
      </c>
      <c r="Y10" t="s" s="4">
        <v>131</v>
      </c>
      <c r="Z10" t="s" s="4">
        <v>133</v>
      </c>
      <c r="AA10" t="s" s="4">
        <v>134</v>
      </c>
      <c r="AB10" t="s" s="4">
        <v>135</v>
      </c>
      <c r="AC10" t="s" s="4">
        <v>136</v>
      </c>
      <c r="AD10" t="s" s="4">
        <v>137</v>
      </c>
      <c r="AE10" t="s" s="4">
        <v>138</v>
      </c>
      <c r="AF10" t="s" s="4">
        <v>139</v>
      </c>
      <c r="AG10" t="s" s="4">
        <v>135</v>
      </c>
      <c r="AH10" t="s" s="4">
        <v>114</v>
      </c>
      <c r="AI10" t="s" s="4">
        <v>115</v>
      </c>
      <c r="AJ10" t="s" s="4">
        <v>92</v>
      </c>
      <c r="AK10" t="s" s="4">
        <v>116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141</v>
      </c>
      <c r="J11" t="s" s="4">
        <v>142</v>
      </c>
      <c r="K11" t="s" s="4">
        <v>143</v>
      </c>
      <c r="L11" t="s" s="4">
        <v>144</v>
      </c>
      <c r="M11" t="s" s="4">
        <v>145</v>
      </c>
      <c r="N11" t="s" s="4">
        <v>101</v>
      </c>
      <c r="O11" t="s" s="4">
        <v>146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147</v>
      </c>
      <c r="Y11" t="s" s="4">
        <v>146</v>
      </c>
      <c r="Z11" t="s" s="4">
        <v>148</v>
      </c>
      <c r="AA11" t="s" s="4">
        <v>149</v>
      </c>
      <c r="AB11" t="s" s="4">
        <v>150</v>
      </c>
      <c r="AC11" t="s" s="4">
        <v>151</v>
      </c>
      <c r="AD11" t="s" s="4">
        <v>152</v>
      </c>
      <c r="AE11" t="s" s="4">
        <v>153</v>
      </c>
      <c r="AF11" t="s" s="4">
        <v>154</v>
      </c>
      <c r="AG11" t="s" s="4">
        <v>150</v>
      </c>
      <c r="AH11" t="s" s="4">
        <v>114</v>
      </c>
      <c r="AI11" t="s" s="4">
        <v>115</v>
      </c>
      <c r="AJ11" t="s" s="4">
        <v>92</v>
      </c>
      <c r="AK11" t="s" s="4">
        <v>116</v>
      </c>
    </row>
    <row r="12" ht="45.0" customHeight="true">
      <c r="A12" t="s" s="4">
        <v>155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156</v>
      </c>
      <c r="G12" t="s" s="4">
        <v>157</v>
      </c>
      <c r="H12" t="s" s="4">
        <v>157</v>
      </c>
      <c r="I12" t="s" s="4">
        <v>158</v>
      </c>
      <c r="J12" t="s" s="4">
        <v>159</v>
      </c>
      <c r="K12" t="s" s="4">
        <v>160</v>
      </c>
      <c r="L12" t="s" s="4">
        <v>161</v>
      </c>
      <c r="M12" t="s" s="4">
        <v>100</v>
      </c>
      <c r="N12" t="s" s="4">
        <v>101</v>
      </c>
      <c r="O12" t="s" s="4">
        <v>162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132</v>
      </c>
      <c r="Y12" t="s" s="4">
        <v>162</v>
      </c>
      <c r="Z12" t="s" s="4">
        <v>163</v>
      </c>
      <c r="AA12" t="s" s="4">
        <v>148</v>
      </c>
      <c r="AB12" t="s" s="4">
        <v>164</v>
      </c>
      <c r="AC12" t="s" s="4">
        <v>165</v>
      </c>
      <c r="AD12" t="s" s="4">
        <v>104</v>
      </c>
      <c r="AE12" t="s" s="4">
        <v>166</v>
      </c>
      <c r="AF12" t="s" s="4">
        <v>167</v>
      </c>
      <c r="AG12" t="s" s="4">
        <v>164</v>
      </c>
      <c r="AH12" t="s" s="4">
        <v>114</v>
      </c>
      <c r="AI12" t="s" s="4">
        <v>115</v>
      </c>
      <c r="AJ12" t="s" s="4">
        <v>92</v>
      </c>
      <c r="AK12" t="s" s="4">
        <v>116</v>
      </c>
    </row>
    <row r="13" ht="45.0" customHeight="true">
      <c r="A13" t="s" s="4">
        <v>168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169</v>
      </c>
      <c r="G13" t="s" s="4">
        <v>170</v>
      </c>
      <c r="H13" t="s" s="4">
        <v>170</v>
      </c>
      <c r="I13" t="s" s="4">
        <v>141</v>
      </c>
      <c r="J13" t="s" s="4">
        <v>171</v>
      </c>
      <c r="K13" t="s" s="4">
        <v>172</v>
      </c>
      <c r="L13" t="s" s="4">
        <v>173</v>
      </c>
      <c r="M13" t="s" s="4">
        <v>100</v>
      </c>
      <c r="N13" t="s" s="4">
        <v>101</v>
      </c>
      <c r="O13" t="s" s="4">
        <v>146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132</v>
      </c>
      <c r="Y13" t="s" s="4">
        <v>146</v>
      </c>
      <c r="Z13" t="s" s="4">
        <v>163</v>
      </c>
      <c r="AA13" t="s" s="4">
        <v>148</v>
      </c>
      <c r="AB13" t="s" s="4">
        <v>174</v>
      </c>
      <c r="AC13" t="s" s="4">
        <v>175</v>
      </c>
      <c r="AD13" t="s" s="4">
        <v>176</v>
      </c>
      <c r="AE13" t="s" s="4">
        <v>166</v>
      </c>
      <c r="AF13" t="s" s="4">
        <v>177</v>
      </c>
      <c r="AG13" t="s" s="4">
        <v>174</v>
      </c>
      <c r="AH13" t="s" s="4">
        <v>114</v>
      </c>
      <c r="AI13" t="s" s="4">
        <v>115</v>
      </c>
      <c r="AJ13" t="s" s="4">
        <v>92</v>
      </c>
      <c r="AK13" t="s" s="4">
        <v>116</v>
      </c>
    </row>
    <row r="14" ht="45.0" customHeight="true">
      <c r="A14" t="s" s="4">
        <v>178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179</v>
      </c>
      <c r="G14" t="s" s="4">
        <v>180</v>
      </c>
      <c r="H14" t="s" s="4">
        <v>180</v>
      </c>
      <c r="I14" t="s" s="4">
        <v>181</v>
      </c>
      <c r="J14" t="s" s="4">
        <v>182</v>
      </c>
      <c r="K14" t="s" s="4">
        <v>183</v>
      </c>
      <c r="L14" t="s" s="4">
        <v>184</v>
      </c>
      <c r="M14" t="s" s="4">
        <v>100</v>
      </c>
      <c r="N14" t="s" s="4">
        <v>101</v>
      </c>
      <c r="O14" t="s" s="4">
        <v>185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186</v>
      </c>
      <c r="Y14" t="s" s="4">
        <v>185</v>
      </c>
      <c r="Z14" t="s" s="4">
        <v>187</v>
      </c>
      <c r="AA14" t="s" s="4">
        <v>188</v>
      </c>
      <c r="AB14" t="s" s="4">
        <v>189</v>
      </c>
      <c r="AC14" t="s" s="4">
        <v>190</v>
      </c>
      <c r="AD14" t="s" s="4">
        <v>191</v>
      </c>
      <c r="AE14" t="s" s="4">
        <v>192</v>
      </c>
      <c r="AF14" t="s" s="4">
        <v>193</v>
      </c>
      <c r="AG14" t="s" s="4">
        <v>189</v>
      </c>
      <c r="AH14" t="s" s="4">
        <v>114</v>
      </c>
      <c r="AI14" t="s" s="4">
        <v>115</v>
      </c>
      <c r="AJ14" t="s" s="4">
        <v>92</v>
      </c>
      <c r="AK14" t="s" s="4">
        <v>116</v>
      </c>
    </row>
    <row r="15" ht="45.0" customHeight="true">
      <c r="A15" t="s" s="4">
        <v>194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195</v>
      </c>
      <c r="G15" t="s" s="4">
        <v>196</v>
      </c>
      <c r="H15" t="s" s="4">
        <v>196</v>
      </c>
      <c r="I15" t="s" s="4">
        <v>197</v>
      </c>
      <c r="J15" t="s" s="4">
        <v>198</v>
      </c>
      <c r="K15" t="s" s="4">
        <v>199</v>
      </c>
      <c r="L15" t="s" s="4">
        <v>200</v>
      </c>
      <c r="M15" t="s" s="4">
        <v>100</v>
      </c>
      <c r="N15" t="s" s="4">
        <v>101</v>
      </c>
      <c r="O15" t="s" s="4">
        <v>185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186</v>
      </c>
      <c r="Y15" t="s" s="4">
        <v>185</v>
      </c>
      <c r="Z15" t="s" s="4">
        <v>187</v>
      </c>
      <c r="AA15" t="s" s="4">
        <v>188</v>
      </c>
      <c r="AB15" t="s" s="4">
        <v>201</v>
      </c>
      <c r="AC15" t="s" s="4">
        <v>202</v>
      </c>
      <c r="AD15" t="s" s="4">
        <v>203</v>
      </c>
      <c r="AE15" t="s" s="4">
        <v>192</v>
      </c>
      <c r="AF15" t="s" s="4">
        <v>204</v>
      </c>
      <c r="AG15" t="s" s="4">
        <v>201</v>
      </c>
      <c r="AH15" t="s" s="4">
        <v>114</v>
      </c>
      <c r="AI15" t="s" s="4">
        <v>115</v>
      </c>
      <c r="AJ15" t="s" s="4">
        <v>92</v>
      </c>
      <c r="AK15" t="s" s="4">
        <v>116</v>
      </c>
    </row>
    <row r="16" ht="45.0" customHeight="true">
      <c r="A16" t="s" s="4">
        <v>205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206</v>
      </c>
      <c r="G16" t="s" s="4">
        <v>207</v>
      </c>
      <c r="H16" t="s" s="4">
        <v>207</v>
      </c>
      <c r="I16" t="s" s="4">
        <v>127</v>
      </c>
      <c r="J16" t="s" s="4">
        <v>208</v>
      </c>
      <c r="K16" t="s" s="4">
        <v>209</v>
      </c>
      <c r="L16" t="s" s="4">
        <v>210</v>
      </c>
      <c r="M16" t="s" s="4">
        <v>100</v>
      </c>
      <c r="N16" t="s" s="4">
        <v>101</v>
      </c>
      <c r="O16" t="s" s="4">
        <v>131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132</v>
      </c>
      <c r="Y16" t="s" s="4">
        <v>131</v>
      </c>
      <c r="Z16" t="s" s="4">
        <v>133</v>
      </c>
      <c r="AA16" t="s" s="4">
        <v>134</v>
      </c>
      <c r="AB16" t="s" s="4">
        <v>211</v>
      </c>
      <c r="AC16" t="s" s="4">
        <v>212</v>
      </c>
      <c r="AD16" t="s" s="4">
        <v>104</v>
      </c>
      <c r="AE16" t="s" s="4">
        <v>138</v>
      </c>
      <c r="AF16" t="s" s="4">
        <v>213</v>
      </c>
      <c r="AG16" t="s" s="4">
        <v>211</v>
      </c>
      <c r="AH16" t="s" s="4">
        <v>114</v>
      </c>
      <c r="AI16" t="s" s="4">
        <v>115</v>
      </c>
      <c r="AJ16" t="s" s="4">
        <v>92</v>
      </c>
      <c r="AK16" t="s" s="4">
        <v>116</v>
      </c>
    </row>
    <row r="17" ht="45.0" customHeight="true">
      <c r="A17" t="s" s="4">
        <v>214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215</v>
      </c>
      <c r="G17" t="s" s="4">
        <v>216</v>
      </c>
      <c r="H17" t="s" s="4">
        <v>216</v>
      </c>
      <c r="I17" t="s" s="4">
        <v>127</v>
      </c>
      <c r="J17" t="s" s="4">
        <v>217</v>
      </c>
      <c r="K17" t="s" s="4">
        <v>218</v>
      </c>
      <c r="L17" t="s" s="4">
        <v>219</v>
      </c>
      <c r="M17" t="s" s="4">
        <v>100</v>
      </c>
      <c r="N17" t="s" s="4">
        <v>101</v>
      </c>
      <c r="O17" t="s" s="4">
        <v>131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132</v>
      </c>
      <c r="Y17" t="s" s="4">
        <v>131</v>
      </c>
      <c r="Z17" t="s" s="4">
        <v>133</v>
      </c>
      <c r="AA17" t="s" s="4">
        <v>134</v>
      </c>
      <c r="AB17" t="s" s="4">
        <v>220</v>
      </c>
      <c r="AC17" t="s" s="4">
        <v>212</v>
      </c>
      <c r="AD17" t="s" s="4">
        <v>104</v>
      </c>
      <c r="AE17" t="s" s="4">
        <v>138</v>
      </c>
      <c r="AF17" t="s" s="4">
        <v>221</v>
      </c>
      <c r="AG17" t="s" s="4">
        <v>220</v>
      </c>
      <c r="AH17" t="s" s="4">
        <v>114</v>
      </c>
      <c r="AI17" t="s" s="4">
        <v>115</v>
      </c>
      <c r="AJ17" t="s" s="4">
        <v>92</v>
      </c>
      <c r="AK17" t="s" s="4">
        <v>116</v>
      </c>
    </row>
    <row r="18" ht="45.0" customHeight="true">
      <c r="A18" t="s" s="4">
        <v>222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223</v>
      </c>
      <c r="G18" t="s" s="4">
        <v>224</v>
      </c>
      <c r="H18" t="s" s="4">
        <v>224</v>
      </c>
      <c r="I18" t="s" s="4">
        <v>225</v>
      </c>
      <c r="J18" t="s" s="4">
        <v>226</v>
      </c>
      <c r="K18" t="s" s="4">
        <v>98</v>
      </c>
      <c r="L18" t="s" s="4">
        <v>227</v>
      </c>
      <c r="M18" t="s" s="4">
        <v>100</v>
      </c>
      <c r="N18" t="s" s="4">
        <v>101</v>
      </c>
      <c r="O18" t="s" s="4">
        <v>228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132</v>
      </c>
      <c r="Y18" t="s" s="4">
        <v>228</v>
      </c>
      <c r="Z18" t="s" s="4">
        <v>133</v>
      </c>
      <c r="AA18" t="s" s="4">
        <v>133</v>
      </c>
      <c r="AB18" t="s" s="4">
        <v>229</v>
      </c>
      <c r="AC18" t="s" s="4">
        <v>111</v>
      </c>
      <c r="AD18" t="s" s="4">
        <v>104</v>
      </c>
      <c r="AE18" t="s" s="4">
        <v>230</v>
      </c>
      <c r="AF18" t="s" s="4">
        <v>231</v>
      </c>
      <c r="AG18" t="s" s="4">
        <v>229</v>
      </c>
      <c r="AH18" t="s" s="4">
        <v>114</v>
      </c>
      <c r="AI18" t="s" s="4">
        <v>115</v>
      </c>
      <c r="AJ18" t="s" s="4">
        <v>92</v>
      </c>
      <c r="AK18" t="s" s="4">
        <v>116</v>
      </c>
    </row>
    <row r="19" ht="45.0" customHeight="true">
      <c r="A19" t="s" s="4">
        <v>232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141</v>
      </c>
      <c r="J19" t="s" s="4">
        <v>233</v>
      </c>
      <c r="K19" t="s" s="4">
        <v>143</v>
      </c>
      <c r="L19" t="s" s="4">
        <v>234</v>
      </c>
      <c r="M19" t="s" s="4">
        <v>145</v>
      </c>
      <c r="N19" t="s" s="4">
        <v>101</v>
      </c>
      <c r="O19" t="s" s="4">
        <v>146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132</v>
      </c>
      <c r="Y19" t="s" s="4">
        <v>146</v>
      </c>
      <c r="Z19" t="s" s="4">
        <v>163</v>
      </c>
      <c r="AA19" t="s" s="4">
        <v>148</v>
      </c>
      <c r="AB19" t="s" s="4">
        <v>235</v>
      </c>
      <c r="AC19" t="s" s="4">
        <v>165</v>
      </c>
      <c r="AD19" t="s" s="4">
        <v>104</v>
      </c>
      <c r="AE19" t="s" s="4">
        <v>166</v>
      </c>
      <c r="AF19" t="s" s="4">
        <v>236</v>
      </c>
      <c r="AG19" t="s" s="4">
        <v>235</v>
      </c>
      <c r="AH19" t="s" s="4">
        <v>114</v>
      </c>
      <c r="AI19" t="s" s="4">
        <v>115</v>
      </c>
      <c r="AJ19" t="s" s="4">
        <v>92</v>
      </c>
      <c r="AK19" t="s" s="4">
        <v>116</v>
      </c>
    </row>
    <row r="20" ht="45.0" customHeight="true">
      <c r="A20" t="s" s="4">
        <v>237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238</v>
      </c>
      <c r="G20" t="s" s="4">
        <v>239</v>
      </c>
      <c r="H20" t="s" s="4">
        <v>239</v>
      </c>
      <c r="I20" t="s" s="4">
        <v>240</v>
      </c>
      <c r="J20" t="s" s="4">
        <v>241</v>
      </c>
      <c r="K20" t="s" s="4">
        <v>242</v>
      </c>
      <c r="L20" t="s" s="4">
        <v>243</v>
      </c>
      <c r="M20" t="s" s="4">
        <v>100</v>
      </c>
      <c r="N20" t="s" s="4">
        <v>101</v>
      </c>
      <c r="O20" t="s" s="4">
        <v>244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245</v>
      </c>
      <c r="Y20" t="s" s="4">
        <v>244</v>
      </c>
      <c r="Z20" t="s" s="4">
        <v>246</v>
      </c>
      <c r="AA20" t="s" s="4">
        <v>246</v>
      </c>
      <c r="AB20" t="s" s="4">
        <v>247</v>
      </c>
      <c r="AC20" t="s" s="4">
        <v>248</v>
      </c>
      <c r="AD20" t="s" s="4">
        <v>249</v>
      </c>
      <c r="AE20" t="s" s="4">
        <v>250</v>
      </c>
      <c r="AF20" t="s" s="4">
        <v>251</v>
      </c>
      <c r="AG20" t="s" s="4">
        <v>247</v>
      </c>
      <c r="AH20" t="s" s="4">
        <v>114</v>
      </c>
      <c r="AI20" t="s" s="4">
        <v>115</v>
      </c>
      <c r="AJ20" t="s" s="4">
        <v>92</v>
      </c>
      <c r="AK20" t="s" s="4">
        <v>116</v>
      </c>
    </row>
    <row r="21" ht="45.0" customHeight="true">
      <c r="A21" t="s" s="4">
        <v>252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253</v>
      </c>
      <c r="G21" t="s" s="4">
        <v>254</v>
      </c>
      <c r="H21" t="s" s="4">
        <v>254</v>
      </c>
      <c r="I21" t="s" s="4">
        <v>255</v>
      </c>
      <c r="J21" t="s" s="4">
        <v>256</v>
      </c>
      <c r="K21" t="s" s="4">
        <v>219</v>
      </c>
      <c r="L21" t="s" s="4">
        <v>257</v>
      </c>
      <c r="M21" t="s" s="4">
        <v>100</v>
      </c>
      <c r="N21" t="s" s="4">
        <v>101</v>
      </c>
      <c r="O21" t="s" s="4">
        <v>258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259</v>
      </c>
      <c r="Y21" t="s" s="4">
        <v>258</v>
      </c>
      <c r="Z21" t="s" s="4">
        <v>260</v>
      </c>
      <c r="AA21" t="s" s="4">
        <v>246</v>
      </c>
      <c r="AB21" t="s" s="4">
        <v>261</v>
      </c>
      <c r="AC21" t="s" s="4">
        <v>262</v>
      </c>
      <c r="AD21" t="s" s="4">
        <v>104</v>
      </c>
      <c r="AE21" t="s" s="4">
        <v>250</v>
      </c>
      <c r="AF21" t="s" s="4">
        <v>263</v>
      </c>
      <c r="AG21" t="s" s="4">
        <v>261</v>
      </c>
      <c r="AH21" t="s" s="4">
        <v>114</v>
      </c>
      <c r="AI21" t="s" s="4">
        <v>115</v>
      </c>
      <c r="AJ21" t="s" s="4">
        <v>92</v>
      </c>
      <c r="AK21" t="s" s="4">
        <v>116</v>
      </c>
    </row>
    <row r="22" ht="45.0" customHeight="true">
      <c r="A22" t="s" s="4">
        <v>264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265</v>
      </c>
      <c r="G22" t="s" s="4">
        <v>266</v>
      </c>
      <c r="H22" t="s" s="4">
        <v>266</v>
      </c>
      <c r="I22" t="s" s="4">
        <v>267</v>
      </c>
      <c r="J22" t="s" s="4">
        <v>268</v>
      </c>
      <c r="K22" t="s" s="4">
        <v>269</v>
      </c>
      <c r="L22" t="s" s="4">
        <v>270</v>
      </c>
      <c r="M22" t="s" s="4">
        <v>100</v>
      </c>
      <c r="N22" t="s" s="4">
        <v>101</v>
      </c>
      <c r="O22" t="s" s="4">
        <v>185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186</v>
      </c>
      <c r="Y22" t="s" s="4">
        <v>185</v>
      </c>
      <c r="Z22" t="s" s="4">
        <v>187</v>
      </c>
      <c r="AA22" t="s" s="4">
        <v>188</v>
      </c>
      <c r="AB22" t="s" s="4">
        <v>271</v>
      </c>
      <c r="AC22" t="s" s="4">
        <v>272</v>
      </c>
      <c r="AD22" t="s" s="4">
        <v>273</v>
      </c>
      <c r="AE22" t="s" s="4">
        <v>192</v>
      </c>
      <c r="AF22" t="s" s="4">
        <v>274</v>
      </c>
      <c r="AG22" t="s" s="4">
        <v>271</v>
      </c>
      <c r="AH22" t="s" s="4">
        <v>114</v>
      </c>
      <c r="AI22" t="s" s="4">
        <v>115</v>
      </c>
      <c r="AJ22" t="s" s="4">
        <v>92</v>
      </c>
      <c r="AK22" t="s" s="4">
        <v>116</v>
      </c>
    </row>
    <row r="23" ht="45.0" customHeight="true">
      <c r="A23" t="s" s="4">
        <v>275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276</v>
      </c>
      <c r="G23" t="s" s="4">
        <v>277</v>
      </c>
      <c r="H23" t="s" s="4">
        <v>277</v>
      </c>
      <c r="I23" t="s" s="4">
        <v>278</v>
      </c>
      <c r="J23" t="s" s="4">
        <v>279</v>
      </c>
      <c r="K23" t="s" s="4">
        <v>280</v>
      </c>
      <c r="L23" t="s" s="4">
        <v>281</v>
      </c>
      <c r="M23" t="s" s="4">
        <v>145</v>
      </c>
      <c r="N23" t="s" s="4">
        <v>101</v>
      </c>
      <c r="O23" t="s" s="4">
        <v>185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186</v>
      </c>
      <c r="Y23" t="s" s="4">
        <v>185</v>
      </c>
      <c r="Z23" t="s" s="4">
        <v>187</v>
      </c>
      <c r="AA23" t="s" s="4">
        <v>188</v>
      </c>
      <c r="AB23" t="s" s="4">
        <v>282</v>
      </c>
      <c r="AC23" t="s" s="4">
        <v>190</v>
      </c>
      <c r="AD23" t="s" s="4">
        <v>191</v>
      </c>
      <c r="AE23" t="s" s="4">
        <v>192</v>
      </c>
      <c r="AF23" t="s" s="4">
        <v>283</v>
      </c>
      <c r="AG23" t="s" s="4">
        <v>282</v>
      </c>
      <c r="AH23" t="s" s="4">
        <v>114</v>
      </c>
      <c r="AI23" t="s" s="4">
        <v>115</v>
      </c>
      <c r="AJ23" t="s" s="4">
        <v>92</v>
      </c>
      <c r="AK23" t="s" s="4">
        <v>116</v>
      </c>
    </row>
    <row r="24" ht="45.0" customHeight="true">
      <c r="A24" t="s" s="4">
        <v>284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169</v>
      </c>
      <c r="G24" t="s" s="4">
        <v>170</v>
      </c>
      <c r="H24" t="s" s="4">
        <v>170</v>
      </c>
      <c r="I24" t="s" s="4">
        <v>141</v>
      </c>
      <c r="J24" t="s" s="4">
        <v>171</v>
      </c>
      <c r="K24" t="s" s="4">
        <v>172</v>
      </c>
      <c r="L24" t="s" s="4">
        <v>173</v>
      </c>
      <c r="M24" t="s" s="4">
        <v>100</v>
      </c>
      <c r="N24" t="s" s="4">
        <v>101</v>
      </c>
      <c r="O24" t="s" s="4">
        <v>185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186</v>
      </c>
      <c r="Y24" t="s" s="4">
        <v>185</v>
      </c>
      <c r="Z24" t="s" s="4">
        <v>187</v>
      </c>
      <c r="AA24" t="s" s="4">
        <v>188</v>
      </c>
      <c r="AB24" t="s" s="4">
        <v>285</v>
      </c>
      <c r="AC24" t="s" s="4">
        <v>286</v>
      </c>
      <c r="AD24" t="s" s="4">
        <v>287</v>
      </c>
      <c r="AE24" t="s" s="4">
        <v>192</v>
      </c>
      <c r="AF24" t="s" s="4">
        <v>288</v>
      </c>
      <c r="AG24" t="s" s="4">
        <v>285</v>
      </c>
      <c r="AH24" t="s" s="4">
        <v>114</v>
      </c>
      <c r="AI24" t="s" s="4">
        <v>115</v>
      </c>
      <c r="AJ24" t="s" s="4">
        <v>92</v>
      </c>
      <c r="AK24" t="s" s="4">
        <v>116</v>
      </c>
    </row>
    <row r="25" ht="45.0" customHeight="true">
      <c r="A25" t="s" s="4">
        <v>289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290</v>
      </c>
      <c r="G25" t="s" s="4">
        <v>291</v>
      </c>
      <c r="H25" t="s" s="4">
        <v>291</v>
      </c>
      <c r="I25" t="s" s="4">
        <v>120</v>
      </c>
      <c r="J25" t="s" s="4">
        <v>292</v>
      </c>
      <c r="K25" t="s" s="4">
        <v>293</v>
      </c>
      <c r="L25" t="s" s="4">
        <v>294</v>
      </c>
      <c r="M25" t="s" s="4">
        <v>100</v>
      </c>
      <c r="N25" t="s" s="4">
        <v>101</v>
      </c>
      <c r="O25" t="s" s="4">
        <v>295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132</v>
      </c>
      <c r="Y25" t="s" s="4">
        <v>295</v>
      </c>
      <c r="Z25" t="s" s="4">
        <v>133</v>
      </c>
      <c r="AA25" t="s" s="4">
        <v>133</v>
      </c>
      <c r="AB25" t="s" s="4">
        <v>296</v>
      </c>
      <c r="AC25" t="s" s="4">
        <v>297</v>
      </c>
      <c r="AD25" t="s" s="4">
        <v>298</v>
      </c>
      <c r="AE25" t="s" s="4">
        <v>230</v>
      </c>
      <c r="AF25" t="s" s="4">
        <v>299</v>
      </c>
      <c r="AG25" t="s" s="4">
        <v>296</v>
      </c>
      <c r="AH25" t="s" s="4">
        <v>114</v>
      </c>
      <c r="AI25" t="s" s="4">
        <v>115</v>
      </c>
      <c r="AJ25" t="s" s="4">
        <v>92</v>
      </c>
      <c r="AK25" t="s" s="4">
        <v>116</v>
      </c>
    </row>
    <row r="26" ht="45.0" customHeight="true">
      <c r="A26" t="s" s="4">
        <v>300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253</v>
      </c>
      <c r="G26" t="s" s="4">
        <v>254</v>
      </c>
      <c r="H26" t="s" s="4">
        <v>254</v>
      </c>
      <c r="I26" t="s" s="4">
        <v>255</v>
      </c>
      <c r="J26" t="s" s="4">
        <v>301</v>
      </c>
      <c r="K26" t="s" s="4">
        <v>219</v>
      </c>
      <c r="L26" t="s" s="4">
        <v>257</v>
      </c>
      <c r="M26" t="s" s="4">
        <v>100</v>
      </c>
      <c r="N26" t="s" s="4">
        <v>101</v>
      </c>
      <c r="O26" t="s" s="4">
        <v>302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303</v>
      </c>
      <c r="Y26" t="s" s="4">
        <v>302</v>
      </c>
      <c r="Z26" t="s" s="4">
        <v>138</v>
      </c>
      <c r="AA26" t="s" s="4">
        <v>304</v>
      </c>
      <c r="AB26" t="s" s="4">
        <v>305</v>
      </c>
      <c r="AC26" t="s" s="4">
        <v>306</v>
      </c>
      <c r="AD26" t="s" s="4">
        <v>104</v>
      </c>
      <c r="AE26" t="s" s="4">
        <v>307</v>
      </c>
      <c r="AF26" t="s" s="4">
        <v>308</v>
      </c>
      <c r="AG26" t="s" s="4">
        <v>305</v>
      </c>
      <c r="AH26" t="s" s="4">
        <v>114</v>
      </c>
      <c r="AI26" t="s" s="4">
        <v>115</v>
      </c>
      <c r="AJ26" t="s" s="4">
        <v>92</v>
      </c>
      <c r="AK26" t="s" s="4">
        <v>116</v>
      </c>
    </row>
    <row r="27" ht="45.0" customHeight="true">
      <c r="A27" t="s" s="4">
        <v>309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310</v>
      </c>
      <c r="G27" t="s" s="4">
        <v>311</v>
      </c>
      <c r="H27" t="s" s="4">
        <v>311</v>
      </c>
      <c r="I27" t="s" s="4">
        <v>312</v>
      </c>
      <c r="J27" t="s" s="4">
        <v>313</v>
      </c>
      <c r="K27" t="s" s="4">
        <v>314</v>
      </c>
      <c r="L27" t="s" s="4">
        <v>315</v>
      </c>
      <c r="M27" t="s" s="4">
        <v>100</v>
      </c>
      <c r="N27" t="s" s="4">
        <v>101</v>
      </c>
      <c r="O27" t="s" s="4">
        <v>316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317</v>
      </c>
      <c r="Y27" t="s" s="4">
        <v>316</v>
      </c>
      <c r="Z27" t="s" s="4">
        <v>134</v>
      </c>
      <c r="AA27" t="s" s="4">
        <v>138</v>
      </c>
      <c r="AB27" t="s" s="4">
        <v>318</v>
      </c>
      <c r="AC27" t="s" s="4">
        <v>319</v>
      </c>
      <c r="AD27" t="s" s="4">
        <v>320</v>
      </c>
      <c r="AE27" t="s" s="4">
        <v>321</v>
      </c>
      <c r="AF27" t="s" s="4">
        <v>322</v>
      </c>
      <c r="AG27" t="s" s="4">
        <v>318</v>
      </c>
      <c r="AH27" t="s" s="4">
        <v>114</v>
      </c>
      <c r="AI27" t="s" s="4">
        <v>115</v>
      </c>
      <c r="AJ27" t="s" s="4">
        <v>92</v>
      </c>
      <c r="AK27" t="s" s="4">
        <v>116</v>
      </c>
    </row>
    <row r="28" ht="45.0" customHeight="true">
      <c r="A28" t="s" s="4">
        <v>323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324</v>
      </c>
      <c r="G28" t="s" s="4">
        <v>325</v>
      </c>
      <c r="H28" t="s" s="4">
        <v>325</v>
      </c>
      <c r="I28" t="s" s="4">
        <v>326</v>
      </c>
      <c r="J28" t="s" s="4">
        <v>327</v>
      </c>
      <c r="K28" t="s" s="4">
        <v>328</v>
      </c>
      <c r="L28" t="s" s="4">
        <v>328</v>
      </c>
      <c r="M28" t="s" s="4">
        <v>100</v>
      </c>
      <c r="N28" t="s" s="4">
        <v>101</v>
      </c>
      <c r="O28" t="s" s="4">
        <v>258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259</v>
      </c>
      <c r="Y28" t="s" s="4">
        <v>258</v>
      </c>
      <c r="Z28" t="s" s="4">
        <v>260</v>
      </c>
      <c r="AA28" t="s" s="4">
        <v>246</v>
      </c>
      <c r="AB28" t="s" s="4">
        <v>329</v>
      </c>
      <c r="AC28" t="s" s="4">
        <v>330</v>
      </c>
      <c r="AD28" t="s" s="4">
        <v>331</v>
      </c>
      <c r="AE28" t="s" s="4">
        <v>250</v>
      </c>
      <c r="AF28" t="s" s="4">
        <v>332</v>
      </c>
      <c r="AG28" t="s" s="4">
        <v>329</v>
      </c>
      <c r="AH28" t="s" s="4">
        <v>114</v>
      </c>
      <c r="AI28" t="s" s="4">
        <v>115</v>
      </c>
      <c r="AJ28" t="s" s="4">
        <v>92</v>
      </c>
      <c r="AK28" t="s" s="4">
        <v>116</v>
      </c>
    </row>
    <row r="29" ht="45.0" customHeight="true">
      <c r="A29" t="s" s="4">
        <v>333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310</v>
      </c>
      <c r="G29" t="s" s="4">
        <v>311</v>
      </c>
      <c r="H29" t="s" s="4">
        <v>311</v>
      </c>
      <c r="I29" t="s" s="4">
        <v>312</v>
      </c>
      <c r="J29" t="s" s="4">
        <v>313</v>
      </c>
      <c r="K29" t="s" s="4">
        <v>314</v>
      </c>
      <c r="L29" t="s" s="4">
        <v>315</v>
      </c>
      <c r="M29" t="s" s="4">
        <v>100</v>
      </c>
      <c r="N29" t="s" s="4">
        <v>101</v>
      </c>
      <c r="O29" t="s" s="4">
        <v>334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335</v>
      </c>
      <c r="Y29" t="s" s="4">
        <v>334</v>
      </c>
      <c r="Z29" t="s" s="4">
        <v>149</v>
      </c>
      <c r="AA29" t="s" s="4">
        <v>336</v>
      </c>
      <c r="AB29" t="s" s="4">
        <v>337</v>
      </c>
      <c r="AC29" t="s" s="4">
        <v>338</v>
      </c>
      <c r="AD29" t="s" s="4">
        <v>104</v>
      </c>
      <c r="AE29" t="s" s="4">
        <v>246</v>
      </c>
      <c r="AF29" t="s" s="4">
        <v>339</v>
      </c>
      <c r="AG29" t="s" s="4">
        <v>337</v>
      </c>
      <c r="AH29" t="s" s="4">
        <v>114</v>
      </c>
      <c r="AI29" t="s" s="4">
        <v>115</v>
      </c>
      <c r="AJ29" t="s" s="4">
        <v>92</v>
      </c>
      <c r="AK29" t="s" s="4">
        <v>116</v>
      </c>
    </row>
    <row r="30" ht="45.0" customHeight="true">
      <c r="A30" t="s" s="4">
        <v>340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118</v>
      </c>
      <c r="G30" t="s" s="4">
        <v>119</v>
      </c>
      <c r="H30" t="s" s="4">
        <v>119</v>
      </c>
      <c r="I30" t="s" s="4">
        <v>312</v>
      </c>
      <c r="J30" t="s" s="4">
        <v>341</v>
      </c>
      <c r="K30" t="s" s="4">
        <v>342</v>
      </c>
      <c r="L30" t="s" s="4">
        <v>293</v>
      </c>
      <c r="M30" t="s" s="4">
        <v>100</v>
      </c>
      <c r="N30" t="s" s="4">
        <v>101</v>
      </c>
      <c r="O30" t="s" s="4">
        <v>343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132</v>
      </c>
      <c r="Y30" t="s" s="4">
        <v>343</v>
      </c>
      <c r="Z30" t="s" s="4">
        <v>246</v>
      </c>
      <c r="AA30" t="s" s="4">
        <v>246</v>
      </c>
      <c r="AB30" t="s" s="4">
        <v>344</v>
      </c>
      <c r="AC30" t="s" s="4">
        <v>111</v>
      </c>
      <c r="AD30" t="s" s="4">
        <v>104</v>
      </c>
      <c r="AE30" t="s" s="4">
        <v>250</v>
      </c>
      <c r="AF30" t="s" s="4">
        <v>345</v>
      </c>
      <c r="AG30" t="s" s="4">
        <v>344</v>
      </c>
      <c r="AH30" t="s" s="4">
        <v>114</v>
      </c>
      <c r="AI30" t="s" s="4">
        <v>115</v>
      </c>
      <c r="AJ30" t="s" s="4">
        <v>92</v>
      </c>
      <c r="AK30" t="s" s="4">
        <v>116</v>
      </c>
    </row>
    <row r="31" ht="45.0" customHeight="true">
      <c r="A31" t="s" s="4">
        <v>346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347</v>
      </c>
      <c r="G31" t="s" s="4">
        <v>348</v>
      </c>
      <c r="H31" t="s" s="4">
        <v>348</v>
      </c>
      <c r="I31" t="s" s="4">
        <v>349</v>
      </c>
      <c r="J31" t="s" s="4">
        <v>350</v>
      </c>
      <c r="K31" t="s" s="4">
        <v>351</v>
      </c>
      <c r="L31" t="s" s="4">
        <v>352</v>
      </c>
      <c r="M31" t="s" s="4">
        <v>100</v>
      </c>
      <c r="N31" t="s" s="4">
        <v>101</v>
      </c>
      <c r="O31" t="s" s="4">
        <v>353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106</v>
      </c>
      <c r="V31" t="s" s="4">
        <v>105</v>
      </c>
      <c r="W31" t="s" s="4">
        <v>106</v>
      </c>
      <c r="X31" t="s" s="4">
        <v>354</v>
      </c>
      <c r="Y31" t="s" s="4">
        <v>353</v>
      </c>
      <c r="Z31" t="s" s="4">
        <v>355</v>
      </c>
      <c r="AA31" t="s" s="4">
        <v>355</v>
      </c>
      <c r="AB31" t="s" s="4">
        <v>356</v>
      </c>
      <c r="AC31" t="s" s="4">
        <v>357</v>
      </c>
      <c r="AD31" t="s" s="4">
        <v>358</v>
      </c>
      <c r="AE31" t="s" s="4">
        <v>359</v>
      </c>
      <c r="AF31" t="s" s="4">
        <v>360</v>
      </c>
      <c r="AG31" t="s" s="4">
        <v>356</v>
      </c>
      <c r="AH31" t="s" s="4">
        <v>114</v>
      </c>
      <c r="AI31" t="s" s="4">
        <v>115</v>
      </c>
      <c r="AJ31" t="s" s="4">
        <v>92</v>
      </c>
      <c r="AK31" t="s" s="4">
        <v>116</v>
      </c>
    </row>
    <row r="32" ht="45.0" customHeight="true">
      <c r="A32" t="s" s="4">
        <v>361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253</v>
      </c>
      <c r="G32" t="s" s="4">
        <v>254</v>
      </c>
      <c r="H32" t="s" s="4">
        <v>254</v>
      </c>
      <c r="I32" t="s" s="4">
        <v>255</v>
      </c>
      <c r="J32" t="s" s="4">
        <v>362</v>
      </c>
      <c r="K32" t="s" s="4">
        <v>363</v>
      </c>
      <c r="L32" t="s" s="4">
        <v>364</v>
      </c>
      <c r="M32" t="s" s="4">
        <v>100</v>
      </c>
      <c r="N32" t="s" s="4">
        <v>101</v>
      </c>
      <c r="O32" t="s" s="4">
        <v>365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366</v>
      </c>
      <c r="Y32" t="s" s="4">
        <v>365</v>
      </c>
      <c r="Z32" t="s" s="4">
        <v>359</v>
      </c>
      <c r="AA32" t="s" s="4">
        <v>367</v>
      </c>
      <c r="AB32" t="s" s="4">
        <v>368</v>
      </c>
      <c r="AC32" t="s" s="4">
        <v>165</v>
      </c>
      <c r="AD32" t="s" s="4">
        <v>104</v>
      </c>
      <c r="AE32" t="s" s="4">
        <v>369</v>
      </c>
      <c r="AF32" t="s" s="4">
        <v>370</v>
      </c>
      <c r="AG32" t="s" s="4">
        <v>368</v>
      </c>
      <c r="AH32" t="s" s="4">
        <v>114</v>
      </c>
      <c r="AI32" t="s" s="4">
        <v>115</v>
      </c>
      <c r="AJ32" t="s" s="4">
        <v>92</v>
      </c>
      <c r="AK32" t="s" s="4">
        <v>116</v>
      </c>
    </row>
    <row r="33" ht="45.0" customHeight="true">
      <c r="A33" t="s" s="4">
        <v>371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253</v>
      </c>
      <c r="G33" t="s" s="4">
        <v>254</v>
      </c>
      <c r="H33" t="s" s="4">
        <v>254</v>
      </c>
      <c r="I33" t="s" s="4">
        <v>255</v>
      </c>
      <c r="J33" t="s" s="4">
        <v>256</v>
      </c>
      <c r="K33" t="s" s="4">
        <v>219</v>
      </c>
      <c r="L33" t="s" s="4">
        <v>257</v>
      </c>
      <c r="M33" t="s" s="4">
        <v>100</v>
      </c>
      <c r="N33" t="s" s="4">
        <v>101</v>
      </c>
      <c r="O33" t="s" s="4">
        <v>372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373</v>
      </c>
      <c r="Y33" t="s" s="4">
        <v>372</v>
      </c>
      <c r="Z33" t="s" s="4">
        <v>359</v>
      </c>
      <c r="AA33" t="s" s="4">
        <v>369</v>
      </c>
      <c r="AB33" t="s" s="4">
        <v>374</v>
      </c>
      <c r="AC33" t="s" s="4">
        <v>375</v>
      </c>
      <c r="AD33" t="s" s="4">
        <v>376</v>
      </c>
      <c r="AE33" t="s" s="4">
        <v>377</v>
      </c>
      <c r="AF33" t="s" s="4">
        <v>378</v>
      </c>
      <c r="AG33" t="s" s="4">
        <v>374</v>
      </c>
      <c r="AH33" t="s" s="4">
        <v>114</v>
      </c>
      <c r="AI33" t="s" s="4">
        <v>115</v>
      </c>
      <c r="AJ33" t="s" s="4">
        <v>92</v>
      </c>
      <c r="AK33" t="s" s="4">
        <v>116</v>
      </c>
    </row>
    <row r="34" ht="45.0" customHeight="true">
      <c r="A34" t="s" s="4">
        <v>379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253</v>
      </c>
      <c r="G34" t="s" s="4">
        <v>254</v>
      </c>
      <c r="H34" t="s" s="4">
        <v>254</v>
      </c>
      <c r="I34" t="s" s="4">
        <v>255</v>
      </c>
      <c r="J34" t="s" s="4">
        <v>380</v>
      </c>
      <c r="K34" t="s" s="4">
        <v>122</v>
      </c>
      <c r="L34" t="s" s="4">
        <v>219</v>
      </c>
      <c r="M34" t="s" s="4">
        <v>100</v>
      </c>
      <c r="N34" t="s" s="4">
        <v>101</v>
      </c>
      <c r="O34" t="s" s="4">
        <v>381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132</v>
      </c>
      <c r="Y34" t="s" s="4">
        <v>381</v>
      </c>
      <c r="Z34" t="s" s="4">
        <v>321</v>
      </c>
      <c r="AA34" t="s" s="4">
        <v>321</v>
      </c>
      <c r="AB34" t="s" s="4">
        <v>382</v>
      </c>
      <c r="AC34" t="s" s="4">
        <v>111</v>
      </c>
      <c r="AD34" t="s" s="4">
        <v>104</v>
      </c>
      <c r="AE34" t="s" s="4">
        <v>383</v>
      </c>
      <c r="AF34" t="s" s="4">
        <v>384</v>
      </c>
      <c r="AG34" t="s" s="4">
        <v>382</v>
      </c>
      <c r="AH34" t="s" s="4">
        <v>114</v>
      </c>
      <c r="AI34" t="s" s="4">
        <v>115</v>
      </c>
      <c r="AJ34" t="s" s="4">
        <v>92</v>
      </c>
      <c r="AK34" t="s" s="4">
        <v>116</v>
      </c>
    </row>
    <row r="35" ht="45.0" customHeight="true">
      <c r="A35" t="s" s="4">
        <v>385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253</v>
      </c>
      <c r="G35" t="s" s="4">
        <v>254</v>
      </c>
      <c r="H35" t="s" s="4">
        <v>254</v>
      </c>
      <c r="I35" t="s" s="4">
        <v>255</v>
      </c>
      <c r="J35" t="s" s="4">
        <v>386</v>
      </c>
      <c r="K35" t="s" s="4">
        <v>387</v>
      </c>
      <c r="L35" t="s" s="4">
        <v>388</v>
      </c>
      <c r="M35" t="s" s="4">
        <v>100</v>
      </c>
      <c r="N35" t="s" s="4">
        <v>101</v>
      </c>
      <c r="O35" t="s" s="4">
        <v>381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132</v>
      </c>
      <c r="Y35" t="s" s="4">
        <v>381</v>
      </c>
      <c r="Z35" t="s" s="4">
        <v>321</v>
      </c>
      <c r="AA35" t="s" s="4">
        <v>321</v>
      </c>
      <c r="AB35" t="s" s="4">
        <v>389</v>
      </c>
      <c r="AC35" t="s" s="4">
        <v>111</v>
      </c>
      <c r="AD35" t="s" s="4">
        <v>104</v>
      </c>
      <c r="AE35" t="s" s="4">
        <v>383</v>
      </c>
      <c r="AF35" t="s" s="4">
        <v>390</v>
      </c>
      <c r="AG35" t="s" s="4">
        <v>389</v>
      </c>
      <c r="AH35" t="s" s="4">
        <v>114</v>
      </c>
      <c r="AI35" t="s" s="4">
        <v>115</v>
      </c>
      <c r="AJ35" t="s" s="4">
        <v>92</v>
      </c>
      <c r="AK35" t="s" s="4">
        <v>116</v>
      </c>
    </row>
    <row r="36" ht="45.0" customHeight="true">
      <c r="A36" t="s" s="4">
        <v>391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253</v>
      </c>
      <c r="G36" t="s" s="4">
        <v>254</v>
      </c>
      <c r="H36" t="s" s="4">
        <v>254</v>
      </c>
      <c r="I36" t="s" s="4">
        <v>255</v>
      </c>
      <c r="J36" t="s" s="4">
        <v>392</v>
      </c>
      <c r="K36" t="s" s="4">
        <v>393</v>
      </c>
      <c r="L36" t="s" s="4">
        <v>122</v>
      </c>
      <c r="M36" t="s" s="4">
        <v>100</v>
      </c>
      <c r="N36" t="s" s="4">
        <v>101</v>
      </c>
      <c r="O36" t="s" s="4">
        <v>381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132</v>
      </c>
      <c r="Y36" t="s" s="4">
        <v>381</v>
      </c>
      <c r="Z36" t="s" s="4">
        <v>321</v>
      </c>
      <c r="AA36" t="s" s="4">
        <v>321</v>
      </c>
      <c r="AB36" t="s" s="4">
        <v>394</v>
      </c>
      <c r="AC36" t="s" s="4">
        <v>395</v>
      </c>
      <c r="AD36" t="s" s="4">
        <v>249</v>
      </c>
      <c r="AE36" t="s" s="4">
        <v>383</v>
      </c>
      <c r="AF36" t="s" s="4">
        <v>396</v>
      </c>
      <c r="AG36" t="s" s="4">
        <v>394</v>
      </c>
      <c r="AH36" t="s" s="4">
        <v>114</v>
      </c>
      <c r="AI36" t="s" s="4">
        <v>115</v>
      </c>
      <c r="AJ36" t="s" s="4">
        <v>92</v>
      </c>
      <c r="AK36" t="s" s="4">
        <v>116</v>
      </c>
    </row>
    <row r="37" ht="45.0" customHeight="true">
      <c r="A37" t="s" s="4">
        <v>397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118</v>
      </c>
      <c r="G37" t="s" s="4">
        <v>119</v>
      </c>
      <c r="H37" t="s" s="4">
        <v>119</v>
      </c>
      <c r="I37" t="s" s="4">
        <v>312</v>
      </c>
      <c r="J37" t="s" s="4">
        <v>398</v>
      </c>
      <c r="K37" t="s" s="4">
        <v>399</v>
      </c>
      <c r="L37" t="s" s="4">
        <v>400</v>
      </c>
      <c r="M37" t="s" s="4">
        <v>145</v>
      </c>
      <c r="N37" t="s" s="4">
        <v>101</v>
      </c>
      <c r="O37" t="s" s="4">
        <v>343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132</v>
      </c>
      <c r="Y37" t="s" s="4">
        <v>343</v>
      </c>
      <c r="Z37" t="s" s="4">
        <v>246</v>
      </c>
      <c r="AA37" t="s" s="4">
        <v>246</v>
      </c>
      <c r="AB37" t="s" s="4">
        <v>401</v>
      </c>
      <c r="AC37" t="s" s="4">
        <v>402</v>
      </c>
      <c r="AD37" t="s" s="4">
        <v>403</v>
      </c>
      <c r="AE37" t="s" s="4">
        <v>250</v>
      </c>
      <c r="AF37" t="s" s="4">
        <v>404</v>
      </c>
      <c r="AG37" t="s" s="4">
        <v>401</v>
      </c>
      <c r="AH37" t="s" s="4">
        <v>114</v>
      </c>
      <c r="AI37" t="s" s="4">
        <v>115</v>
      </c>
      <c r="AJ37" t="s" s="4">
        <v>92</v>
      </c>
      <c r="AK37" t="s" s="4">
        <v>116</v>
      </c>
    </row>
    <row r="38" ht="45.0" customHeight="true">
      <c r="A38" t="s" s="4">
        <v>405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118</v>
      </c>
      <c r="G38" t="s" s="4">
        <v>119</v>
      </c>
      <c r="H38" t="s" s="4">
        <v>119</v>
      </c>
      <c r="I38" t="s" s="4">
        <v>312</v>
      </c>
      <c r="J38" t="s" s="4">
        <v>406</v>
      </c>
      <c r="K38" t="s" s="4">
        <v>407</v>
      </c>
      <c r="L38" t="s" s="4">
        <v>408</v>
      </c>
      <c r="M38" t="s" s="4">
        <v>100</v>
      </c>
      <c r="N38" t="s" s="4">
        <v>101</v>
      </c>
      <c r="O38" t="s" s="4">
        <v>343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132</v>
      </c>
      <c r="Y38" t="s" s="4">
        <v>343</v>
      </c>
      <c r="Z38" t="s" s="4">
        <v>246</v>
      </c>
      <c r="AA38" t="s" s="4">
        <v>246</v>
      </c>
      <c r="AB38" t="s" s="4">
        <v>409</v>
      </c>
      <c r="AC38" t="s" s="4">
        <v>111</v>
      </c>
      <c r="AD38" t="s" s="4">
        <v>104</v>
      </c>
      <c r="AE38" t="s" s="4">
        <v>250</v>
      </c>
      <c r="AF38" t="s" s="4">
        <v>410</v>
      </c>
      <c r="AG38" t="s" s="4">
        <v>409</v>
      </c>
      <c r="AH38" t="s" s="4">
        <v>114</v>
      </c>
      <c r="AI38" t="s" s="4">
        <v>115</v>
      </c>
      <c r="AJ38" t="s" s="4">
        <v>92</v>
      </c>
      <c r="AK38" t="s" s="4">
        <v>116</v>
      </c>
    </row>
    <row r="39" ht="45.0" customHeight="true">
      <c r="A39" t="s" s="4">
        <v>411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253</v>
      </c>
      <c r="G39" t="s" s="4">
        <v>254</v>
      </c>
      <c r="H39" t="s" s="4">
        <v>254</v>
      </c>
      <c r="I39" t="s" s="4">
        <v>312</v>
      </c>
      <c r="J39" t="s" s="4">
        <v>412</v>
      </c>
      <c r="K39" t="s" s="4">
        <v>413</v>
      </c>
      <c r="L39" t="s" s="4">
        <v>414</v>
      </c>
      <c r="M39" t="s" s="4">
        <v>100</v>
      </c>
      <c r="N39" t="s" s="4">
        <v>101</v>
      </c>
      <c r="O39" t="s" s="4">
        <v>343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132</v>
      </c>
      <c r="Y39" t="s" s="4">
        <v>343</v>
      </c>
      <c r="Z39" t="s" s="4">
        <v>246</v>
      </c>
      <c r="AA39" t="s" s="4">
        <v>246</v>
      </c>
      <c r="AB39" t="s" s="4">
        <v>415</v>
      </c>
      <c r="AC39" t="s" s="4">
        <v>357</v>
      </c>
      <c r="AD39" t="s" s="4">
        <v>249</v>
      </c>
      <c r="AE39" t="s" s="4">
        <v>250</v>
      </c>
      <c r="AF39" t="s" s="4">
        <v>416</v>
      </c>
      <c r="AG39" t="s" s="4">
        <v>415</v>
      </c>
      <c r="AH39" t="s" s="4">
        <v>114</v>
      </c>
      <c r="AI39" t="s" s="4">
        <v>115</v>
      </c>
      <c r="AJ39" t="s" s="4">
        <v>92</v>
      </c>
      <c r="AK39" t="s" s="4">
        <v>116</v>
      </c>
    </row>
    <row r="40" ht="45.0" customHeight="true">
      <c r="A40" t="s" s="4">
        <v>417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253</v>
      </c>
      <c r="G40" t="s" s="4">
        <v>254</v>
      </c>
      <c r="H40" t="s" s="4">
        <v>254</v>
      </c>
      <c r="I40" t="s" s="4">
        <v>418</v>
      </c>
      <c r="J40" t="s" s="4">
        <v>419</v>
      </c>
      <c r="K40" t="s" s="4">
        <v>420</v>
      </c>
      <c r="L40" t="s" s="4">
        <v>122</v>
      </c>
      <c r="M40" t="s" s="4">
        <v>100</v>
      </c>
      <c r="N40" t="s" s="4">
        <v>101</v>
      </c>
      <c r="O40" t="s" s="4">
        <v>421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422</v>
      </c>
      <c r="Y40" t="s" s="4">
        <v>421</v>
      </c>
      <c r="Z40" t="s" s="4">
        <v>359</v>
      </c>
      <c r="AA40" t="s" s="4">
        <v>359</v>
      </c>
      <c r="AB40" t="s" s="4">
        <v>423</v>
      </c>
      <c r="AC40" t="s" s="4">
        <v>111</v>
      </c>
      <c r="AD40" t="s" s="4">
        <v>104</v>
      </c>
      <c r="AE40" t="s" s="4">
        <v>424</v>
      </c>
      <c r="AF40" t="s" s="4">
        <v>425</v>
      </c>
      <c r="AG40" t="s" s="4">
        <v>423</v>
      </c>
      <c r="AH40" t="s" s="4">
        <v>114</v>
      </c>
      <c r="AI40" t="s" s="4">
        <v>115</v>
      </c>
      <c r="AJ40" t="s" s="4">
        <v>92</v>
      </c>
      <c r="AK40" t="s" s="4">
        <v>116</v>
      </c>
    </row>
    <row r="41" ht="45.0" customHeight="true">
      <c r="A41" t="s" s="4">
        <v>426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427</v>
      </c>
      <c r="G41" t="s" s="4">
        <v>428</v>
      </c>
      <c r="H41" t="s" s="4">
        <v>428</v>
      </c>
      <c r="I41" t="s" s="4">
        <v>255</v>
      </c>
      <c r="J41" t="s" s="4">
        <v>429</v>
      </c>
      <c r="K41" t="s" s="4">
        <v>122</v>
      </c>
      <c r="L41" t="s" s="4">
        <v>430</v>
      </c>
      <c r="M41" t="s" s="4">
        <v>100</v>
      </c>
      <c r="N41" t="s" s="4">
        <v>101</v>
      </c>
      <c r="O41" t="s" s="4">
        <v>431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432</v>
      </c>
      <c r="Y41" t="s" s="4">
        <v>431</v>
      </c>
      <c r="Z41" t="s" s="4">
        <v>359</v>
      </c>
      <c r="AA41" t="s" s="4">
        <v>367</v>
      </c>
      <c r="AB41" t="s" s="4">
        <v>433</v>
      </c>
      <c r="AC41" t="s" s="4">
        <v>434</v>
      </c>
      <c r="AD41" t="s" s="4">
        <v>435</v>
      </c>
      <c r="AE41" t="s" s="4">
        <v>369</v>
      </c>
      <c r="AF41" t="s" s="4">
        <v>436</v>
      </c>
      <c r="AG41" t="s" s="4">
        <v>433</v>
      </c>
      <c r="AH41" t="s" s="4">
        <v>114</v>
      </c>
      <c r="AI41" t="s" s="4">
        <v>115</v>
      </c>
      <c r="AJ41" t="s" s="4">
        <v>92</v>
      </c>
      <c r="AK41" t="s" s="4">
        <v>116</v>
      </c>
    </row>
    <row r="42" ht="45.0" customHeight="true">
      <c r="A42" t="s" s="4">
        <v>437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438</v>
      </c>
      <c r="G42" t="s" s="4">
        <v>439</v>
      </c>
      <c r="H42" t="s" s="4">
        <v>439</v>
      </c>
      <c r="I42" t="s" s="4">
        <v>255</v>
      </c>
      <c r="J42" t="s" s="4">
        <v>440</v>
      </c>
      <c r="K42" t="s" s="4">
        <v>98</v>
      </c>
      <c r="L42" t="s" s="4">
        <v>441</v>
      </c>
      <c r="M42" t="s" s="4">
        <v>100</v>
      </c>
      <c r="N42" t="s" s="4">
        <v>101</v>
      </c>
      <c r="O42" t="s" s="4">
        <v>442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373</v>
      </c>
      <c r="Y42" t="s" s="4">
        <v>442</v>
      </c>
      <c r="Z42" t="s" s="4">
        <v>359</v>
      </c>
      <c r="AA42" t="s" s="4">
        <v>369</v>
      </c>
      <c r="AB42" t="s" s="4">
        <v>443</v>
      </c>
      <c r="AC42" t="s" s="4">
        <v>444</v>
      </c>
      <c r="AD42" t="s" s="4">
        <v>445</v>
      </c>
      <c r="AE42" t="s" s="4">
        <v>377</v>
      </c>
      <c r="AF42" t="s" s="4">
        <v>446</v>
      </c>
      <c r="AG42" t="s" s="4">
        <v>443</v>
      </c>
      <c r="AH42" t="s" s="4">
        <v>114</v>
      </c>
      <c r="AI42" t="s" s="4">
        <v>115</v>
      </c>
      <c r="AJ42" t="s" s="4">
        <v>92</v>
      </c>
      <c r="AK42" t="s" s="4">
        <v>116</v>
      </c>
    </row>
    <row r="43" ht="45.0" customHeight="true">
      <c r="A43" t="s" s="4">
        <v>447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253</v>
      </c>
      <c r="G43" t="s" s="4">
        <v>254</v>
      </c>
      <c r="H43" t="s" s="4">
        <v>254</v>
      </c>
      <c r="I43" t="s" s="4">
        <v>255</v>
      </c>
      <c r="J43" t="s" s="4">
        <v>448</v>
      </c>
      <c r="K43" t="s" s="4">
        <v>449</v>
      </c>
      <c r="L43" t="s" s="4">
        <v>450</v>
      </c>
      <c r="M43" t="s" s="4">
        <v>100</v>
      </c>
      <c r="N43" t="s" s="4">
        <v>101</v>
      </c>
      <c r="O43" t="s" s="4">
        <v>381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147</v>
      </c>
      <c r="Y43" t="s" s="4">
        <v>381</v>
      </c>
      <c r="Z43" t="s" s="4">
        <v>451</v>
      </c>
      <c r="AA43" t="s" s="4">
        <v>304</v>
      </c>
      <c r="AB43" t="s" s="4">
        <v>452</v>
      </c>
      <c r="AC43" t="s" s="4">
        <v>453</v>
      </c>
      <c r="AD43" t="s" s="4">
        <v>454</v>
      </c>
      <c r="AE43" t="s" s="4">
        <v>307</v>
      </c>
      <c r="AF43" t="s" s="4">
        <v>455</v>
      </c>
      <c r="AG43" t="s" s="4">
        <v>452</v>
      </c>
      <c r="AH43" t="s" s="4">
        <v>114</v>
      </c>
      <c r="AI43" t="s" s="4">
        <v>115</v>
      </c>
      <c r="AJ43" t="s" s="4">
        <v>92</v>
      </c>
      <c r="AK43" t="s" s="4">
        <v>116</v>
      </c>
    </row>
    <row r="44" ht="45.0" customHeight="true">
      <c r="A44" t="s" s="4">
        <v>456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427</v>
      </c>
      <c r="G44" t="s" s="4">
        <v>428</v>
      </c>
      <c r="H44" t="s" s="4">
        <v>428</v>
      </c>
      <c r="I44" t="s" s="4">
        <v>255</v>
      </c>
      <c r="J44" t="s" s="4">
        <v>457</v>
      </c>
      <c r="K44" t="s" s="4">
        <v>122</v>
      </c>
      <c r="L44" t="s" s="4">
        <v>430</v>
      </c>
      <c r="M44" t="s" s="4">
        <v>100</v>
      </c>
      <c r="N44" t="s" s="4">
        <v>101</v>
      </c>
      <c r="O44" t="s" s="4">
        <v>381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132</v>
      </c>
      <c r="Y44" t="s" s="4">
        <v>381</v>
      </c>
      <c r="Z44" t="s" s="4">
        <v>321</v>
      </c>
      <c r="AA44" t="s" s="4">
        <v>321</v>
      </c>
      <c r="AB44" t="s" s="4">
        <v>458</v>
      </c>
      <c r="AC44" t="s" s="4">
        <v>111</v>
      </c>
      <c r="AD44" t="s" s="4">
        <v>104</v>
      </c>
      <c r="AE44" t="s" s="4">
        <v>383</v>
      </c>
      <c r="AF44" t="s" s="4">
        <v>459</v>
      </c>
      <c r="AG44" t="s" s="4">
        <v>458</v>
      </c>
      <c r="AH44" t="s" s="4">
        <v>114</v>
      </c>
      <c r="AI44" t="s" s="4">
        <v>115</v>
      </c>
      <c r="AJ44" t="s" s="4">
        <v>92</v>
      </c>
      <c r="AK44" t="s" s="4">
        <v>116</v>
      </c>
    </row>
    <row r="45" ht="45.0" customHeight="true">
      <c r="A45" t="s" s="4">
        <v>460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253</v>
      </c>
      <c r="G45" t="s" s="4">
        <v>254</v>
      </c>
      <c r="H45" t="s" s="4">
        <v>254</v>
      </c>
      <c r="I45" t="s" s="4">
        <v>255</v>
      </c>
      <c r="J45" t="s" s="4">
        <v>461</v>
      </c>
      <c r="K45" t="s" s="4">
        <v>364</v>
      </c>
      <c r="L45" t="s" s="4">
        <v>98</v>
      </c>
      <c r="M45" t="s" s="4">
        <v>100</v>
      </c>
      <c r="N45" t="s" s="4">
        <v>101</v>
      </c>
      <c r="O45" t="s" s="4">
        <v>381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462</v>
      </c>
      <c r="Y45" t="s" s="4">
        <v>381</v>
      </c>
      <c r="Z45" t="s" s="4">
        <v>321</v>
      </c>
      <c r="AA45" t="s" s="4">
        <v>321</v>
      </c>
      <c r="AB45" t="s" s="4">
        <v>463</v>
      </c>
      <c r="AC45" t="s" s="4">
        <v>464</v>
      </c>
      <c r="AD45" t="s" s="4">
        <v>465</v>
      </c>
      <c r="AE45" t="s" s="4">
        <v>383</v>
      </c>
      <c r="AF45" t="s" s="4">
        <v>466</v>
      </c>
      <c r="AG45" t="s" s="4">
        <v>463</v>
      </c>
      <c r="AH45" t="s" s="4">
        <v>114</v>
      </c>
      <c r="AI45" t="s" s="4">
        <v>115</v>
      </c>
      <c r="AJ45" t="s" s="4">
        <v>92</v>
      </c>
      <c r="AK45" t="s" s="4">
        <v>116</v>
      </c>
    </row>
    <row r="46" ht="45.0" customHeight="true">
      <c r="A46" t="s" s="4">
        <v>467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118</v>
      </c>
      <c r="G46" t="s" s="4">
        <v>119</v>
      </c>
      <c r="H46" t="s" s="4">
        <v>119</v>
      </c>
      <c r="I46" t="s" s="4">
        <v>312</v>
      </c>
      <c r="J46" t="s" s="4">
        <v>406</v>
      </c>
      <c r="K46" t="s" s="4">
        <v>407</v>
      </c>
      <c r="L46" t="s" s="4">
        <v>408</v>
      </c>
      <c r="M46" t="s" s="4">
        <v>100</v>
      </c>
      <c r="N46" t="s" s="4">
        <v>101</v>
      </c>
      <c r="O46" t="s" s="4">
        <v>468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106</v>
      </c>
      <c r="X46" t="s" s="4">
        <v>132</v>
      </c>
      <c r="Y46" t="s" s="4">
        <v>468</v>
      </c>
      <c r="Z46" t="s" s="4">
        <v>163</v>
      </c>
      <c r="AA46" t="s" s="4">
        <v>163</v>
      </c>
      <c r="AB46" t="s" s="4">
        <v>469</v>
      </c>
      <c r="AC46" t="s" s="4">
        <v>111</v>
      </c>
      <c r="AD46" t="s" s="4">
        <v>104</v>
      </c>
      <c r="AE46" t="s" s="4">
        <v>470</v>
      </c>
      <c r="AF46" t="s" s="4">
        <v>471</v>
      </c>
      <c r="AG46" t="s" s="4">
        <v>469</v>
      </c>
      <c r="AH46" t="s" s="4">
        <v>114</v>
      </c>
      <c r="AI46" t="s" s="4">
        <v>115</v>
      </c>
      <c r="AJ46" t="s" s="4">
        <v>92</v>
      </c>
      <c r="AK46" t="s" s="4">
        <v>116</v>
      </c>
    </row>
    <row r="47" ht="45.0" customHeight="true">
      <c r="A47" t="s" s="4">
        <v>472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215</v>
      </c>
      <c r="G47" t="s" s="4">
        <v>216</v>
      </c>
      <c r="H47" t="s" s="4">
        <v>216</v>
      </c>
      <c r="I47" t="s" s="4">
        <v>418</v>
      </c>
      <c r="J47" t="s" s="4">
        <v>473</v>
      </c>
      <c r="K47" t="s" s="4">
        <v>227</v>
      </c>
      <c r="L47" t="s" s="4">
        <v>474</v>
      </c>
      <c r="M47" t="s" s="4">
        <v>100</v>
      </c>
      <c r="N47" t="s" s="4">
        <v>101</v>
      </c>
      <c r="O47" t="s" s="4">
        <v>475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476</v>
      </c>
      <c r="Y47" t="s" s="4">
        <v>475</v>
      </c>
      <c r="Z47" t="s" s="4">
        <v>477</v>
      </c>
      <c r="AA47" t="s" s="4">
        <v>477</v>
      </c>
      <c r="AB47" t="s" s="4">
        <v>478</v>
      </c>
      <c r="AC47" t="s" s="4">
        <v>111</v>
      </c>
      <c r="AD47" t="s" s="4">
        <v>104</v>
      </c>
      <c r="AE47" t="s" s="4">
        <v>479</v>
      </c>
      <c r="AF47" t="s" s="4">
        <v>480</v>
      </c>
      <c r="AG47" t="s" s="4">
        <v>478</v>
      </c>
      <c r="AH47" t="s" s="4">
        <v>114</v>
      </c>
      <c r="AI47" t="s" s="4">
        <v>115</v>
      </c>
      <c r="AJ47" t="s" s="4">
        <v>92</v>
      </c>
      <c r="AK47" t="s" s="4">
        <v>116</v>
      </c>
    </row>
    <row r="48" ht="45.0" customHeight="true">
      <c r="A48" t="s" s="4">
        <v>481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118</v>
      </c>
      <c r="G48" t="s" s="4">
        <v>119</v>
      </c>
      <c r="H48" t="s" s="4">
        <v>119</v>
      </c>
      <c r="I48" t="s" s="4">
        <v>120</v>
      </c>
      <c r="J48" t="s" s="4">
        <v>482</v>
      </c>
      <c r="K48" t="s" s="4">
        <v>483</v>
      </c>
      <c r="L48" t="s" s="4">
        <v>484</v>
      </c>
      <c r="M48" t="s" s="4">
        <v>100</v>
      </c>
      <c r="N48" t="s" s="4">
        <v>101</v>
      </c>
      <c r="O48" t="s" s="4">
        <v>485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132</v>
      </c>
      <c r="Y48" t="s" s="4">
        <v>485</v>
      </c>
      <c r="Z48" t="s" s="4">
        <v>250</v>
      </c>
      <c r="AA48" t="s" s="4">
        <v>486</v>
      </c>
      <c r="AB48" t="s" s="4">
        <v>487</v>
      </c>
      <c r="AC48" t="s" s="4">
        <v>488</v>
      </c>
      <c r="AD48" t="s" s="4">
        <v>489</v>
      </c>
      <c r="AE48" t="s" s="4">
        <v>490</v>
      </c>
      <c r="AF48" t="s" s="4">
        <v>491</v>
      </c>
      <c r="AG48" t="s" s="4">
        <v>487</v>
      </c>
      <c r="AH48" t="s" s="4">
        <v>114</v>
      </c>
      <c r="AI48" t="s" s="4">
        <v>115</v>
      </c>
      <c r="AJ48" t="s" s="4">
        <v>92</v>
      </c>
      <c r="AK48" t="s" s="4">
        <v>116</v>
      </c>
    </row>
    <row r="49" ht="45.0" customHeight="true">
      <c r="A49" t="s" s="4">
        <v>492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169</v>
      </c>
      <c r="G49" t="s" s="4">
        <v>170</v>
      </c>
      <c r="H49" t="s" s="4">
        <v>170</v>
      </c>
      <c r="I49" t="s" s="4">
        <v>141</v>
      </c>
      <c r="J49" t="s" s="4">
        <v>171</v>
      </c>
      <c r="K49" t="s" s="4">
        <v>172</v>
      </c>
      <c r="L49" t="s" s="4">
        <v>173</v>
      </c>
      <c r="M49" t="s" s="4">
        <v>100</v>
      </c>
      <c r="N49" t="s" s="4">
        <v>101</v>
      </c>
      <c r="O49" t="s" s="4">
        <v>421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422</v>
      </c>
      <c r="Y49" t="s" s="4">
        <v>421</v>
      </c>
      <c r="Z49" t="s" s="4">
        <v>359</v>
      </c>
      <c r="AA49" t="s" s="4">
        <v>359</v>
      </c>
      <c r="AB49" t="s" s="4">
        <v>493</v>
      </c>
      <c r="AC49" t="s" s="4">
        <v>494</v>
      </c>
      <c r="AD49" t="s" s="4">
        <v>495</v>
      </c>
      <c r="AE49" t="s" s="4">
        <v>424</v>
      </c>
      <c r="AF49" t="s" s="4">
        <v>496</v>
      </c>
      <c r="AG49" t="s" s="4">
        <v>493</v>
      </c>
      <c r="AH49" t="s" s="4">
        <v>114</v>
      </c>
      <c r="AI49" t="s" s="4">
        <v>115</v>
      </c>
      <c r="AJ49" t="s" s="4">
        <v>92</v>
      </c>
      <c r="AK49" t="s" s="4">
        <v>116</v>
      </c>
    </row>
    <row r="50" ht="45.0" customHeight="true">
      <c r="A50" t="s" s="4">
        <v>497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223</v>
      </c>
      <c r="G50" t="s" s="4">
        <v>224</v>
      </c>
      <c r="H50" t="s" s="4">
        <v>224</v>
      </c>
      <c r="I50" t="s" s="4">
        <v>225</v>
      </c>
      <c r="J50" t="s" s="4">
        <v>498</v>
      </c>
      <c r="K50" t="s" s="4">
        <v>98</v>
      </c>
      <c r="L50" t="s" s="4">
        <v>227</v>
      </c>
      <c r="M50" t="s" s="4">
        <v>100</v>
      </c>
      <c r="N50" t="s" s="4">
        <v>101</v>
      </c>
      <c r="O50" t="s" s="4">
        <v>499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500</v>
      </c>
      <c r="Y50" t="s" s="4">
        <v>499</v>
      </c>
      <c r="Z50" t="s" s="4">
        <v>424</v>
      </c>
      <c r="AA50" t="s" s="4">
        <v>424</v>
      </c>
      <c r="AB50" t="s" s="4">
        <v>501</v>
      </c>
      <c r="AC50" t="s" s="4">
        <v>111</v>
      </c>
      <c r="AD50" t="s" s="4">
        <v>104</v>
      </c>
      <c r="AE50" t="s" s="4">
        <v>502</v>
      </c>
      <c r="AF50" t="s" s="4">
        <v>503</v>
      </c>
      <c r="AG50" t="s" s="4">
        <v>501</v>
      </c>
      <c r="AH50" t="s" s="4">
        <v>114</v>
      </c>
      <c r="AI50" t="s" s="4">
        <v>115</v>
      </c>
      <c r="AJ50" t="s" s="4">
        <v>92</v>
      </c>
      <c r="AK50" t="s" s="4">
        <v>116</v>
      </c>
    </row>
    <row r="51" ht="45.0" customHeight="true">
      <c r="A51" t="s" s="4">
        <v>504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290</v>
      </c>
      <c r="G51" t="s" s="4">
        <v>291</v>
      </c>
      <c r="H51" t="s" s="4">
        <v>291</v>
      </c>
      <c r="I51" t="s" s="4">
        <v>120</v>
      </c>
      <c r="J51" t="s" s="4">
        <v>505</v>
      </c>
      <c r="K51" t="s" s="4">
        <v>293</v>
      </c>
      <c r="L51" t="s" s="4">
        <v>294</v>
      </c>
      <c r="M51" t="s" s="4">
        <v>100</v>
      </c>
      <c r="N51" t="s" s="4">
        <v>101</v>
      </c>
      <c r="O51" t="s" s="4">
        <v>499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500</v>
      </c>
      <c r="Y51" t="s" s="4">
        <v>499</v>
      </c>
      <c r="Z51" t="s" s="4">
        <v>424</v>
      </c>
      <c r="AA51" t="s" s="4">
        <v>424</v>
      </c>
      <c r="AB51" t="s" s="4">
        <v>506</v>
      </c>
      <c r="AC51" t="s" s="4">
        <v>507</v>
      </c>
      <c r="AD51" t="s" s="4">
        <v>508</v>
      </c>
      <c r="AE51" t="s" s="4">
        <v>502</v>
      </c>
      <c r="AF51" t="s" s="4">
        <v>509</v>
      </c>
      <c r="AG51" t="s" s="4">
        <v>506</v>
      </c>
      <c r="AH51" t="s" s="4">
        <v>114</v>
      </c>
      <c r="AI51" t="s" s="4">
        <v>115</v>
      </c>
      <c r="AJ51" t="s" s="4">
        <v>92</v>
      </c>
      <c r="AK51" t="s" s="4">
        <v>116</v>
      </c>
    </row>
    <row r="52" ht="45.0" customHeight="true">
      <c r="A52" t="s" s="4">
        <v>510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156</v>
      </c>
      <c r="G52" t="s" s="4">
        <v>157</v>
      </c>
      <c r="H52" t="s" s="4">
        <v>157</v>
      </c>
      <c r="I52" t="s" s="4">
        <v>326</v>
      </c>
      <c r="J52" t="s" s="4">
        <v>511</v>
      </c>
      <c r="K52" t="s" s="4">
        <v>512</v>
      </c>
      <c r="L52" t="s" s="4">
        <v>315</v>
      </c>
      <c r="M52" t="s" s="4">
        <v>100</v>
      </c>
      <c r="N52" t="s" s="4">
        <v>101</v>
      </c>
      <c r="O52" t="s" s="4">
        <v>381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513</v>
      </c>
      <c r="Y52" t="s" s="4">
        <v>381</v>
      </c>
      <c r="Z52" t="s" s="4">
        <v>321</v>
      </c>
      <c r="AA52" t="s" s="4">
        <v>321</v>
      </c>
      <c r="AB52" t="s" s="4">
        <v>514</v>
      </c>
      <c r="AC52" t="s" s="4">
        <v>515</v>
      </c>
      <c r="AD52" t="s" s="4">
        <v>516</v>
      </c>
      <c r="AE52" t="s" s="4">
        <v>383</v>
      </c>
      <c r="AF52" t="s" s="4">
        <v>517</v>
      </c>
      <c r="AG52" t="s" s="4">
        <v>514</v>
      </c>
      <c r="AH52" t="s" s="4">
        <v>114</v>
      </c>
      <c r="AI52" t="s" s="4">
        <v>115</v>
      </c>
      <c r="AJ52" t="s" s="4">
        <v>92</v>
      </c>
      <c r="AK52" t="s" s="4">
        <v>116</v>
      </c>
    </row>
    <row r="53" ht="45.0" customHeight="true">
      <c r="A53" t="s" s="4">
        <v>518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253</v>
      </c>
      <c r="G53" t="s" s="4">
        <v>254</v>
      </c>
      <c r="H53" t="s" s="4">
        <v>254</v>
      </c>
      <c r="I53" t="s" s="4">
        <v>255</v>
      </c>
      <c r="J53" t="s" s="4">
        <v>519</v>
      </c>
      <c r="K53" t="s" s="4">
        <v>363</v>
      </c>
      <c r="L53" t="s" s="4">
        <v>364</v>
      </c>
      <c r="M53" t="s" s="4">
        <v>100</v>
      </c>
      <c r="N53" t="s" s="4">
        <v>101</v>
      </c>
      <c r="O53" t="s" s="4">
        <v>381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147</v>
      </c>
      <c r="Y53" t="s" s="4">
        <v>381</v>
      </c>
      <c r="Z53" t="s" s="4">
        <v>451</v>
      </c>
      <c r="AA53" t="s" s="4">
        <v>304</v>
      </c>
      <c r="AB53" t="s" s="4">
        <v>520</v>
      </c>
      <c r="AC53" t="s" s="4">
        <v>521</v>
      </c>
      <c r="AD53" t="s" s="4">
        <v>522</v>
      </c>
      <c r="AE53" t="s" s="4">
        <v>307</v>
      </c>
      <c r="AF53" t="s" s="4">
        <v>523</v>
      </c>
      <c r="AG53" t="s" s="4">
        <v>520</v>
      </c>
      <c r="AH53" t="s" s="4">
        <v>114</v>
      </c>
      <c r="AI53" t="s" s="4">
        <v>115</v>
      </c>
      <c r="AJ53" t="s" s="4">
        <v>92</v>
      </c>
      <c r="AK53" t="s" s="4">
        <v>116</v>
      </c>
    </row>
    <row r="54" ht="45.0" customHeight="true">
      <c r="A54" t="s" s="4">
        <v>524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156</v>
      </c>
      <c r="G54" t="s" s="4">
        <v>157</v>
      </c>
      <c r="H54" t="s" s="4">
        <v>157</v>
      </c>
      <c r="I54" t="s" s="4">
        <v>158</v>
      </c>
      <c r="J54" t="s" s="4">
        <v>525</v>
      </c>
      <c r="K54" t="s" s="4">
        <v>160</v>
      </c>
      <c r="L54" t="s" s="4">
        <v>161</v>
      </c>
      <c r="M54" t="s" s="4">
        <v>100</v>
      </c>
      <c r="N54" t="s" s="4">
        <v>101</v>
      </c>
      <c r="O54" t="s" s="4">
        <v>381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132</v>
      </c>
      <c r="Y54" t="s" s="4">
        <v>381</v>
      </c>
      <c r="Z54" t="s" s="4">
        <v>321</v>
      </c>
      <c r="AA54" t="s" s="4">
        <v>321</v>
      </c>
      <c r="AB54" t="s" s="4">
        <v>526</v>
      </c>
      <c r="AC54" t="s" s="4">
        <v>111</v>
      </c>
      <c r="AD54" t="s" s="4">
        <v>104</v>
      </c>
      <c r="AE54" t="s" s="4">
        <v>383</v>
      </c>
      <c r="AF54" t="s" s="4">
        <v>527</v>
      </c>
      <c r="AG54" t="s" s="4">
        <v>526</v>
      </c>
      <c r="AH54" t="s" s="4">
        <v>114</v>
      </c>
      <c r="AI54" t="s" s="4">
        <v>115</v>
      </c>
      <c r="AJ54" t="s" s="4">
        <v>92</v>
      </c>
      <c r="AK54" t="s" s="4">
        <v>116</v>
      </c>
    </row>
    <row r="55" ht="45.0" customHeight="true">
      <c r="A55" t="s" s="4">
        <v>528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95</v>
      </c>
      <c r="I55" t="s" s="4">
        <v>96</v>
      </c>
      <c r="J55" t="s" s="4">
        <v>97</v>
      </c>
      <c r="K55" t="s" s="4">
        <v>98</v>
      </c>
      <c r="L55" t="s" s="4">
        <v>99</v>
      </c>
      <c r="M55" t="s" s="4">
        <v>100</v>
      </c>
      <c r="N55" t="s" s="4">
        <v>101</v>
      </c>
      <c r="O55" t="s" s="4">
        <v>499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500</v>
      </c>
      <c r="Y55" t="s" s="4">
        <v>499</v>
      </c>
      <c r="Z55" t="s" s="4">
        <v>424</v>
      </c>
      <c r="AA55" t="s" s="4">
        <v>424</v>
      </c>
      <c r="AB55" t="s" s="4">
        <v>529</v>
      </c>
      <c r="AC55" t="s" s="4">
        <v>111</v>
      </c>
      <c r="AD55" t="s" s="4">
        <v>104</v>
      </c>
      <c r="AE55" t="s" s="4">
        <v>502</v>
      </c>
      <c r="AF55" t="s" s="4">
        <v>530</v>
      </c>
      <c r="AG55" t="s" s="4">
        <v>529</v>
      </c>
      <c r="AH55" t="s" s="4">
        <v>114</v>
      </c>
      <c r="AI55" t="s" s="4">
        <v>115</v>
      </c>
      <c r="AJ55" t="s" s="4">
        <v>92</v>
      </c>
      <c r="AK55" t="s" s="4">
        <v>116</v>
      </c>
    </row>
    <row r="56" ht="45.0" customHeight="true">
      <c r="A56" t="s" s="4">
        <v>531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118</v>
      </c>
      <c r="G56" t="s" s="4">
        <v>119</v>
      </c>
      <c r="H56" t="s" s="4">
        <v>119</v>
      </c>
      <c r="I56" t="s" s="4">
        <v>532</v>
      </c>
      <c r="J56" t="s" s="4">
        <v>533</v>
      </c>
      <c r="K56" t="s" s="4">
        <v>534</v>
      </c>
      <c r="L56" t="s" s="4">
        <v>535</v>
      </c>
      <c r="M56" t="s" s="4">
        <v>100</v>
      </c>
      <c r="N56" t="s" s="4">
        <v>101</v>
      </c>
      <c r="O56" t="s" s="4">
        <v>536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132</v>
      </c>
      <c r="Y56" t="s" s="4">
        <v>536</v>
      </c>
      <c r="Z56" t="s" s="4">
        <v>369</v>
      </c>
      <c r="AA56" t="s" s="4">
        <v>369</v>
      </c>
      <c r="AB56" t="s" s="4">
        <v>537</v>
      </c>
      <c r="AC56" t="s" s="4">
        <v>538</v>
      </c>
      <c r="AD56" t="s" s="4">
        <v>539</v>
      </c>
      <c r="AE56" t="s" s="4">
        <v>377</v>
      </c>
      <c r="AF56" t="s" s="4">
        <v>540</v>
      </c>
      <c r="AG56" t="s" s="4">
        <v>537</v>
      </c>
      <c r="AH56" t="s" s="4">
        <v>114</v>
      </c>
      <c r="AI56" t="s" s="4">
        <v>115</v>
      </c>
      <c r="AJ56" t="s" s="4">
        <v>92</v>
      </c>
      <c r="AK56" t="s" s="4">
        <v>116</v>
      </c>
    </row>
    <row r="57" ht="45.0" customHeight="true">
      <c r="A57" t="s" s="4">
        <v>541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206</v>
      </c>
      <c r="G57" t="s" s="4">
        <v>207</v>
      </c>
      <c r="H57" t="s" s="4">
        <v>207</v>
      </c>
      <c r="I57" t="s" s="4">
        <v>127</v>
      </c>
      <c r="J57" t="s" s="4">
        <v>542</v>
      </c>
      <c r="K57" t="s" s="4">
        <v>209</v>
      </c>
      <c r="L57" t="s" s="4">
        <v>210</v>
      </c>
      <c r="M57" t="s" s="4">
        <v>100</v>
      </c>
      <c r="N57" t="s" s="4">
        <v>101</v>
      </c>
      <c r="O57" t="s" s="4">
        <v>536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132</v>
      </c>
      <c r="Y57" t="s" s="4">
        <v>536</v>
      </c>
      <c r="Z57" t="s" s="4">
        <v>369</v>
      </c>
      <c r="AA57" t="s" s="4">
        <v>369</v>
      </c>
      <c r="AB57" t="s" s="4">
        <v>543</v>
      </c>
      <c r="AC57" t="s" s="4">
        <v>111</v>
      </c>
      <c r="AD57" t="s" s="4">
        <v>104</v>
      </c>
      <c r="AE57" t="s" s="4">
        <v>377</v>
      </c>
      <c r="AF57" t="s" s="4">
        <v>544</v>
      </c>
      <c r="AG57" t="s" s="4">
        <v>543</v>
      </c>
      <c r="AH57" t="s" s="4">
        <v>114</v>
      </c>
      <c r="AI57" t="s" s="4">
        <v>115</v>
      </c>
      <c r="AJ57" t="s" s="4">
        <v>92</v>
      </c>
      <c r="AK57" t="s" s="4">
        <v>116</v>
      </c>
    </row>
    <row r="58" ht="45.0" customHeight="true">
      <c r="A58" t="s" s="4">
        <v>545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156</v>
      </c>
      <c r="G58" t="s" s="4">
        <v>157</v>
      </c>
      <c r="H58" t="s" s="4">
        <v>157</v>
      </c>
      <c r="I58" t="s" s="4">
        <v>158</v>
      </c>
      <c r="J58" t="s" s="4">
        <v>546</v>
      </c>
      <c r="K58" t="s" s="4">
        <v>547</v>
      </c>
      <c r="L58" t="s" s="4">
        <v>548</v>
      </c>
      <c r="M58" t="s" s="4">
        <v>100</v>
      </c>
      <c r="N58" t="s" s="4">
        <v>101</v>
      </c>
      <c r="O58" t="s" s="4">
        <v>381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132</v>
      </c>
      <c r="Y58" t="s" s="4">
        <v>381</v>
      </c>
      <c r="Z58" t="s" s="4">
        <v>321</v>
      </c>
      <c r="AA58" t="s" s="4">
        <v>321</v>
      </c>
      <c r="AB58" t="s" s="4">
        <v>549</v>
      </c>
      <c r="AC58" t="s" s="4">
        <v>550</v>
      </c>
      <c r="AD58" t="s" s="4">
        <v>551</v>
      </c>
      <c r="AE58" t="s" s="4">
        <v>383</v>
      </c>
      <c r="AF58" t="s" s="4">
        <v>552</v>
      </c>
      <c r="AG58" t="s" s="4">
        <v>549</v>
      </c>
      <c r="AH58" t="s" s="4">
        <v>114</v>
      </c>
      <c r="AI58" t="s" s="4">
        <v>115</v>
      </c>
      <c r="AJ58" t="s" s="4">
        <v>92</v>
      </c>
      <c r="AK58" t="s" s="4">
        <v>116</v>
      </c>
    </row>
    <row r="59" ht="45.0" customHeight="true">
      <c r="A59" t="s" s="4">
        <v>553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118</v>
      </c>
      <c r="G59" t="s" s="4">
        <v>119</v>
      </c>
      <c r="H59" t="s" s="4">
        <v>119</v>
      </c>
      <c r="I59" t="s" s="4">
        <v>312</v>
      </c>
      <c r="J59" t="s" s="4">
        <v>554</v>
      </c>
      <c r="K59" t="s" s="4">
        <v>407</v>
      </c>
      <c r="L59" t="s" s="4">
        <v>408</v>
      </c>
      <c r="M59" t="s" s="4">
        <v>100</v>
      </c>
      <c r="N59" t="s" s="4">
        <v>101</v>
      </c>
      <c r="O59" t="s" s="4">
        <v>555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556</v>
      </c>
      <c r="Y59" t="s" s="4">
        <v>555</v>
      </c>
      <c r="Z59" t="s" s="4">
        <v>557</v>
      </c>
      <c r="AA59" t="s" s="4">
        <v>558</v>
      </c>
      <c r="AB59" t="s" s="4">
        <v>559</v>
      </c>
      <c r="AC59" t="s" s="4">
        <v>165</v>
      </c>
      <c r="AD59" t="s" s="4">
        <v>104</v>
      </c>
      <c r="AE59" t="s" s="4">
        <v>560</v>
      </c>
      <c r="AF59" t="s" s="4">
        <v>561</v>
      </c>
      <c r="AG59" t="s" s="4">
        <v>559</v>
      </c>
      <c r="AH59" t="s" s="4">
        <v>114</v>
      </c>
      <c r="AI59" t="s" s="4">
        <v>115</v>
      </c>
      <c r="AJ59" t="s" s="4">
        <v>92</v>
      </c>
      <c r="AK59" t="s" s="4">
        <v>116</v>
      </c>
    </row>
    <row r="60" ht="45.0" customHeight="true">
      <c r="A60" t="s" s="4">
        <v>562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253</v>
      </c>
      <c r="G60" t="s" s="4">
        <v>254</v>
      </c>
      <c r="H60" t="s" s="4">
        <v>254</v>
      </c>
      <c r="I60" t="s" s="4">
        <v>312</v>
      </c>
      <c r="J60" t="s" s="4">
        <v>412</v>
      </c>
      <c r="K60" t="s" s="4">
        <v>413</v>
      </c>
      <c r="L60" t="s" s="4">
        <v>414</v>
      </c>
      <c r="M60" t="s" s="4">
        <v>100</v>
      </c>
      <c r="N60" t="s" s="4">
        <v>101</v>
      </c>
      <c r="O60" t="s" s="4">
        <v>555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106</v>
      </c>
      <c r="X60" t="s" s="4">
        <v>556</v>
      </c>
      <c r="Y60" t="s" s="4">
        <v>555</v>
      </c>
      <c r="Z60" t="s" s="4">
        <v>557</v>
      </c>
      <c r="AA60" t="s" s="4">
        <v>558</v>
      </c>
      <c r="AB60" t="s" s="4">
        <v>563</v>
      </c>
      <c r="AC60" t="s" s="4">
        <v>564</v>
      </c>
      <c r="AD60" t="s" s="4">
        <v>565</v>
      </c>
      <c r="AE60" t="s" s="4">
        <v>560</v>
      </c>
      <c r="AF60" t="s" s="4">
        <v>566</v>
      </c>
      <c r="AG60" t="s" s="4">
        <v>563</v>
      </c>
      <c r="AH60" t="s" s="4">
        <v>114</v>
      </c>
      <c r="AI60" t="s" s="4">
        <v>115</v>
      </c>
      <c r="AJ60" t="s" s="4">
        <v>92</v>
      </c>
      <c r="AK60" t="s" s="4">
        <v>116</v>
      </c>
    </row>
    <row r="61" ht="45.0" customHeight="true">
      <c r="A61" t="s" s="4">
        <v>567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118</v>
      </c>
      <c r="G61" t="s" s="4">
        <v>119</v>
      </c>
      <c r="H61" t="s" s="4">
        <v>119</v>
      </c>
      <c r="I61" t="s" s="4">
        <v>532</v>
      </c>
      <c r="J61" t="s" s="4">
        <v>568</v>
      </c>
      <c r="K61" t="s" s="4">
        <v>569</v>
      </c>
      <c r="L61" t="s" s="4">
        <v>570</v>
      </c>
      <c r="M61" t="s" s="4">
        <v>145</v>
      </c>
      <c r="N61" t="s" s="4">
        <v>101</v>
      </c>
      <c r="O61" t="s" s="4">
        <v>571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147</v>
      </c>
      <c r="Y61" t="s" s="4">
        <v>571</v>
      </c>
      <c r="Z61" t="s" s="4">
        <v>572</v>
      </c>
      <c r="AA61" t="s" s="4">
        <v>573</v>
      </c>
      <c r="AB61" t="s" s="4">
        <v>574</v>
      </c>
      <c r="AC61" t="s" s="4">
        <v>575</v>
      </c>
      <c r="AD61" t="s" s="4">
        <v>576</v>
      </c>
      <c r="AE61" t="s" s="4">
        <v>577</v>
      </c>
      <c r="AF61" t="s" s="4">
        <v>578</v>
      </c>
      <c r="AG61" t="s" s="4">
        <v>574</v>
      </c>
      <c r="AH61" t="s" s="4">
        <v>114</v>
      </c>
      <c r="AI61" t="s" s="4">
        <v>115</v>
      </c>
      <c r="AJ61" t="s" s="4">
        <v>92</v>
      </c>
      <c r="AK61" t="s" s="4">
        <v>116</v>
      </c>
    </row>
    <row r="62" ht="45.0" customHeight="true">
      <c r="A62" t="s" s="4">
        <v>579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276</v>
      </c>
      <c r="G62" t="s" s="4">
        <v>277</v>
      </c>
      <c r="H62" t="s" s="4">
        <v>277</v>
      </c>
      <c r="I62" t="s" s="4">
        <v>278</v>
      </c>
      <c r="J62" t="s" s="4">
        <v>279</v>
      </c>
      <c r="K62" t="s" s="4">
        <v>280</v>
      </c>
      <c r="L62" t="s" s="4">
        <v>281</v>
      </c>
      <c r="M62" t="s" s="4">
        <v>145</v>
      </c>
      <c r="N62" t="s" s="4">
        <v>101</v>
      </c>
      <c r="O62" t="s" s="4">
        <v>580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132</v>
      </c>
      <c r="Y62" t="s" s="4">
        <v>580</v>
      </c>
      <c r="Z62" t="s" s="4">
        <v>573</v>
      </c>
      <c r="AA62" t="s" s="4">
        <v>573</v>
      </c>
      <c r="AB62" t="s" s="4">
        <v>581</v>
      </c>
      <c r="AC62" t="s" s="4">
        <v>582</v>
      </c>
      <c r="AD62" t="s" s="4">
        <v>9</v>
      </c>
      <c r="AE62" t="s" s="4">
        <v>577</v>
      </c>
      <c r="AF62" t="s" s="4">
        <v>583</v>
      </c>
      <c r="AG62" t="s" s="4">
        <v>581</v>
      </c>
      <c r="AH62" t="s" s="4">
        <v>114</v>
      </c>
      <c r="AI62" t="s" s="4">
        <v>115</v>
      </c>
      <c r="AJ62" t="s" s="4">
        <v>92</v>
      </c>
      <c r="AK62" t="s" s="4">
        <v>116</v>
      </c>
    </row>
    <row r="63" ht="45.0" customHeight="true">
      <c r="A63" t="s" s="4">
        <v>584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310</v>
      </c>
      <c r="G63" t="s" s="4">
        <v>311</v>
      </c>
      <c r="H63" t="s" s="4">
        <v>311</v>
      </c>
      <c r="I63" t="s" s="4">
        <v>312</v>
      </c>
      <c r="J63" t="s" s="4">
        <v>313</v>
      </c>
      <c r="K63" t="s" s="4">
        <v>314</v>
      </c>
      <c r="L63" t="s" s="4">
        <v>315</v>
      </c>
      <c r="M63" t="s" s="4">
        <v>100</v>
      </c>
      <c r="N63" t="s" s="4">
        <v>101</v>
      </c>
      <c r="O63" t="s" s="4">
        <v>585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106</v>
      </c>
      <c r="X63" t="s" s="4">
        <v>500</v>
      </c>
      <c r="Y63" t="s" s="4">
        <v>585</v>
      </c>
      <c r="Z63" t="s" s="4">
        <v>572</v>
      </c>
      <c r="AA63" t="s" s="4">
        <v>573</v>
      </c>
      <c r="AB63" t="s" s="4">
        <v>586</v>
      </c>
      <c r="AC63" t="s" s="4">
        <v>587</v>
      </c>
      <c r="AD63" t="s" s="4">
        <v>588</v>
      </c>
      <c r="AE63" t="s" s="4">
        <v>577</v>
      </c>
      <c r="AF63" t="s" s="4">
        <v>589</v>
      </c>
      <c r="AG63" t="s" s="4">
        <v>586</v>
      </c>
      <c r="AH63" t="s" s="4">
        <v>114</v>
      </c>
      <c r="AI63" t="s" s="4">
        <v>115</v>
      </c>
      <c r="AJ63" t="s" s="4">
        <v>92</v>
      </c>
      <c r="AK63" t="s" s="4">
        <v>116</v>
      </c>
    </row>
    <row r="64" ht="45.0" customHeight="true">
      <c r="A64" t="s" s="4">
        <v>590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215</v>
      </c>
      <c r="G64" t="s" s="4">
        <v>216</v>
      </c>
      <c r="H64" t="s" s="4">
        <v>216</v>
      </c>
      <c r="I64" t="s" s="4">
        <v>418</v>
      </c>
      <c r="J64" t="s" s="4">
        <v>591</v>
      </c>
      <c r="K64" t="s" s="4">
        <v>227</v>
      </c>
      <c r="L64" t="s" s="4">
        <v>474</v>
      </c>
      <c r="M64" t="s" s="4">
        <v>100</v>
      </c>
      <c r="N64" t="s" s="4">
        <v>101</v>
      </c>
      <c r="O64" t="s" s="4">
        <v>592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106</v>
      </c>
      <c r="X64" t="s" s="4">
        <v>132</v>
      </c>
      <c r="Y64" t="s" s="4">
        <v>592</v>
      </c>
      <c r="Z64" t="s" s="4">
        <v>558</v>
      </c>
      <c r="AA64" t="s" s="4">
        <v>558</v>
      </c>
      <c r="AB64" t="s" s="4">
        <v>593</v>
      </c>
      <c r="AC64" t="s" s="4">
        <v>111</v>
      </c>
      <c r="AD64" t="s" s="4">
        <v>104</v>
      </c>
      <c r="AE64" t="s" s="4">
        <v>560</v>
      </c>
      <c r="AF64" t="s" s="4">
        <v>594</v>
      </c>
      <c r="AG64" t="s" s="4">
        <v>593</v>
      </c>
      <c r="AH64" t="s" s="4">
        <v>114</v>
      </c>
      <c r="AI64" t="s" s="4">
        <v>115</v>
      </c>
      <c r="AJ64" t="s" s="4">
        <v>92</v>
      </c>
      <c r="AK64" t="s" s="4">
        <v>116</v>
      </c>
    </row>
    <row r="65" ht="45.0" customHeight="true">
      <c r="A65" t="s" s="4">
        <v>595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596</v>
      </c>
      <c r="G65" t="s" s="4">
        <v>597</v>
      </c>
      <c r="H65" t="s" s="4">
        <v>597</v>
      </c>
      <c r="I65" t="s" s="4">
        <v>418</v>
      </c>
      <c r="J65" t="s" s="4">
        <v>598</v>
      </c>
      <c r="K65" t="s" s="4">
        <v>599</v>
      </c>
      <c r="L65" t="s" s="4">
        <v>600</v>
      </c>
      <c r="M65" t="s" s="4">
        <v>145</v>
      </c>
      <c r="N65" t="s" s="4">
        <v>101</v>
      </c>
      <c r="O65" t="s" s="4">
        <v>592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106</v>
      </c>
      <c r="X65" t="s" s="4">
        <v>132</v>
      </c>
      <c r="Y65" t="s" s="4">
        <v>592</v>
      </c>
      <c r="Z65" t="s" s="4">
        <v>558</v>
      </c>
      <c r="AA65" t="s" s="4">
        <v>558</v>
      </c>
      <c r="AB65" t="s" s="4">
        <v>601</v>
      </c>
      <c r="AC65" t="s" s="4">
        <v>602</v>
      </c>
      <c r="AD65" t="s" s="4">
        <v>603</v>
      </c>
      <c r="AE65" t="s" s="4">
        <v>560</v>
      </c>
      <c r="AF65" t="s" s="4">
        <v>604</v>
      </c>
      <c r="AG65" t="s" s="4">
        <v>601</v>
      </c>
      <c r="AH65" t="s" s="4">
        <v>114</v>
      </c>
      <c r="AI65" t="s" s="4">
        <v>115</v>
      </c>
      <c r="AJ65" t="s" s="4">
        <v>92</v>
      </c>
      <c r="AK65" t="s" s="4">
        <v>116</v>
      </c>
    </row>
    <row r="66" ht="45.0" customHeight="true">
      <c r="A66" t="s" s="4">
        <v>605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253</v>
      </c>
      <c r="G66" t="s" s="4">
        <v>254</v>
      </c>
      <c r="H66" t="s" s="4">
        <v>254</v>
      </c>
      <c r="I66" t="s" s="4">
        <v>418</v>
      </c>
      <c r="J66" t="s" s="4">
        <v>419</v>
      </c>
      <c r="K66" t="s" s="4">
        <v>420</v>
      </c>
      <c r="L66" t="s" s="4">
        <v>122</v>
      </c>
      <c r="M66" t="s" s="4">
        <v>100</v>
      </c>
      <c r="N66" t="s" s="4">
        <v>101</v>
      </c>
      <c r="O66" t="s" s="4">
        <v>592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132</v>
      </c>
      <c r="Y66" t="s" s="4">
        <v>592</v>
      </c>
      <c r="Z66" t="s" s="4">
        <v>558</v>
      </c>
      <c r="AA66" t="s" s="4">
        <v>558</v>
      </c>
      <c r="AB66" t="s" s="4">
        <v>606</v>
      </c>
      <c r="AC66" t="s" s="4">
        <v>550</v>
      </c>
      <c r="AD66" t="s" s="4">
        <v>607</v>
      </c>
      <c r="AE66" t="s" s="4">
        <v>560</v>
      </c>
      <c r="AF66" t="s" s="4">
        <v>608</v>
      </c>
      <c r="AG66" t="s" s="4">
        <v>606</v>
      </c>
      <c r="AH66" t="s" s="4">
        <v>114</v>
      </c>
      <c r="AI66" t="s" s="4">
        <v>115</v>
      </c>
      <c r="AJ66" t="s" s="4">
        <v>92</v>
      </c>
      <c r="AK66" t="s" s="4">
        <v>116</v>
      </c>
    </row>
    <row r="67" ht="45.0" customHeight="true">
      <c r="A67" t="s" s="4">
        <v>609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253</v>
      </c>
      <c r="G67" t="s" s="4">
        <v>254</v>
      </c>
      <c r="H67" t="s" s="4">
        <v>254</v>
      </c>
      <c r="I67" t="s" s="4">
        <v>326</v>
      </c>
      <c r="J67" t="s" s="4">
        <v>610</v>
      </c>
      <c r="K67" t="s" s="4">
        <v>200</v>
      </c>
      <c r="L67" t="s" s="4">
        <v>611</v>
      </c>
      <c r="M67" t="s" s="4">
        <v>100</v>
      </c>
      <c r="N67" t="s" s="4">
        <v>101</v>
      </c>
      <c r="O67" t="s" s="4">
        <v>592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106</v>
      </c>
      <c r="X67" t="s" s="4">
        <v>612</v>
      </c>
      <c r="Y67" t="s" s="4">
        <v>592</v>
      </c>
      <c r="Z67" t="s" s="4">
        <v>558</v>
      </c>
      <c r="AA67" t="s" s="4">
        <v>613</v>
      </c>
      <c r="AB67" t="s" s="4">
        <v>614</v>
      </c>
      <c r="AC67" t="s" s="4">
        <v>615</v>
      </c>
      <c r="AD67" t="s" s="4">
        <v>616</v>
      </c>
      <c r="AE67" t="s" s="4">
        <v>617</v>
      </c>
      <c r="AF67" t="s" s="4">
        <v>618</v>
      </c>
      <c r="AG67" t="s" s="4">
        <v>614</v>
      </c>
      <c r="AH67" t="s" s="4">
        <v>114</v>
      </c>
      <c r="AI67" t="s" s="4">
        <v>115</v>
      </c>
      <c r="AJ67" t="s" s="4">
        <v>92</v>
      </c>
      <c r="AK67" t="s" s="4">
        <v>116</v>
      </c>
    </row>
    <row r="68" ht="45.0" customHeight="true">
      <c r="A68" t="s" s="4">
        <v>619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156</v>
      </c>
      <c r="G68" t="s" s="4">
        <v>157</v>
      </c>
      <c r="H68" t="s" s="4">
        <v>157</v>
      </c>
      <c r="I68" t="s" s="4">
        <v>326</v>
      </c>
      <c r="J68" t="s" s="4">
        <v>511</v>
      </c>
      <c r="K68" t="s" s="4">
        <v>512</v>
      </c>
      <c r="L68" t="s" s="4">
        <v>315</v>
      </c>
      <c r="M68" t="s" s="4">
        <v>100</v>
      </c>
      <c r="N68" t="s" s="4">
        <v>101</v>
      </c>
      <c r="O68" t="s" s="4">
        <v>620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612</v>
      </c>
      <c r="Y68" t="s" s="4">
        <v>620</v>
      </c>
      <c r="Z68" t="s" s="4">
        <v>558</v>
      </c>
      <c r="AA68" t="s" s="4">
        <v>613</v>
      </c>
      <c r="AB68" t="s" s="4">
        <v>621</v>
      </c>
      <c r="AC68" t="s" s="4">
        <v>622</v>
      </c>
      <c r="AD68" t="s" s="4">
        <v>623</v>
      </c>
      <c r="AE68" t="s" s="4">
        <v>617</v>
      </c>
      <c r="AF68" t="s" s="4">
        <v>624</v>
      </c>
      <c r="AG68" t="s" s="4">
        <v>621</v>
      </c>
      <c r="AH68" t="s" s="4">
        <v>114</v>
      </c>
      <c r="AI68" t="s" s="4">
        <v>115</v>
      </c>
      <c r="AJ68" t="s" s="4">
        <v>92</v>
      </c>
      <c r="AK68" t="s" s="4">
        <v>116</v>
      </c>
    </row>
    <row r="69" ht="45.0" customHeight="true">
      <c r="A69" t="s" s="4">
        <v>625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253</v>
      </c>
      <c r="G69" t="s" s="4">
        <v>254</v>
      </c>
      <c r="H69" t="s" s="4">
        <v>254</v>
      </c>
      <c r="I69" t="s" s="4">
        <v>326</v>
      </c>
      <c r="J69" t="s" s="4">
        <v>626</v>
      </c>
      <c r="K69" t="s" s="4">
        <v>627</v>
      </c>
      <c r="L69" t="s" s="4">
        <v>129</v>
      </c>
      <c r="M69" t="s" s="4">
        <v>100</v>
      </c>
      <c r="N69" t="s" s="4">
        <v>101</v>
      </c>
      <c r="O69" t="s" s="4">
        <v>620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628</v>
      </c>
      <c r="Y69" t="s" s="4">
        <v>620</v>
      </c>
      <c r="Z69" t="s" s="4">
        <v>558</v>
      </c>
      <c r="AA69" t="s" s="4">
        <v>558</v>
      </c>
      <c r="AB69" t="s" s="4">
        <v>629</v>
      </c>
      <c r="AC69" t="s" s="4">
        <v>111</v>
      </c>
      <c r="AD69" t="s" s="4">
        <v>104</v>
      </c>
      <c r="AE69" t="s" s="4">
        <v>560</v>
      </c>
      <c r="AF69" t="s" s="4">
        <v>630</v>
      </c>
      <c r="AG69" t="s" s="4">
        <v>629</v>
      </c>
      <c r="AH69" t="s" s="4">
        <v>114</v>
      </c>
      <c r="AI69" t="s" s="4">
        <v>115</v>
      </c>
      <c r="AJ69" t="s" s="4">
        <v>92</v>
      </c>
      <c r="AK69" t="s" s="4">
        <v>116</v>
      </c>
    </row>
    <row r="70" ht="45.0" customHeight="true">
      <c r="A70" t="s" s="4">
        <v>631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253</v>
      </c>
      <c r="G70" t="s" s="4">
        <v>254</v>
      </c>
      <c r="H70" t="s" s="4">
        <v>254</v>
      </c>
      <c r="I70" t="s" s="4">
        <v>255</v>
      </c>
      <c r="J70" t="s" s="4">
        <v>632</v>
      </c>
      <c r="K70" t="s" s="4">
        <v>393</v>
      </c>
      <c r="L70" t="s" s="4">
        <v>122</v>
      </c>
      <c r="M70" t="s" s="4">
        <v>100</v>
      </c>
      <c r="N70" t="s" s="4">
        <v>101</v>
      </c>
      <c r="O70" t="s" s="4">
        <v>633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634</v>
      </c>
      <c r="Y70" t="s" s="4">
        <v>633</v>
      </c>
      <c r="Z70" t="s" s="4">
        <v>572</v>
      </c>
      <c r="AA70" t="s" s="4">
        <v>573</v>
      </c>
      <c r="AB70" t="s" s="4">
        <v>635</v>
      </c>
      <c r="AC70" t="s" s="4">
        <v>636</v>
      </c>
      <c r="AD70" t="s" s="4">
        <v>637</v>
      </c>
      <c r="AE70" t="s" s="4">
        <v>577</v>
      </c>
      <c r="AF70" t="s" s="4">
        <v>638</v>
      </c>
      <c r="AG70" t="s" s="4">
        <v>635</v>
      </c>
      <c r="AH70" t="s" s="4">
        <v>114</v>
      </c>
      <c r="AI70" t="s" s="4">
        <v>115</v>
      </c>
      <c r="AJ70" t="s" s="4">
        <v>92</v>
      </c>
      <c r="AK70" t="s" s="4">
        <v>116</v>
      </c>
    </row>
    <row r="71" ht="45.0" customHeight="true">
      <c r="A71" t="s" s="4">
        <v>639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640</v>
      </c>
      <c r="G71" t="s" s="4">
        <v>641</v>
      </c>
      <c r="H71" t="s" s="4">
        <v>641</v>
      </c>
      <c r="I71" t="s" s="4">
        <v>642</v>
      </c>
      <c r="J71" t="s" s="4">
        <v>643</v>
      </c>
      <c r="K71" t="s" s="4">
        <v>644</v>
      </c>
      <c r="L71" t="s" s="4">
        <v>645</v>
      </c>
      <c r="M71" t="s" s="4">
        <v>100</v>
      </c>
      <c r="N71" t="s" s="4">
        <v>101</v>
      </c>
      <c r="O71" t="s" s="4">
        <v>646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132</v>
      </c>
      <c r="Y71" t="s" s="4">
        <v>646</v>
      </c>
      <c r="Z71" t="s" s="4">
        <v>573</v>
      </c>
      <c r="AA71" t="s" s="4">
        <v>573</v>
      </c>
      <c r="AB71" t="s" s="4">
        <v>647</v>
      </c>
      <c r="AC71" t="s" s="4">
        <v>111</v>
      </c>
      <c r="AD71" t="s" s="4">
        <v>104</v>
      </c>
      <c r="AE71" t="s" s="4">
        <v>577</v>
      </c>
      <c r="AF71" t="s" s="4">
        <v>648</v>
      </c>
      <c r="AG71" t="s" s="4">
        <v>647</v>
      </c>
      <c r="AH71" t="s" s="4">
        <v>114</v>
      </c>
      <c r="AI71" t="s" s="4">
        <v>115</v>
      </c>
      <c r="AJ71" t="s" s="4">
        <v>92</v>
      </c>
      <c r="AK71" t="s" s="4">
        <v>116</v>
      </c>
    </row>
    <row r="72" ht="45.0" customHeight="true">
      <c r="A72" t="s" s="4">
        <v>649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156</v>
      </c>
      <c r="G72" t="s" s="4">
        <v>157</v>
      </c>
      <c r="H72" t="s" s="4">
        <v>157</v>
      </c>
      <c r="I72" t="s" s="4">
        <v>158</v>
      </c>
      <c r="J72" t="s" s="4">
        <v>546</v>
      </c>
      <c r="K72" t="s" s="4">
        <v>547</v>
      </c>
      <c r="L72" t="s" s="4">
        <v>548</v>
      </c>
      <c r="M72" t="s" s="4">
        <v>100</v>
      </c>
      <c r="N72" t="s" s="4">
        <v>101</v>
      </c>
      <c r="O72" t="s" s="4">
        <v>620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628</v>
      </c>
      <c r="Y72" t="s" s="4">
        <v>620</v>
      </c>
      <c r="Z72" t="s" s="4">
        <v>558</v>
      </c>
      <c r="AA72" t="s" s="4">
        <v>558</v>
      </c>
      <c r="AB72" t="s" s="4">
        <v>650</v>
      </c>
      <c r="AC72" t="s" s="4">
        <v>651</v>
      </c>
      <c r="AD72" t="s" s="4">
        <v>104</v>
      </c>
      <c r="AE72" t="s" s="4">
        <v>560</v>
      </c>
      <c r="AF72" t="s" s="4">
        <v>652</v>
      </c>
      <c r="AG72" t="s" s="4">
        <v>650</v>
      </c>
      <c r="AH72" t="s" s="4">
        <v>114</v>
      </c>
      <c r="AI72" t="s" s="4">
        <v>115</v>
      </c>
      <c r="AJ72" t="s" s="4">
        <v>92</v>
      </c>
      <c r="AK72" t="s" s="4">
        <v>116</v>
      </c>
    </row>
    <row r="73" ht="45.0" customHeight="true">
      <c r="A73" t="s" s="4">
        <v>653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654</v>
      </c>
      <c r="J73" t="s" s="4">
        <v>655</v>
      </c>
      <c r="K73" t="s" s="4">
        <v>364</v>
      </c>
      <c r="L73" t="s" s="4">
        <v>420</v>
      </c>
      <c r="M73" t="s" s="4">
        <v>145</v>
      </c>
      <c r="N73" t="s" s="4">
        <v>101</v>
      </c>
      <c r="O73" t="s" s="4">
        <v>656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556</v>
      </c>
      <c r="Y73" t="s" s="4">
        <v>656</v>
      </c>
      <c r="Z73" t="s" s="4">
        <v>557</v>
      </c>
      <c r="AA73" t="s" s="4">
        <v>558</v>
      </c>
      <c r="AB73" t="s" s="4">
        <v>657</v>
      </c>
      <c r="AC73" t="s" s="4">
        <v>658</v>
      </c>
      <c r="AD73" t="s" s="4">
        <v>659</v>
      </c>
      <c r="AE73" t="s" s="4">
        <v>560</v>
      </c>
      <c r="AF73" t="s" s="4">
        <v>660</v>
      </c>
      <c r="AG73" t="s" s="4">
        <v>657</v>
      </c>
      <c r="AH73" t="s" s="4">
        <v>114</v>
      </c>
      <c r="AI73" t="s" s="4">
        <v>115</v>
      </c>
      <c r="AJ73" t="s" s="4">
        <v>92</v>
      </c>
      <c r="AK73" t="s" s="4">
        <v>116</v>
      </c>
    </row>
    <row r="74" ht="45.0" customHeight="true">
      <c r="A74" t="s" s="4">
        <v>661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118</v>
      </c>
      <c r="G74" t="s" s="4">
        <v>119</v>
      </c>
      <c r="H74" t="s" s="4">
        <v>119</v>
      </c>
      <c r="I74" t="s" s="4">
        <v>120</v>
      </c>
      <c r="J74" t="s" s="4">
        <v>662</v>
      </c>
      <c r="K74" t="s" s="4">
        <v>483</v>
      </c>
      <c r="L74" t="s" s="4">
        <v>484</v>
      </c>
      <c r="M74" t="s" s="4">
        <v>100</v>
      </c>
      <c r="N74" t="s" s="4">
        <v>101</v>
      </c>
      <c r="O74" t="s" s="4">
        <v>663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664</v>
      </c>
      <c r="Y74" t="s" s="4">
        <v>663</v>
      </c>
      <c r="Z74" t="s" s="4">
        <v>665</v>
      </c>
      <c r="AA74" t="s" s="4">
        <v>613</v>
      </c>
      <c r="AB74" t="s" s="4">
        <v>666</v>
      </c>
      <c r="AC74" t="s" s="4">
        <v>667</v>
      </c>
      <c r="AD74" t="s" s="4">
        <v>104</v>
      </c>
      <c r="AE74" t="s" s="4">
        <v>617</v>
      </c>
      <c r="AF74" t="s" s="4">
        <v>668</v>
      </c>
      <c r="AG74" t="s" s="4">
        <v>666</v>
      </c>
      <c r="AH74" t="s" s="4">
        <v>114</v>
      </c>
      <c r="AI74" t="s" s="4">
        <v>115</v>
      </c>
      <c r="AJ74" t="s" s="4">
        <v>92</v>
      </c>
      <c r="AK74" t="s" s="4">
        <v>116</v>
      </c>
    </row>
    <row r="75" ht="45.0" customHeight="true">
      <c r="A75" t="s" s="4">
        <v>669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253</v>
      </c>
      <c r="G75" t="s" s="4">
        <v>254</v>
      </c>
      <c r="H75" t="s" s="4">
        <v>254</v>
      </c>
      <c r="I75" t="s" s="4">
        <v>255</v>
      </c>
      <c r="J75" t="s" s="4">
        <v>380</v>
      </c>
      <c r="K75" t="s" s="4">
        <v>122</v>
      </c>
      <c r="L75" t="s" s="4">
        <v>219</v>
      </c>
      <c r="M75" t="s" s="4">
        <v>100</v>
      </c>
      <c r="N75" t="s" s="4">
        <v>101</v>
      </c>
      <c r="O75" t="s" s="4">
        <v>670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671</v>
      </c>
      <c r="Y75" t="s" s="4">
        <v>670</v>
      </c>
      <c r="Z75" t="s" s="4">
        <v>672</v>
      </c>
      <c r="AA75" t="s" s="4">
        <v>673</v>
      </c>
      <c r="AB75" t="s" s="4">
        <v>674</v>
      </c>
      <c r="AC75" t="s" s="4">
        <v>675</v>
      </c>
      <c r="AD75" t="s" s="4">
        <v>676</v>
      </c>
      <c r="AE75" t="s" s="4">
        <v>677</v>
      </c>
      <c r="AF75" t="s" s="4">
        <v>678</v>
      </c>
      <c r="AG75" t="s" s="4">
        <v>674</v>
      </c>
      <c r="AH75" t="s" s="4">
        <v>114</v>
      </c>
      <c r="AI75" t="s" s="4">
        <v>115</v>
      </c>
      <c r="AJ75" t="s" s="4">
        <v>92</v>
      </c>
      <c r="AK75" t="s" s="4">
        <v>116</v>
      </c>
    </row>
    <row r="76" ht="45.0" customHeight="true">
      <c r="A76" t="s" s="4">
        <v>679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127</v>
      </c>
      <c r="J76" t="s" s="4">
        <v>680</v>
      </c>
      <c r="K76" t="s" s="4">
        <v>129</v>
      </c>
      <c r="L76" t="s" s="4">
        <v>130</v>
      </c>
      <c r="M76" t="s" s="4">
        <v>100</v>
      </c>
      <c r="N76" t="s" s="4">
        <v>101</v>
      </c>
      <c r="O76" t="s" s="4">
        <v>681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132</v>
      </c>
      <c r="Y76" t="s" s="4">
        <v>681</v>
      </c>
      <c r="Z76" t="s" s="4">
        <v>682</v>
      </c>
      <c r="AA76" t="s" s="4">
        <v>682</v>
      </c>
      <c r="AB76" t="s" s="4">
        <v>683</v>
      </c>
      <c r="AC76" t="s" s="4">
        <v>684</v>
      </c>
      <c r="AD76" t="s" s="4">
        <v>685</v>
      </c>
      <c r="AE76" t="s" s="4">
        <v>686</v>
      </c>
      <c r="AF76" t="s" s="4">
        <v>687</v>
      </c>
      <c r="AG76" t="s" s="4">
        <v>683</v>
      </c>
      <c r="AH76" t="s" s="4">
        <v>114</v>
      </c>
      <c r="AI76" t="s" s="4">
        <v>115</v>
      </c>
      <c r="AJ76" t="s" s="4">
        <v>92</v>
      </c>
      <c r="AK76" t="s" s="4">
        <v>116</v>
      </c>
    </row>
    <row r="77" ht="45.0" customHeight="true">
      <c r="A77" t="s" s="4">
        <v>688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206</v>
      </c>
      <c r="G77" t="s" s="4">
        <v>207</v>
      </c>
      <c r="H77" t="s" s="4">
        <v>207</v>
      </c>
      <c r="I77" t="s" s="4">
        <v>127</v>
      </c>
      <c r="J77" t="s" s="4">
        <v>542</v>
      </c>
      <c r="K77" t="s" s="4">
        <v>209</v>
      </c>
      <c r="L77" t="s" s="4">
        <v>210</v>
      </c>
      <c r="M77" t="s" s="4">
        <v>100</v>
      </c>
      <c r="N77" t="s" s="4">
        <v>101</v>
      </c>
      <c r="O77" t="s" s="4">
        <v>681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106</v>
      </c>
      <c r="X77" t="s" s="4">
        <v>132</v>
      </c>
      <c r="Y77" t="s" s="4">
        <v>681</v>
      </c>
      <c r="Z77" t="s" s="4">
        <v>682</v>
      </c>
      <c r="AA77" t="s" s="4">
        <v>682</v>
      </c>
      <c r="AB77" t="s" s="4">
        <v>689</v>
      </c>
      <c r="AC77" t="s" s="4">
        <v>111</v>
      </c>
      <c r="AD77" t="s" s="4">
        <v>104</v>
      </c>
      <c r="AE77" t="s" s="4">
        <v>686</v>
      </c>
      <c r="AF77" t="s" s="4">
        <v>690</v>
      </c>
      <c r="AG77" t="s" s="4">
        <v>689</v>
      </c>
      <c r="AH77" t="s" s="4">
        <v>114</v>
      </c>
      <c r="AI77" t="s" s="4">
        <v>115</v>
      </c>
      <c r="AJ77" t="s" s="4">
        <v>92</v>
      </c>
      <c r="AK77" t="s" s="4">
        <v>116</v>
      </c>
    </row>
    <row r="78" ht="45.0" customHeight="true">
      <c r="A78" t="s" s="4">
        <v>691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253</v>
      </c>
      <c r="G78" t="s" s="4">
        <v>254</v>
      </c>
      <c r="H78" t="s" s="4">
        <v>254</v>
      </c>
      <c r="I78" t="s" s="4">
        <v>267</v>
      </c>
      <c r="J78" t="s" s="4">
        <v>692</v>
      </c>
      <c r="K78" t="s" s="4">
        <v>693</v>
      </c>
      <c r="L78" t="s" s="4">
        <v>420</v>
      </c>
      <c r="M78" t="s" s="4">
        <v>100</v>
      </c>
      <c r="N78" t="s" s="4">
        <v>101</v>
      </c>
      <c r="O78" t="s" s="4">
        <v>694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106</v>
      </c>
      <c r="X78" t="s" s="4">
        <v>695</v>
      </c>
      <c r="Y78" t="s" s="4">
        <v>694</v>
      </c>
      <c r="Z78" t="s" s="4">
        <v>665</v>
      </c>
      <c r="AA78" t="s" s="4">
        <v>665</v>
      </c>
      <c r="AB78" t="s" s="4">
        <v>696</v>
      </c>
      <c r="AC78" t="s" s="4">
        <v>697</v>
      </c>
      <c r="AD78" t="s" s="4">
        <v>104</v>
      </c>
      <c r="AE78" t="s" s="4">
        <v>698</v>
      </c>
      <c r="AF78" t="s" s="4">
        <v>699</v>
      </c>
      <c r="AG78" t="s" s="4">
        <v>696</v>
      </c>
      <c r="AH78" t="s" s="4">
        <v>114</v>
      </c>
      <c r="AI78" t="s" s="4">
        <v>115</v>
      </c>
      <c r="AJ78" t="s" s="4">
        <v>92</v>
      </c>
      <c r="AK78" t="s" s="4">
        <v>116</v>
      </c>
    </row>
    <row r="79" ht="45.0" customHeight="true">
      <c r="A79" t="s" s="4">
        <v>700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238</v>
      </c>
      <c r="G79" t="s" s="4">
        <v>239</v>
      </c>
      <c r="H79" t="s" s="4">
        <v>239</v>
      </c>
      <c r="I79" t="s" s="4">
        <v>240</v>
      </c>
      <c r="J79" t="s" s="4">
        <v>701</v>
      </c>
      <c r="K79" t="s" s="4">
        <v>242</v>
      </c>
      <c r="L79" t="s" s="4">
        <v>243</v>
      </c>
      <c r="M79" t="s" s="4">
        <v>100</v>
      </c>
      <c r="N79" t="s" s="4">
        <v>101</v>
      </c>
      <c r="O79" t="s" s="4">
        <v>702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106</v>
      </c>
      <c r="X79" t="s" s="4">
        <v>245</v>
      </c>
      <c r="Y79" t="s" s="4">
        <v>702</v>
      </c>
      <c r="Z79" t="s" s="4">
        <v>617</v>
      </c>
      <c r="AA79" t="s" s="4">
        <v>617</v>
      </c>
      <c r="AB79" t="s" s="4">
        <v>703</v>
      </c>
      <c r="AC79" t="s" s="4">
        <v>704</v>
      </c>
      <c r="AD79" t="s" s="4">
        <v>249</v>
      </c>
      <c r="AE79" t="s" s="4">
        <v>705</v>
      </c>
      <c r="AF79" t="s" s="4">
        <v>706</v>
      </c>
      <c r="AG79" t="s" s="4">
        <v>703</v>
      </c>
      <c r="AH79" t="s" s="4">
        <v>114</v>
      </c>
      <c r="AI79" t="s" s="4">
        <v>115</v>
      </c>
      <c r="AJ79" t="s" s="4">
        <v>92</v>
      </c>
      <c r="AK79" t="s" s="4">
        <v>116</v>
      </c>
    </row>
    <row r="80" ht="45.0" customHeight="true">
      <c r="A80" t="s" s="4">
        <v>707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118</v>
      </c>
      <c r="G80" t="s" s="4">
        <v>119</v>
      </c>
      <c r="H80" t="s" s="4">
        <v>119</v>
      </c>
      <c r="I80" t="s" s="4">
        <v>120</v>
      </c>
      <c r="J80" t="s" s="4">
        <v>121</v>
      </c>
      <c r="K80" t="s" s="4">
        <v>122</v>
      </c>
      <c r="L80" t="s" s="4">
        <v>123</v>
      </c>
      <c r="M80" t="s" s="4">
        <v>100</v>
      </c>
      <c r="N80" t="s" s="4">
        <v>101</v>
      </c>
      <c r="O80" t="s" s="4">
        <v>708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106</v>
      </c>
      <c r="X80" t="s" s="4">
        <v>556</v>
      </c>
      <c r="Y80" t="s" s="4">
        <v>708</v>
      </c>
      <c r="Z80" t="s" s="4">
        <v>705</v>
      </c>
      <c r="AA80" t="s" s="4">
        <v>705</v>
      </c>
      <c r="AB80" t="s" s="4">
        <v>709</v>
      </c>
      <c r="AC80" t="s" s="4">
        <v>111</v>
      </c>
      <c r="AD80" t="s" s="4">
        <v>710</v>
      </c>
      <c r="AE80" t="s" s="4">
        <v>711</v>
      </c>
      <c r="AF80" t="s" s="4">
        <v>712</v>
      </c>
      <c r="AG80" t="s" s="4">
        <v>709</v>
      </c>
      <c r="AH80" t="s" s="4">
        <v>114</v>
      </c>
      <c r="AI80" t="s" s="4">
        <v>115</v>
      </c>
      <c r="AJ80" t="s" s="4">
        <v>92</v>
      </c>
      <c r="AK80" t="s" s="4">
        <v>116</v>
      </c>
    </row>
    <row r="81" ht="45.0" customHeight="true">
      <c r="A81" t="s" s="4">
        <v>713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427</v>
      </c>
      <c r="G81" t="s" s="4">
        <v>428</v>
      </c>
      <c r="H81" t="s" s="4">
        <v>428</v>
      </c>
      <c r="I81" t="s" s="4">
        <v>255</v>
      </c>
      <c r="J81" t="s" s="4">
        <v>429</v>
      </c>
      <c r="K81" t="s" s="4">
        <v>122</v>
      </c>
      <c r="L81" t="s" s="4">
        <v>430</v>
      </c>
      <c r="M81" t="s" s="4">
        <v>100</v>
      </c>
      <c r="N81" t="s" s="4">
        <v>101</v>
      </c>
      <c r="O81" t="s" s="4">
        <v>714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106</v>
      </c>
      <c r="X81" t="s" s="4">
        <v>715</v>
      </c>
      <c r="Y81" t="s" s="4">
        <v>714</v>
      </c>
      <c r="Z81" t="s" s="4">
        <v>682</v>
      </c>
      <c r="AA81" t="s" s="4">
        <v>682</v>
      </c>
      <c r="AB81" t="s" s="4">
        <v>716</v>
      </c>
      <c r="AC81" t="s" s="4">
        <v>717</v>
      </c>
      <c r="AD81" t="s" s="4">
        <v>9</v>
      </c>
      <c r="AE81" t="s" s="4">
        <v>686</v>
      </c>
      <c r="AF81" t="s" s="4">
        <v>718</v>
      </c>
      <c r="AG81" t="s" s="4">
        <v>716</v>
      </c>
      <c r="AH81" t="s" s="4">
        <v>114</v>
      </c>
      <c r="AI81" t="s" s="4">
        <v>115</v>
      </c>
      <c r="AJ81" t="s" s="4">
        <v>92</v>
      </c>
      <c r="AK81" t="s" s="4">
        <v>116</v>
      </c>
    </row>
    <row r="82" ht="45.0" customHeight="true">
      <c r="A82" t="s" s="4">
        <v>719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118</v>
      </c>
      <c r="G82" t="s" s="4">
        <v>119</v>
      </c>
      <c r="H82" t="s" s="4">
        <v>119</v>
      </c>
      <c r="I82" t="s" s="4">
        <v>120</v>
      </c>
      <c r="J82" t="s" s="4">
        <v>720</v>
      </c>
      <c r="K82" t="s" s="4">
        <v>122</v>
      </c>
      <c r="L82" t="s" s="4">
        <v>123</v>
      </c>
      <c r="M82" t="s" s="4">
        <v>100</v>
      </c>
      <c r="N82" t="s" s="4">
        <v>101</v>
      </c>
      <c r="O82" t="s" s="4">
        <v>499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664</v>
      </c>
      <c r="Y82" t="s" s="4">
        <v>499</v>
      </c>
      <c r="Z82" t="s" s="4">
        <v>573</v>
      </c>
      <c r="AA82" t="s" s="4">
        <v>721</v>
      </c>
      <c r="AB82" t="s" s="4">
        <v>722</v>
      </c>
      <c r="AC82" t="s" s="4">
        <v>723</v>
      </c>
      <c r="AD82" t="s" s="4">
        <v>724</v>
      </c>
      <c r="AE82" t="s" s="4">
        <v>725</v>
      </c>
      <c r="AF82" t="s" s="4">
        <v>726</v>
      </c>
      <c r="AG82" t="s" s="4">
        <v>722</v>
      </c>
      <c r="AH82" t="s" s="4">
        <v>114</v>
      </c>
      <c r="AI82" t="s" s="4">
        <v>115</v>
      </c>
      <c r="AJ82" t="s" s="4">
        <v>92</v>
      </c>
      <c r="AK82" t="s" s="4">
        <v>116</v>
      </c>
    </row>
    <row r="83" ht="45.0" customHeight="true">
      <c r="A83" t="s" s="4">
        <v>727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179</v>
      </c>
      <c r="G83" t="s" s="4">
        <v>180</v>
      </c>
      <c r="H83" t="s" s="4">
        <v>180</v>
      </c>
      <c r="I83" t="s" s="4">
        <v>181</v>
      </c>
      <c r="J83" t="s" s="4">
        <v>182</v>
      </c>
      <c r="K83" t="s" s="4">
        <v>183</v>
      </c>
      <c r="L83" t="s" s="4">
        <v>184</v>
      </c>
      <c r="M83" t="s" s="4">
        <v>100</v>
      </c>
      <c r="N83" t="s" s="4">
        <v>101</v>
      </c>
      <c r="O83" t="s" s="4">
        <v>646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132</v>
      </c>
      <c r="Y83" t="s" s="4">
        <v>646</v>
      </c>
      <c r="Z83" t="s" s="4">
        <v>573</v>
      </c>
      <c r="AA83" t="s" s="4">
        <v>573</v>
      </c>
      <c r="AB83" t="s" s="4">
        <v>728</v>
      </c>
      <c r="AC83" t="s" s="4">
        <v>729</v>
      </c>
      <c r="AD83" t="s" s="4">
        <v>730</v>
      </c>
      <c r="AE83" t="s" s="4">
        <v>577</v>
      </c>
      <c r="AF83" t="s" s="4">
        <v>731</v>
      </c>
      <c r="AG83" t="s" s="4">
        <v>728</v>
      </c>
      <c r="AH83" t="s" s="4">
        <v>114</v>
      </c>
      <c r="AI83" t="s" s="4">
        <v>115</v>
      </c>
      <c r="AJ83" t="s" s="4">
        <v>92</v>
      </c>
      <c r="AK83" t="s" s="4">
        <v>116</v>
      </c>
    </row>
    <row r="84" ht="45.0" customHeight="true">
      <c r="A84" t="s" s="4">
        <v>732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118</v>
      </c>
      <c r="G84" t="s" s="4">
        <v>119</v>
      </c>
      <c r="H84" t="s" s="4">
        <v>119</v>
      </c>
      <c r="I84" t="s" s="4">
        <v>120</v>
      </c>
      <c r="J84" t="s" s="4">
        <v>662</v>
      </c>
      <c r="K84" t="s" s="4">
        <v>483</v>
      </c>
      <c r="L84" t="s" s="4">
        <v>484</v>
      </c>
      <c r="M84" t="s" s="4">
        <v>100</v>
      </c>
      <c r="N84" t="s" s="4">
        <v>101</v>
      </c>
      <c r="O84" t="s" s="4">
        <v>708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556</v>
      </c>
      <c r="Y84" t="s" s="4">
        <v>708</v>
      </c>
      <c r="Z84" t="s" s="4">
        <v>705</v>
      </c>
      <c r="AA84" t="s" s="4">
        <v>705</v>
      </c>
      <c r="AB84" t="s" s="4">
        <v>733</v>
      </c>
      <c r="AC84" t="s" s="4">
        <v>734</v>
      </c>
      <c r="AD84" t="s" s="4">
        <v>735</v>
      </c>
      <c r="AE84" t="s" s="4">
        <v>711</v>
      </c>
      <c r="AF84" t="s" s="4">
        <v>736</v>
      </c>
      <c r="AG84" t="s" s="4">
        <v>733</v>
      </c>
      <c r="AH84" t="s" s="4">
        <v>114</v>
      </c>
      <c r="AI84" t="s" s="4">
        <v>115</v>
      </c>
      <c r="AJ84" t="s" s="4">
        <v>92</v>
      </c>
      <c r="AK84" t="s" s="4">
        <v>116</v>
      </c>
    </row>
    <row r="85" ht="45.0" customHeight="true">
      <c r="A85" t="s" s="4">
        <v>737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438</v>
      </c>
      <c r="G85" t="s" s="4">
        <v>439</v>
      </c>
      <c r="H85" t="s" s="4">
        <v>439</v>
      </c>
      <c r="I85" t="s" s="4">
        <v>255</v>
      </c>
      <c r="J85" t="s" s="4">
        <v>440</v>
      </c>
      <c r="K85" t="s" s="4">
        <v>98</v>
      </c>
      <c r="L85" t="s" s="4">
        <v>441</v>
      </c>
      <c r="M85" t="s" s="4">
        <v>100</v>
      </c>
      <c r="N85" t="s" s="4">
        <v>101</v>
      </c>
      <c r="O85" t="s" s="4">
        <v>302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738</v>
      </c>
      <c r="Y85" t="s" s="4">
        <v>302</v>
      </c>
      <c r="Z85" t="s" s="4">
        <v>705</v>
      </c>
      <c r="AA85" t="s" s="4">
        <v>739</v>
      </c>
      <c r="AB85" t="s" s="4">
        <v>740</v>
      </c>
      <c r="AC85" t="s" s="4">
        <v>165</v>
      </c>
      <c r="AD85" t="s" s="4">
        <v>104</v>
      </c>
      <c r="AE85" t="s" s="4">
        <v>741</v>
      </c>
      <c r="AF85" t="s" s="4">
        <v>742</v>
      </c>
      <c r="AG85" t="s" s="4">
        <v>740</v>
      </c>
      <c r="AH85" t="s" s="4">
        <v>114</v>
      </c>
      <c r="AI85" t="s" s="4">
        <v>115</v>
      </c>
      <c r="AJ85" t="s" s="4">
        <v>92</v>
      </c>
      <c r="AK85" t="s" s="4">
        <v>116</v>
      </c>
    </row>
    <row r="86" ht="45.0" customHeight="true">
      <c r="A86" t="s" s="4">
        <v>743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253</v>
      </c>
      <c r="G86" t="s" s="4">
        <v>254</v>
      </c>
      <c r="H86" t="s" s="4">
        <v>254</v>
      </c>
      <c r="I86" t="s" s="4">
        <v>255</v>
      </c>
      <c r="J86" t="s" s="4">
        <v>256</v>
      </c>
      <c r="K86" t="s" s="4">
        <v>219</v>
      </c>
      <c r="L86" t="s" s="4">
        <v>257</v>
      </c>
      <c r="M86" t="s" s="4">
        <v>100</v>
      </c>
      <c r="N86" t="s" s="4">
        <v>101</v>
      </c>
      <c r="O86" t="s" s="4">
        <v>302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738</v>
      </c>
      <c r="Y86" t="s" s="4">
        <v>302</v>
      </c>
      <c r="Z86" t="s" s="4">
        <v>705</v>
      </c>
      <c r="AA86" t="s" s="4">
        <v>739</v>
      </c>
      <c r="AB86" t="s" s="4">
        <v>744</v>
      </c>
      <c r="AC86" t="s" s="4">
        <v>745</v>
      </c>
      <c r="AD86" t="s" s="4">
        <v>249</v>
      </c>
      <c r="AE86" t="s" s="4">
        <v>741</v>
      </c>
      <c r="AF86" t="s" s="4">
        <v>746</v>
      </c>
      <c r="AG86" t="s" s="4">
        <v>744</v>
      </c>
      <c r="AH86" t="s" s="4">
        <v>114</v>
      </c>
      <c r="AI86" t="s" s="4">
        <v>115</v>
      </c>
      <c r="AJ86" t="s" s="4">
        <v>92</v>
      </c>
      <c r="AK86" t="s" s="4">
        <v>116</v>
      </c>
    </row>
    <row r="87" ht="45.0" customHeight="true">
      <c r="A87" t="s" s="4">
        <v>747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427</v>
      </c>
      <c r="G87" t="s" s="4">
        <v>428</v>
      </c>
      <c r="H87" t="s" s="4">
        <v>428</v>
      </c>
      <c r="I87" t="s" s="4">
        <v>255</v>
      </c>
      <c r="J87" t="s" s="4">
        <v>429</v>
      </c>
      <c r="K87" t="s" s="4">
        <v>122</v>
      </c>
      <c r="L87" t="s" s="4">
        <v>430</v>
      </c>
      <c r="M87" t="s" s="4">
        <v>100</v>
      </c>
      <c r="N87" t="s" s="4">
        <v>101</v>
      </c>
      <c r="O87" t="s" s="4">
        <v>714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715</v>
      </c>
      <c r="Y87" t="s" s="4">
        <v>714</v>
      </c>
      <c r="Z87" t="s" s="4">
        <v>377</v>
      </c>
      <c r="AA87" t="s" s="4">
        <v>377</v>
      </c>
      <c r="AB87" t="s" s="4">
        <v>748</v>
      </c>
      <c r="AC87" t="s" s="4">
        <v>717</v>
      </c>
      <c r="AD87" t="s" s="4">
        <v>9</v>
      </c>
      <c r="AE87" t="s" s="4">
        <v>721</v>
      </c>
      <c r="AF87" t="s" s="4">
        <v>749</v>
      </c>
      <c r="AG87" t="s" s="4">
        <v>748</v>
      </c>
      <c r="AH87" t="s" s="4">
        <v>114</v>
      </c>
      <c r="AI87" t="s" s="4">
        <v>115</v>
      </c>
      <c r="AJ87" t="s" s="4">
        <v>92</v>
      </c>
      <c r="AK87" t="s" s="4">
        <v>116</v>
      </c>
    </row>
    <row r="88" ht="45.0" customHeight="true">
      <c r="A88" t="s" s="4">
        <v>750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310</v>
      </c>
      <c r="G88" t="s" s="4">
        <v>311</v>
      </c>
      <c r="H88" t="s" s="4">
        <v>311</v>
      </c>
      <c r="I88" t="s" s="4">
        <v>312</v>
      </c>
      <c r="J88" t="s" s="4">
        <v>313</v>
      </c>
      <c r="K88" t="s" s="4">
        <v>314</v>
      </c>
      <c r="L88" t="s" s="4">
        <v>315</v>
      </c>
      <c r="M88" t="s" s="4">
        <v>100</v>
      </c>
      <c r="N88" t="s" s="4">
        <v>101</v>
      </c>
      <c r="O88" t="s" s="4">
        <v>751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500</v>
      </c>
      <c r="Y88" t="s" s="4">
        <v>751</v>
      </c>
      <c r="Z88" t="s" s="4">
        <v>369</v>
      </c>
      <c r="AA88" t="s" s="4">
        <v>377</v>
      </c>
      <c r="AB88" t="s" s="4">
        <v>752</v>
      </c>
      <c r="AC88" t="s" s="4">
        <v>753</v>
      </c>
      <c r="AD88" t="s" s="4">
        <v>104</v>
      </c>
      <c r="AE88" t="s" s="4">
        <v>721</v>
      </c>
      <c r="AF88" t="s" s="4">
        <v>754</v>
      </c>
      <c r="AG88" t="s" s="4">
        <v>752</v>
      </c>
      <c r="AH88" t="s" s="4">
        <v>114</v>
      </c>
      <c r="AI88" t="s" s="4">
        <v>115</v>
      </c>
      <c r="AJ88" t="s" s="4">
        <v>92</v>
      </c>
      <c r="AK88" t="s" s="4">
        <v>116</v>
      </c>
    </row>
    <row r="89" ht="45.0" customHeight="true">
      <c r="A89" t="s" s="4">
        <v>755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324</v>
      </c>
      <c r="G89" t="s" s="4">
        <v>325</v>
      </c>
      <c r="H89" t="s" s="4">
        <v>325</v>
      </c>
      <c r="I89" t="s" s="4">
        <v>326</v>
      </c>
      <c r="J89" t="s" s="4">
        <v>756</v>
      </c>
      <c r="K89" t="s" s="4">
        <v>328</v>
      </c>
      <c r="L89" t="s" s="4">
        <v>328</v>
      </c>
      <c r="M89" t="s" s="4">
        <v>100</v>
      </c>
      <c r="N89" t="s" s="4">
        <v>101</v>
      </c>
      <c r="O89" t="s" s="4">
        <v>757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132</v>
      </c>
      <c r="Y89" t="s" s="4">
        <v>757</v>
      </c>
      <c r="Z89" t="s" s="4">
        <v>573</v>
      </c>
      <c r="AA89" t="s" s="4">
        <v>573</v>
      </c>
      <c r="AB89" t="s" s="4">
        <v>758</v>
      </c>
      <c r="AC89" t="s" s="4">
        <v>111</v>
      </c>
      <c r="AD89" t="s" s="4">
        <v>104</v>
      </c>
      <c r="AE89" t="s" s="4">
        <v>577</v>
      </c>
      <c r="AF89" t="s" s="4">
        <v>759</v>
      </c>
      <c r="AG89" t="s" s="4">
        <v>758</v>
      </c>
      <c r="AH89" t="s" s="4">
        <v>114</v>
      </c>
      <c r="AI89" t="s" s="4">
        <v>115</v>
      </c>
      <c r="AJ89" t="s" s="4">
        <v>92</v>
      </c>
      <c r="AK89" t="s" s="4">
        <v>116</v>
      </c>
    </row>
    <row r="90" ht="45.0" customHeight="true">
      <c r="A90" t="s" s="4">
        <v>760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761</v>
      </c>
      <c r="G90" t="s" s="4">
        <v>762</v>
      </c>
      <c r="H90" t="s" s="4">
        <v>762</v>
      </c>
      <c r="I90" t="s" s="4">
        <v>96</v>
      </c>
      <c r="J90" t="s" s="4">
        <v>763</v>
      </c>
      <c r="K90" t="s" s="4">
        <v>764</v>
      </c>
      <c r="L90" t="s" s="4">
        <v>569</v>
      </c>
      <c r="M90" t="s" s="4">
        <v>100</v>
      </c>
      <c r="N90" t="s" s="4">
        <v>101</v>
      </c>
      <c r="O90" t="s" s="4">
        <v>765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147</v>
      </c>
      <c r="Y90" t="s" s="4">
        <v>765</v>
      </c>
      <c r="Z90" t="s" s="4">
        <v>705</v>
      </c>
      <c r="AA90" t="s" s="4">
        <v>711</v>
      </c>
      <c r="AB90" t="s" s="4">
        <v>766</v>
      </c>
      <c r="AC90" t="s" s="4">
        <v>767</v>
      </c>
      <c r="AD90" t="s" s="4">
        <v>768</v>
      </c>
      <c r="AE90" t="s" s="4">
        <v>769</v>
      </c>
      <c r="AF90" t="s" s="4">
        <v>770</v>
      </c>
      <c r="AG90" t="s" s="4">
        <v>766</v>
      </c>
      <c r="AH90" t="s" s="4">
        <v>114</v>
      </c>
      <c r="AI90" t="s" s="4">
        <v>115</v>
      </c>
      <c r="AJ90" t="s" s="4">
        <v>92</v>
      </c>
      <c r="AK90" t="s" s="4">
        <v>116</v>
      </c>
    </row>
    <row r="91" ht="45.0" customHeight="true">
      <c r="A91" t="s" s="4">
        <v>771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253</v>
      </c>
      <c r="G91" t="s" s="4">
        <v>254</v>
      </c>
      <c r="H91" t="s" s="4">
        <v>254</v>
      </c>
      <c r="I91" t="s" s="4">
        <v>267</v>
      </c>
      <c r="J91" t="s" s="4">
        <v>772</v>
      </c>
      <c r="K91" t="s" s="4">
        <v>693</v>
      </c>
      <c r="L91" t="s" s="4">
        <v>420</v>
      </c>
      <c r="M91" t="s" s="4">
        <v>100</v>
      </c>
      <c r="N91" t="s" s="4">
        <v>101</v>
      </c>
      <c r="O91" t="s" s="4">
        <v>773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695</v>
      </c>
      <c r="Y91" t="s" s="4">
        <v>773</v>
      </c>
      <c r="Z91" t="s" s="4">
        <v>705</v>
      </c>
      <c r="AA91" t="s" s="4">
        <v>739</v>
      </c>
      <c r="AB91" t="s" s="4">
        <v>774</v>
      </c>
      <c r="AC91" t="s" s="4">
        <v>775</v>
      </c>
      <c r="AD91" t="s" s="4">
        <v>776</v>
      </c>
      <c r="AE91" t="s" s="4">
        <v>741</v>
      </c>
      <c r="AF91" t="s" s="4">
        <v>777</v>
      </c>
      <c r="AG91" t="s" s="4">
        <v>774</v>
      </c>
      <c r="AH91" t="s" s="4">
        <v>114</v>
      </c>
      <c r="AI91" t="s" s="4">
        <v>115</v>
      </c>
      <c r="AJ91" t="s" s="4">
        <v>92</v>
      </c>
      <c r="AK91" t="s" s="4">
        <v>116</v>
      </c>
    </row>
    <row r="92" ht="45.0" customHeight="true">
      <c r="A92" t="s" s="4">
        <v>778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596</v>
      </c>
      <c r="G92" t="s" s="4">
        <v>597</v>
      </c>
      <c r="H92" t="s" s="4">
        <v>597</v>
      </c>
      <c r="I92" t="s" s="4">
        <v>779</v>
      </c>
      <c r="J92" t="s" s="4">
        <v>780</v>
      </c>
      <c r="K92" t="s" s="4">
        <v>781</v>
      </c>
      <c r="L92" t="s" s="4">
        <v>200</v>
      </c>
      <c r="M92" t="s" s="4">
        <v>100</v>
      </c>
      <c r="N92" t="s" s="4">
        <v>101</v>
      </c>
      <c r="O92" t="s" s="4">
        <v>782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783</v>
      </c>
      <c r="Y92" t="s" s="4">
        <v>782</v>
      </c>
      <c r="Z92" t="s" s="4">
        <v>741</v>
      </c>
      <c r="AA92" t="s" s="4">
        <v>784</v>
      </c>
      <c r="AB92" t="s" s="4">
        <v>785</v>
      </c>
      <c r="AC92" t="s" s="4">
        <v>786</v>
      </c>
      <c r="AD92" t="s" s="4">
        <v>249</v>
      </c>
      <c r="AE92" t="s" s="4">
        <v>787</v>
      </c>
      <c r="AF92" t="s" s="4">
        <v>788</v>
      </c>
      <c r="AG92" t="s" s="4">
        <v>785</v>
      </c>
      <c r="AH92" t="s" s="4">
        <v>114</v>
      </c>
      <c r="AI92" t="s" s="4">
        <v>115</v>
      </c>
      <c r="AJ92" t="s" s="4">
        <v>92</v>
      </c>
      <c r="AK92" t="s" s="4">
        <v>116</v>
      </c>
    </row>
    <row r="93" ht="45.0" customHeight="true">
      <c r="A93" t="s" s="4">
        <v>789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156</v>
      </c>
      <c r="G93" t="s" s="4">
        <v>157</v>
      </c>
      <c r="H93" t="s" s="4">
        <v>157</v>
      </c>
      <c r="I93" t="s" s="4">
        <v>326</v>
      </c>
      <c r="J93" t="s" s="4">
        <v>511</v>
      </c>
      <c r="K93" t="s" s="4">
        <v>512</v>
      </c>
      <c r="L93" t="s" s="4">
        <v>315</v>
      </c>
      <c r="M93" t="s" s="4">
        <v>100</v>
      </c>
      <c r="N93" t="s" s="4">
        <v>101</v>
      </c>
      <c r="O93" t="s" s="4">
        <v>790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791</v>
      </c>
      <c r="Y93" t="s" s="4">
        <v>790</v>
      </c>
      <c r="Z93" t="s" s="4">
        <v>672</v>
      </c>
      <c r="AA93" t="s" s="4">
        <v>792</v>
      </c>
      <c r="AB93" t="s" s="4">
        <v>793</v>
      </c>
      <c r="AC93" t="s" s="4">
        <v>794</v>
      </c>
      <c r="AD93" t="s" s="4">
        <v>795</v>
      </c>
      <c r="AE93" t="s" s="4">
        <v>796</v>
      </c>
      <c r="AF93" t="s" s="4">
        <v>797</v>
      </c>
      <c r="AG93" t="s" s="4">
        <v>793</v>
      </c>
      <c r="AH93" t="s" s="4">
        <v>114</v>
      </c>
      <c r="AI93" t="s" s="4">
        <v>115</v>
      </c>
      <c r="AJ93" t="s" s="4">
        <v>92</v>
      </c>
      <c r="AK93" t="s" s="4">
        <v>116</v>
      </c>
    </row>
    <row r="94" ht="45.0" customHeight="true">
      <c r="A94" t="s" s="4">
        <v>798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118</v>
      </c>
      <c r="G94" t="s" s="4">
        <v>119</v>
      </c>
      <c r="H94" t="s" s="4">
        <v>119</v>
      </c>
      <c r="I94" t="s" s="4">
        <v>120</v>
      </c>
      <c r="J94" t="s" s="4">
        <v>662</v>
      </c>
      <c r="K94" t="s" s="4">
        <v>483</v>
      </c>
      <c r="L94" t="s" s="4">
        <v>484</v>
      </c>
      <c r="M94" t="s" s="4">
        <v>100</v>
      </c>
      <c r="N94" t="s" s="4">
        <v>101</v>
      </c>
      <c r="O94" t="s" s="4">
        <v>799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664</v>
      </c>
      <c r="Y94" t="s" s="4">
        <v>799</v>
      </c>
      <c r="Z94" t="s" s="4">
        <v>672</v>
      </c>
      <c r="AA94" t="s" s="4">
        <v>673</v>
      </c>
      <c r="AB94" t="s" s="4">
        <v>800</v>
      </c>
      <c r="AC94" t="s" s="4">
        <v>801</v>
      </c>
      <c r="AD94" t="s" s="4">
        <v>802</v>
      </c>
      <c r="AE94" t="s" s="4">
        <v>677</v>
      </c>
      <c r="AF94" t="s" s="4">
        <v>803</v>
      </c>
      <c r="AG94" t="s" s="4">
        <v>800</v>
      </c>
      <c r="AH94" t="s" s="4">
        <v>114</v>
      </c>
      <c r="AI94" t="s" s="4">
        <v>115</v>
      </c>
      <c r="AJ94" t="s" s="4">
        <v>92</v>
      </c>
      <c r="AK94" t="s" s="4">
        <v>116</v>
      </c>
    </row>
    <row r="95" ht="45.0" customHeight="true">
      <c r="A95" t="s" s="4">
        <v>804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156</v>
      </c>
      <c r="G95" t="s" s="4">
        <v>157</v>
      </c>
      <c r="H95" t="s" s="4">
        <v>157</v>
      </c>
      <c r="I95" t="s" s="4">
        <v>158</v>
      </c>
      <c r="J95" t="s" s="4">
        <v>525</v>
      </c>
      <c r="K95" t="s" s="4">
        <v>160</v>
      </c>
      <c r="L95" t="s" s="4">
        <v>161</v>
      </c>
      <c r="M95" t="s" s="4">
        <v>100</v>
      </c>
      <c r="N95" t="s" s="4">
        <v>101</v>
      </c>
      <c r="O95" t="s" s="4">
        <v>790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791</v>
      </c>
      <c r="Y95" t="s" s="4">
        <v>790</v>
      </c>
      <c r="Z95" t="s" s="4">
        <v>672</v>
      </c>
      <c r="AA95" t="s" s="4">
        <v>792</v>
      </c>
      <c r="AB95" t="s" s="4">
        <v>805</v>
      </c>
      <c r="AC95" t="s" s="4">
        <v>806</v>
      </c>
      <c r="AD95" t="s" s="4">
        <v>807</v>
      </c>
      <c r="AE95" t="s" s="4">
        <v>796</v>
      </c>
      <c r="AF95" t="s" s="4">
        <v>808</v>
      </c>
      <c r="AG95" t="s" s="4">
        <v>805</v>
      </c>
      <c r="AH95" t="s" s="4">
        <v>114</v>
      </c>
      <c r="AI95" t="s" s="4">
        <v>115</v>
      </c>
      <c r="AJ95" t="s" s="4">
        <v>92</v>
      </c>
      <c r="AK95" t="s" s="4">
        <v>116</v>
      </c>
    </row>
    <row r="96" ht="45.0" customHeight="true">
      <c r="A96" t="s" s="4">
        <v>809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206</v>
      </c>
      <c r="G96" t="s" s="4">
        <v>207</v>
      </c>
      <c r="H96" t="s" s="4">
        <v>207</v>
      </c>
      <c r="I96" t="s" s="4">
        <v>127</v>
      </c>
      <c r="J96" t="s" s="4">
        <v>542</v>
      </c>
      <c r="K96" t="s" s="4">
        <v>209</v>
      </c>
      <c r="L96" t="s" s="4">
        <v>210</v>
      </c>
      <c r="M96" t="s" s="4">
        <v>100</v>
      </c>
      <c r="N96" t="s" s="4">
        <v>101</v>
      </c>
      <c r="O96" t="s" s="4">
        <v>810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132</v>
      </c>
      <c r="Y96" t="s" s="4">
        <v>810</v>
      </c>
      <c r="Z96" t="s" s="4">
        <v>787</v>
      </c>
      <c r="AA96" t="s" s="4">
        <v>787</v>
      </c>
      <c r="AB96" t="s" s="4">
        <v>811</v>
      </c>
      <c r="AC96" t="s" s="4">
        <v>111</v>
      </c>
      <c r="AD96" t="s" s="4">
        <v>104</v>
      </c>
      <c r="AE96" t="s" s="4">
        <v>812</v>
      </c>
      <c r="AF96" t="s" s="4">
        <v>813</v>
      </c>
      <c r="AG96" t="s" s="4">
        <v>811</v>
      </c>
      <c r="AH96" t="s" s="4">
        <v>114</v>
      </c>
      <c r="AI96" t="s" s="4">
        <v>115</v>
      </c>
      <c r="AJ96" t="s" s="4">
        <v>92</v>
      </c>
      <c r="AK96" t="s" s="4">
        <v>116</v>
      </c>
    </row>
    <row r="97" ht="45.0" customHeight="true">
      <c r="A97" t="s" s="4">
        <v>814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253</v>
      </c>
      <c r="G97" t="s" s="4">
        <v>254</v>
      </c>
      <c r="H97" t="s" s="4">
        <v>254</v>
      </c>
      <c r="I97" t="s" s="4">
        <v>127</v>
      </c>
      <c r="J97" t="s" s="4">
        <v>815</v>
      </c>
      <c r="K97" t="s" s="4">
        <v>816</v>
      </c>
      <c r="L97" t="s" s="4">
        <v>781</v>
      </c>
      <c r="M97" t="s" s="4">
        <v>100</v>
      </c>
      <c r="N97" t="s" s="4">
        <v>101</v>
      </c>
      <c r="O97" t="s" s="4">
        <v>810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132</v>
      </c>
      <c r="Y97" t="s" s="4">
        <v>810</v>
      </c>
      <c r="Z97" t="s" s="4">
        <v>787</v>
      </c>
      <c r="AA97" t="s" s="4">
        <v>787</v>
      </c>
      <c r="AB97" t="s" s="4">
        <v>817</v>
      </c>
      <c r="AC97" t="s" s="4">
        <v>111</v>
      </c>
      <c r="AD97" t="s" s="4">
        <v>104</v>
      </c>
      <c r="AE97" t="s" s="4">
        <v>812</v>
      </c>
      <c r="AF97" t="s" s="4">
        <v>818</v>
      </c>
      <c r="AG97" t="s" s="4">
        <v>817</v>
      </c>
      <c r="AH97" t="s" s="4">
        <v>114</v>
      </c>
      <c r="AI97" t="s" s="4">
        <v>115</v>
      </c>
      <c r="AJ97" t="s" s="4">
        <v>92</v>
      </c>
      <c r="AK97" t="s" s="4">
        <v>116</v>
      </c>
    </row>
    <row r="98" ht="45.0" customHeight="true">
      <c r="A98" t="s" s="4">
        <v>819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127</v>
      </c>
      <c r="J98" t="s" s="4">
        <v>680</v>
      </c>
      <c r="K98" t="s" s="4">
        <v>129</v>
      </c>
      <c r="L98" t="s" s="4">
        <v>130</v>
      </c>
      <c r="M98" t="s" s="4">
        <v>100</v>
      </c>
      <c r="N98" t="s" s="4">
        <v>101</v>
      </c>
      <c r="O98" t="s" s="4">
        <v>810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106</v>
      </c>
      <c r="X98" t="s" s="4">
        <v>132</v>
      </c>
      <c r="Y98" t="s" s="4">
        <v>810</v>
      </c>
      <c r="Z98" t="s" s="4">
        <v>787</v>
      </c>
      <c r="AA98" t="s" s="4">
        <v>787</v>
      </c>
      <c r="AB98" t="s" s="4">
        <v>820</v>
      </c>
      <c r="AC98" t="s" s="4">
        <v>357</v>
      </c>
      <c r="AD98" t="s" s="4">
        <v>249</v>
      </c>
      <c r="AE98" t="s" s="4">
        <v>812</v>
      </c>
      <c r="AF98" t="s" s="4">
        <v>821</v>
      </c>
      <c r="AG98" t="s" s="4">
        <v>820</v>
      </c>
      <c r="AH98" t="s" s="4">
        <v>114</v>
      </c>
      <c r="AI98" t="s" s="4">
        <v>115</v>
      </c>
      <c r="AJ98" t="s" s="4">
        <v>92</v>
      </c>
      <c r="AK98" t="s" s="4">
        <v>116</v>
      </c>
    </row>
    <row r="99" ht="45.0" customHeight="true">
      <c r="A99" t="s" s="4">
        <v>822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596</v>
      </c>
      <c r="G99" t="s" s="4">
        <v>597</v>
      </c>
      <c r="H99" t="s" s="4">
        <v>597</v>
      </c>
      <c r="I99" t="s" s="4">
        <v>779</v>
      </c>
      <c r="J99" t="s" s="4">
        <v>823</v>
      </c>
      <c r="K99" t="s" s="4">
        <v>781</v>
      </c>
      <c r="L99" t="s" s="4">
        <v>200</v>
      </c>
      <c r="M99" t="s" s="4">
        <v>100</v>
      </c>
      <c r="N99" t="s" s="4">
        <v>101</v>
      </c>
      <c r="O99" t="s" s="4">
        <v>824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783</v>
      </c>
      <c r="Y99" t="s" s="4">
        <v>824</v>
      </c>
      <c r="Z99" t="s" s="4">
        <v>673</v>
      </c>
      <c r="AA99" t="s" s="4">
        <v>792</v>
      </c>
      <c r="AB99" t="s" s="4">
        <v>825</v>
      </c>
      <c r="AC99" t="s" s="4">
        <v>826</v>
      </c>
      <c r="AD99" t="s" s="4">
        <v>827</v>
      </c>
      <c r="AE99" t="s" s="4">
        <v>796</v>
      </c>
      <c r="AF99" t="s" s="4">
        <v>828</v>
      </c>
      <c r="AG99" t="s" s="4">
        <v>825</v>
      </c>
      <c r="AH99" t="s" s="4">
        <v>114</v>
      </c>
      <c r="AI99" t="s" s="4">
        <v>115</v>
      </c>
      <c r="AJ99" t="s" s="4">
        <v>92</v>
      </c>
      <c r="AK99" t="s" s="4">
        <v>116</v>
      </c>
    </row>
    <row r="100" ht="45.0" customHeight="true">
      <c r="A100" t="s" s="4">
        <v>829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253</v>
      </c>
      <c r="G100" t="s" s="4">
        <v>254</v>
      </c>
      <c r="H100" t="s" s="4">
        <v>254</v>
      </c>
      <c r="I100" t="s" s="4">
        <v>255</v>
      </c>
      <c r="J100" t="s" s="4">
        <v>461</v>
      </c>
      <c r="K100" t="s" s="4">
        <v>364</v>
      </c>
      <c r="L100" t="s" s="4">
        <v>98</v>
      </c>
      <c r="M100" t="s" s="4">
        <v>100</v>
      </c>
      <c r="N100" t="s" s="4">
        <v>101</v>
      </c>
      <c r="O100" t="s" s="4">
        <v>830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831</v>
      </c>
      <c r="Y100" t="s" s="4">
        <v>830</v>
      </c>
      <c r="Z100" t="s" s="4">
        <v>792</v>
      </c>
      <c r="AA100" t="s" s="4">
        <v>686</v>
      </c>
      <c r="AB100" t="s" s="4">
        <v>832</v>
      </c>
      <c r="AC100" t="s" s="4">
        <v>833</v>
      </c>
      <c r="AD100" t="s" s="4">
        <v>834</v>
      </c>
      <c r="AE100" t="s" s="4">
        <v>835</v>
      </c>
      <c r="AF100" t="s" s="4">
        <v>836</v>
      </c>
      <c r="AG100" t="s" s="4">
        <v>832</v>
      </c>
      <c r="AH100" t="s" s="4">
        <v>114</v>
      </c>
      <c r="AI100" t="s" s="4">
        <v>115</v>
      </c>
      <c r="AJ100" t="s" s="4">
        <v>92</v>
      </c>
      <c r="AK100" t="s" s="4">
        <v>116</v>
      </c>
    </row>
    <row r="101" ht="45.0" customHeight="true">
      <c r="A101" t="s" s="4">
        <v>837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438</v>
      </c>
      <c r="G101" t="s" s="4">
        <v>439</v>
      </c>
      <c r="H101" t="s" s="4">
        <v>439</v>
      </c>
      <c r="I101" t="s" s="4">
        <v>255</v>
      </c>
      <c r="J101" t="s" s="4">
        <v>838</v>
      </c>
      <c r="K101" t="s" s="4">
        <v>98</v>
      </c>
      <c r="L101" t="s" s="4">
        <v>441</v>
      </c>
      <c r="M101" t="s" s="4">
        <v>100</v>
      </c>
      <c r="N101" t="s" s="4">
        <v>101</v>
      </c>
      <c r="O101" t="s" s="4">
        <v>830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831</v>
      </c>
      <c r="Y101" t="s" s="4">
        <v>830</v>
      </c>
      <c r="Z101" t="s" s="4">
        <v>792</v>
      </c>
      <c r="AA101" t="s" s="4">
        <v>686</v>
      </c>
      <c r="AB101" t="s" s="4">
        <v>839</v>
      </c>
      <c r="AC101" t="s" s="4">
        <v>840</v>
      </c>
      <c r="AD101" t="s" s="4">
        <v>841</v>
      </c>
      <c r="AE101" t="s" s="4">
        <v>835</v>
      </c>
      <c r="AF101" t="s" s="4">
        <v>842</v>
      </c>
      <c r="AG101" t="s" s="4">
        <v>839</v>
      </c>
      <c r="AH101" t="s" s="4">
        <v>114</v>
      </c>
      <c r="AI101" t="s" s="4">
        <v>115</v>
      </c>
      <c r="AJ101" t="s" s="4">
        <v>92</v>
      </c>
      <c r="AK101" t="s" s="4">
        <v>116</v>
      </c>
    </row>
    <row r="102" ht="45.0" customHeight="true">
      <c r="A102" t="s" s="4">
        <v>843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310</v>
      </c>
      <c r="G102" t="s" s="4">
        <v>311</v>
      </c>
      <c r="H102" t="s" s="4">
        <v>311</v>
      </c>
      <c r="I102" t="s" s="4">
        <v>312</v>
      </c>
      <c r="J102" t="s" s="4">
        <v>313</v>
      </c>
      <c r="K102" t="s" s="4">
        <v>314</v>
      </c>
      <c r="L102" t="s" s="4">
        <v>315</v>
      </c>
      <c r="M102" t="s" s="4">
        <v>100</v>
      </c>
      <c r="N102" t="s" s="4">
        <v>101</v>
      </c>
      <c r="O102" t="s" s="4">
        <v>844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845</v>
      </c>
      <c r="Y102" t="s" s="4">
        <v>844</v>
      </c>
      <c r="Z102" t="s" s="4">
        <v>787</v>
      </c>
      <c r="AA102" t="s" s="4">
        <v>812</v>
      </c>
      <c r="AB102" t="s" s="4">
        <v>846</v>
      </c>
      <c r="AC102" t="s" s="4">
        <v>847</v>
      </c>
      <c r="AD102" t="s" s="4">
        <v>848</v>
      </c>
      <c r="AE102" t="s" s="4">
        <v>148</v>
      </c>
      <c r="AF102" t="s" s="4">
        <v>849</v>
      </c>
      <c r="AG102" t="s" s="4">
        <v>846</v>
      </c>
      <c r="AH102" t="s" s="4">
        <v>114</v>
      </c>
      <c r="AI102" t="s" s="4">
        <v>115</v>
      </c>
      <c r="AJ102" t="s" s="4">
        <v>92</v>
      </c>
      <c r="AK102" t="s" s="4">
        <v>116</v>
      </c>
    </row>
    <row r="103" ht="45.0" customHeight="true">
      <c r="A103" t="s" s="4">
        <v>850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118</v>
      </c>
      <c r="G103" t="s" s="4">
        <v>119</v>
      </c>
      <c r="H103" t="s" s="4">
        <v>119</v>
      </c>
      <c r="I103" t="s" s="4">
        <v>532</v>
      </c>
      <c r="J103" t="s" s="4">
        <v>568</v>
      </c>
      <c r="K103" t="s" s="4">
        <v>569</v>
      </c>
      <c r="L103" t="s" s="4">
        <v>570</v>
      </c>
      <c r="M103" t="s" s="4">
        <v>145</v>
      </c>
      <c r="N103" t="s" s="4">
        <v>101</v>
      </c>
      <c r="O103" t="s" s="4">
        <v>851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106</v>
      </c>
      <c r="X103" t="s" s="4">
        <v>147</v>
      </c>
      <c r="Y103" t="s" s="4">
        <v>851</v>
      </c>
      <c r="Z103" t="s" s="4">
        <v>784</v>
      </c>
      <c r="AA103" t="s" s="4">
        <v>769</v>
      </c>
      <c r="AB103" t="s" s="4">
        <v>852</v>
      </c>
      <c r="AC103" t="s" s="4">
        <v>853</v>
      </c>
      <c r="AD103" t="s" s="4">
        <v>854</v>
      </c>
      <c r="AE103" t="s" s="4">
        <v>855</v>
      </c>
      <c r="AF103" t="s" s="4">
        <v>856</v>
      </c>
      <c r="AG103" t="s" s="4">
        <v>852</v>
      </c>
      <c r="AH103" t="s" s="4">
        <v>114</v>
      </c>
      <c r="AI103" t="s" s="4">
        <v>115</v>
      </c>
      <c r="AJ103" t="s" s="4">
        <v>92</v>
      </c>
      <c r="AK103" t="s" s="4">
        <v>116</v>
      </c>
    </row>
    <row r="104" ht="45.0" customHeight="true">
      <c r="A104" t="s" s="4">
        <v>857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118</v>
      </c>
      <c r="G104" t="s" s="4">
        <v>119</v>
      </c>
      <c r="H104" t="s" s="4">
        <v>119</v>
      </c>
      <c r="I104" t="s" s="4">
        <v>120</v>
      </c>
      <c r="J104" t="s" s="4">
        <v>482</v>
      </c>
      <c r="K104" t="s" s="4">
        <v>483</v>
      </c>
      <c r="L104" t="s" s="4">
        <v>484</v>
      </c>
      <c r="M104" t="s" s="4">
        <v>100</v>
      </c>
      <c r="N104" t="s" s="4">
        <v>101</v>
      </c>
      <c r="O104" t="s" s="4">
        <v>858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106</v>
      </c>
      <c r="X104" t="s" s="4">
        <v>556</v>
      </c>
      <c r="Y104" t="s" s="4">
        <v>858</v>
      </c>
      <c r="Z104" t="s" s="4">
        <v>859</v>
      </c>
      <c r="AA104" t="s" s="4">
        <v>787</v>
      </c>
      <c r="AB104" t="s" s="4">
        <v>860</v>
      </c>
      <c r="AC104" t="s" s="4">
        <v>861</v>
      </c>
      <c r="AD104" t="s" s="4">
        <v>862</v>
      </c>
      <c r="AE104" t="s" s="4">
        <v>812</v>
      </c>
      <c r="AF104" t="s" s="4">
        <v>863</v>
      </c>
      <c r="AG104" t="s" s="4">
        <v>860</v>
      </c>
      <c r="AH104" t="s" s="4">
        <v>114</v>
      </c>
      <c r="AI104" t="s" s="4">
        <v>115</v>
      </c>
      <c r="AJ104" t="s" s="4">
        <v>92</v>
      </c>
      <c r="AK104" t="s" s="4">
        <v>116</v>
      </c>
    </row>
    <row r="105" ht="45.0" customHeight="true">
      <c r="A105" t="s" s="4">
        <v>864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253</v>
      </c>
      <c r="G105" t="s" s="4">
        <v>254</v>
      </c>
      <c r="H105" t="s" s="4">
        <v>254</v>
      </c>
      <c r="I105" t="s" s="4">
        <v>418</v>
      </c>
      <c r="J105" t="s" s="4">
        <v>419</v>
      </c>
      <c r="K105" t="s" s="4">
        <v>420</v>
      </c>
      <c r="L105" t="s" s="4">
        <v>122</v>
      </c>
      <c r="M105" t="s" s="4">
        <v>100</v>
      </c>
      <c r="N105" t="s" s="4">
        <v>101</v>
      </c>
      <c r="O105" t="s" s="4">
        <v>824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783</v>
      </c>
      <c r="Y105" t="s" s="4">
        <v>824</v>
      </c>
      <c r="Z105" t="s" s="4">
        <v>673</v>
      </c>
      <c r="AA105" t="s" s="4">
        <v>792</v>
      </c>
      <c r="AB105" t="s" s="4">
        <v>865</v>
      </c>
      <c r="AC105" t="s" s="4">
        <v>212</v>
      </c>
      <c r="AD105" t="s" s="4">
        <v>104</v>
      </c>
      <c r="AE105" t="s" s="4">
        <v>796</v>
      </c>
      <c r="AF105" t="s" s="4">
        <v>866</v>
      </c>
      <c r="AG105" t="s" s="4">
        <v>865</v>
      </c>
      <c r="AH105" t="s" s="4">
        <v>114</v>
      </c>
      <c r="AI105" t="s" s="4">
        <v>115</v>
      </c>
      <c r="AJ105" t="s" s="4">
        <v>92</v>
      </c>
      <c r="AK105" t="s" s="4">
        <v>116</v>
      </c>
    </row>
    <row r="106" ht="45.0" customHeight="true">
      <c r="A106" t="s" s="4">
        <v>867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290</v>
      </c>
      <c r="G106" t="s" s="4">
        <v>291</v>
      </c>
      <c r="H106" t="s" s="4">
        <v>291</v>
      </c>
      <c r="I106" t="s" s="4">
        <v>120</v>
      </c>
      <c r="J106" t="s" s="4">
        <v>292</v>
      </c>
      <c r="K106" t="s" s="4">
        <v>293</v>
      </c>
      <c r="L106" t="s" s="4">
        <v>294</v>
      </c>
      <c r="M106" t="s" s="4">
        <v>100</v>
      </c>
      <c r="N106" t="s" s="4">
        <v>101</v>
      </c>
      <c r="O106" t="s" s="4">
        <v>102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106</v>
      </c>
      <c r="X106" t="s" s="4">
        <v>108</v>
      </c>
      <c r="Y106" t="s" s="4">
        <v>102</v>
      </c>
      <c r="Z106" t="s" s="4">
        <v>109</v>
      </c>
      <c r="AA106" t="s" s="4">
        <v>109</v>
      </c>
      <c r="AB106" t="s" s="4">
        <v>868</v>
      </c>
      <c r="AC106" t="s" s="4">
        <v>869</v>
      </c>
      <c r="AD106" t="s" s="4">
        <v>582</v>
      </c>
      <c r="AE106" t="s" s="4">
        <v>112</v>
      </c>
      <c r="AF106" t="s" s="4">
        <v>870</v>
      </c>
      <c r="AG106" t="s" s="4">
        <v>868</v>
      </c>
      <c r="AH106" t="s" s="4">
        <v>114</v>
      </c>
      <c r="AI106" t="s" s="4">
        <v>115</v>
      </c>
      <c r="AJ106" t="s" s="4">
        <v>92</v>
      </c>
      <c r="AK106" t="s" s="4">
        <v>116</v>
      </c>
    </row>
    <row r="107" ht="45.0" customHeight="true">
      <c r="A107" t="s" s="4">
        <v>871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223</v>
      </c>
      <c r="G107" t="s" s="4">
        <v>224</v>
      </c>
      <c r="H107" t="s" s="4">
        <v>224</v>
      </c>
      <c r="I107" t="s" s="4">
        <v>225</v>
      </c>
      <c r="J107" t="s" s="4">
        <v>226</v>
      </c>
      <c r="K107" t="s" s="4">
        <v>98</v>
      </c>
      <c r="L107" t="s" s="4">
        <v>227</v>
      </c>
      <c r="M107" t="s" s="4">
        <v>100</v>
      </c>
      <c r="N107" t="s" s="4">
        <v>101</v>
      </c>
      <c r="O107" t="s" s="4">
        <v>102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108</v>
      </c>
      <c r="Y107" t="s" s="4">
        <v>102</v>
      </c>
      <c r="Z107" t="s" s="4">
        <v>109</v>
      </c>
      <c r="AA107" t="s" s="4">
        <v>109</v>
      </c>
      <c r="AB107" t="s" s="4">
        <v>872</v>
      </c>
      <c r="AC107" t="s" s="4">
        <v>111</v>
      </c>
      <c r="AD107" t="s" s="4">
        <v>104</v>
      </c>
      <c r="AE107" t="s" s="4">
        <v>112</v>
      </c>
      <c r="AF107" t="s" s="4">
        <v>873</v>
      </c>
      <c r="AG107" t="s" s="4">
        <v>872</v>
      </c>
      <c r="AH107" t="s" s="4">
        <v>114</v>
      </c>
      <c r="AI107" t="s" s="4">
        <v>115</v>
      </c>
      <c r="AJ107" t="s" s="4">
        <v>92</v>
      </c>
      <c r="AK107" t="s" s="4">
        <v>116</v>
      </c>
    </row>
    <row r="108" ht="45.0" customHeight="true">
      <c r="A108" t="s" s="4">
        <v>874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118</v>
      </c>
      <c r="G108" t="s" s="4">
        <v>119</v>
      </c>
      <c r="H108" t="s" s="4">
        <v>119</v>
      </c>
      <c r="I108" t="s" s="4">
        <v>120</v>
      </c>
      <c r="J108" t="s" s="4">
        <v>720</v>
      </c>
      <c r="K108" t="s" s="4">
        <v>122</v>
      </c>
      <c r="L108" t="s" s="4">
        <v>123</v>
      </c>
      <c r="M108" t="s" s="4">
        <v>100</v>
      </c>
      <c r="N108" t="s" s="4">
        <v>101</v>
      </c>
      <c r="O108" t="s" s="4">
        <v>858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556</v>
      </c>
      <c r="Y108" t="s" s="4">
        <v>858</v>
      </c>
      <c r="Z108" t="s" s="4">
        <v>859</v>
      </c>
      <c r="AA108" t="s" s="4">
        <v>787</v>
      </c>
      <c r="AB108" t="s" s="4">
        <v>875</v>
      </c>
      <c r="AC108" t="s" s="4">
        <v>876</v>
      </c>
      <c r="AD108" t="s" s="4">
        <v>877</v>
      </c>
      <c r="AE108" t="s" s="4">
        <v>812</v>
      </c>
      <c r="AF108" t="s" s="4">
        <v>878</v>
      </c>
      <c r="AG108" t="s" s="4">
        <v>875</v>
      </c>
      <c r="AH108" t="s" s="4">
        <v>114</v>
      </c>
      <c r="AI108" t="s" s="4">
        <v>115</v>
      </c>
      <c r="AJ108" t="s" s="4">
        <v>92</v>
      </c>
      <c r="AK108" t="s" s="4">
        <v>116</v>
      </c>
    </row>
    <row r="109" ht="45.0" customHeight="true">
      <c r="A109" t="s" s="4">
        <v>879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253</v>
      </c>
      <c r="G109" t="s" s="4">
        <v>254</v>
      </c>
      <c r="H109" t="s" s="4">
        <v>254</v>
      </c>
      <c r="I109" t="s" s="4">
        <v>312</v>
      </c>
      <c r="J109" t="s" s="4">
        <v>412</v>
      </c>
      <c r="K109" t="s" s="4">
        <v>413</v>
      </c>
      <c r="L109" t="s" s="4">
        <v>414</v>
      </c>
      <c r="M109" t="s" s="4">
        <v>100</v>
      </c>
      <c r="N109" t="s" s="4">
        <v>101</v>
      </c>
      <c r="O109" t="s" s="4">
        <v>468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106</v>
      </c>
      <c r="X109" t="s" s="4">
        <v>132</v>
      </c>
      <c r="Y109" t="s" s="4">
        <v>468</v>
      </c>
      <c r="Z109" t="s" s="4">
        <v>163</v>
      </c>
      <c r="AA109" t="s" s="4">
        <v>163</v>
      </c>
      <c r="AB109" t="s" s="4">
        <v>880</v>
      </c>
      <c r="AC109" t="s" s="4">
        <v>357</v>
      </c>
      <c r="AD109" t="s" s="4">
        <v>249</v>
      </c>
      <c r="AE109" t="s" s="4">
        <v>470</v>
      </c>
      <c r="AF109" t="s" s="4">
        <v>881</v>
      </c>
      <c r="AG109" t="s" s="4">
        <v>880</v>
      </c>
      <c r="AH109" t="s" s="4">
        <v>114</v>
      </c>
      <c r="AI109" t="s" s="4">
        <v>115</v>
      </c>
      <c r="AJ109" t="s" s="4">
        <v>92</v>
      </c>
      <c r="AK109" t="s" s="4">
        <v>116</v>
      </c>
    </row>
    <row r="110" ht="45.0" customHeight="true">
      <c r="A110" t="s" s="4">
        <v>882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179</v>
      </c>
      <c r="G110" t="s" s="4">
        <v>180</v>
      </c>
      <c r="H110" t="s" s="4">
        <v>180</v>
      </c>
      <c r="I110" t="s" s="4">
        <v>181</v>
      </c>
      <c r="J110" t="s" s="4">
        <v>182</v>
      </c>
      <c r="K110" t="s" s="4">
        <v>183</v>
      </c>
      <c r="L110" t="s" s="4">
        <v>184</v>
      </c>
      <c r="M110" t="s" s="4">
        <v>100</v>
      </c>
      <c r="N110" t="s" s="4">
        <v>101</v>
      </c>
      <c r="O110" t="s" s="4">
        <v>302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132</v>
      </c>
      <c r="Y110" t="s" s="4">
        <v>302</v>
      </c>
      <c r="Z110" t="s" s="4">
        <v>883</v>
      </c>
      <c r="AA110" t="s" s="4">
        <v>148</v>
      </c>
      <c r="AB110" t="s" s="4">
        <v>884</v>
      </c>
      <c r="AC110" t="s" s="4">
        <v>885</v>
      </c>
      <c r="AD110" t="s" s="4">
        <v>886</v>
      </c>
      <c r="AE110" t="s" s="4">
        <v>166</v>
      </c>
      <c r="AF110" t="s" s="4">
        <v>887</v>
      </c>
      <c r="AG110" t="s" s="4">
        <v>884</v>
      </c>
      <c r="AH110" t="s" s="4">
        <v>114</v>
      </c>
      <c r="AI110" t="s" s="4">
        <v>115</v>
      </c>
      <c r="AJ110" t="s" s="4">
        <v>92</v>
      </c>
      <c r="AK110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888</v>
      </c>
    </row>
    <row r="2">
      <c r="A2" t="s">
        <v>93</v>
      </c>
    </row>
    <row r="3">
      <c r="A3" t="s">
        <v>889</v>
      </c>
    </row>
    <row r="4">
      <c r="A4" t="s">
        <v>890</v>
      </c>
    </row>
    <row r="5">
      <c r="A5" t="s">
        <v>891</v>
      </c>
    </row>
    <row r="6">
      <c r="A6" t="s">
        <v>892</v>
      </c>
    </row>
    <row r="7">
      <c r="A7" t="s">
        <v>893</v>
      </c>
    </row>
    <row r="8">
      <c r="A8" t="s">
        <v>894</v>
      </c>
    </row>
    <row r="9">
      <c r="A9" t="s">
        <v>895</v>
      </c>
    </row>
    <row r="10">
      <c r="A10" t="s">
        <v>896</v>
      </c>
    </row>
    <row r="11">
      <c r="A11" t="s">
        <v>897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9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900</v>
      </c>
      <c r="D2" t="s">
        <v>901</v>
      </c>
      <c r="E2" t="s">
        <v>902</v>
      </c>
    </row>
    <row r="3">
      <c r="A3" t="s" s="1">
        <v>903</v>
      </c>
      <c r="B3" s="1"/>
      <c r="C3" t="s" s="1">
        <v>904</v>
      </c>
      <c r="D3" t="s" s="1">
        <v>905</v>
      </c>
      <c r="E3" t="s" s="1">
        <v>906</v>
      </c>
    </row>
    <row r="4" ht="45.0" customHeight="true">
      <c r="A4" t="s" s="4">
        <v>110</v>
      </c>
      <c r="B4" t="s" s="4">
        <v>907</v>
      </c>
      <c r="C4" t="s" s="4">
        <v>908</v>
      </c>
      <c r="D4" t="s" s="4">
        <v>909</v>
      </c>
      <c r="E4" t="s" s="4">
        <v>111</v>
      </c>
    </row>
    <row r="5" ht="45.0" customHeight="true">
      <c r="A5" t="s" s="4">
        <v>124</v>
      </c>
      <c r="B5" t="s" s="4">
        <v>910</v>
      </c>
      <c r="C5" t="s" s="4">
        <v>908</v>
      </c>
      <c r="D5" t="s" s="4">
        <v>909</v>
      </c>
      <c r="E5" t="s" s="4">
        <v>111</v>
      </c>
    </row>
    <row r="6" ht="45.0" customHeight="true">
      <c r="A6" t="s" s="4">
        <v>135</v>
      </c>
      <c r="B6" t="s" s="4">
        <v>911</v>
      </c>
      <c r="C6" t="s" s="4">
        <v>912</v>
      </c>
      <c r="D6" t="s" s="4">
        <v>913</v>
      </c>
      <c r="E6" t="s" s="4">
        <v>914</v>
      </c>
    </row>
    <row r="7" ht="45.0" customHeight="true">
      <c r="A7" t="s" s="4">
        <v>135</v>
      </c>
      <c r="B7" t="s" s="4">
        <v>915</v>
      </c>
      <c r="C7" t="s" s="4">
        <v>916</v>
      </c>
      <c r="D7" t="s" s="4">
        <v>917</v>
      </c>
      <c r="E7" t="s" s="4">
        <v>918</v>
      </c>
    </row>
    <row r="8" ht="45.0" customHeight="true">
      <c r="A8" t="s" s="4">
        <v>135</v>
      </c>
      <c r="B8" t="s" s="4">
        <v>919</v>
      </c>
      <c r="C8" t="s" s="4">
        <v>908</v>
      </c>
      <c r="D8" t="s" s="4">
        <v>909</v>
      </c>
      <c r="E8" t="s" s="4">
        <v>212</v>
      </c>
    </row>
    <row r="9" ht="45.0" customHeight="true">
      <c r="A9" t="s" s="4">
        <v>150</v>
      </c>
      <c r="B9" t="s" s="4">
        <v>920</v>
      </c>
      <c r="C9" t="s" s="4">
        <v>908</v>
      </c>
      <c r="D9" t="s" s="4">
        <v>909</v>
      </c>
      <c r="E9" t="s" s="4">
        <v>151</v>
      </c>
    </row>
    <row r="10" ht="45.0" customHeight="true">
      <c r="A10" t="s" s="4">
        <v>164</v>
      </c>
      <c r="B10" t="s" s="4">
        <v>921</v>
      </c>
      <c r="C10" t="s" s="4">
        <v>908</v>
      </c>
      <c r="D10" t="s" s="4">
        <v>909</v>
      </c>
      <c r="E10" t="s" s="4">
        <v>165</v>
      </c>
    </row>
    <row r="11" ht="45.0" customHeight="true">
      <c r="A11" t="s" s="4">
        <v>174</v>
      </c>
      <c r="B11" t="s" s="4">
        <v>922</v>
      </c>
      <c r="C11" t="s" s="4">
        <v>912</v>
      </c>
      <c r="D11" t="s" s="4">
        <v>913</v>
      </c>
      <c r="E11" t="s" s="4">
        <v>923</v>
      </c>
    </row>
    <row r="12" ht="45.0" customHeight="true">
      <c r="A12" t="s" s="4">
        <v>174</v>
      </c>
      <c r="B12" t="s" s="4">
        <v>924</v>
      </c>
      <c r="C12" t="s" s="4">
        <v>908</v>
      </c>
      <c r="D12" t="s" s="4">
        <v>909</v>
      </c>
      <c r="E12" t="s" s="4">
        <v>925</v>
      </c>
    </row>
    <row r="13" ht="45.0" customHeight="true">
      <c r="A13" t="s" s="4">
        <v>174</v>
      </c>
      <c r="B13" t="s" s="4">
        <v>926</v>
      </c>
      <c r="C13" t="s" s="4">
        <v>916</v>
      </c>
      <c r="D13" t="s" s="4">
        <v>917</v>
      </c>
      <c r="E13" t="s" s="4">
        <v>927</v>
      </c>
    </row>
    <row r="14" ht="45.0" customHeight="true">
      <c r="A14" t="s" s="4">
        <v>189</v>
      </c>
      <c r="B14" t="s" s="4">
        <v>928</v>
      </c>
      <c r="C14" t="s" s="4">
        <v>908</v>
      </c>
      <c r="D14" t="s" s="4">
        <v>909</v>
      </c>
      <c r="E14" t="s" s="4">
        <v>190</v>
      </c>
    </row>
    <row r="15" ht="45.0" customHeight="true">
      <c r="A15" t="s" s="4">
        <v>201</v>
      </c>
      <c r="B15" t="s" s="4">
        <v>929</v>
      </c>
      <c r="C15" t="s" s="4">
        <v>908</v>
      </c>
      <c r="D15" t="s" s="4">
        <v>909</v>
      </c>
      <c r="E15" t="s" s="4">
        <v>202</v>
      </c>
    </row>
    <row r="16" ht="45.0" customHeight="true">
      <c r="A16" t="s" s="4">
        <v>211</v>
      </c>
      <c r="B16" t="s" s="4">
        <v>930</v>
      </c>
      <c r="C16" t="s" s="4">
        <v>908</v>
      </c>
      <c r="D16" t="s" s="4">
        <v>909</v>
      </c>
      <c r="E16" t="s" s="4">
        <v>212</v>
      </c>
    </row>
    <row r="17" ht="45.0" customHeight="true">
      <c r="A17" t="s" s="4">
        <v>220</v>
      </c>
      <c r="B17" t="s" s="4">
        <v>931</v>
      </c>
      <c r="C17" t="s" s="4">
        <v>908</v>
      </c>
      <c r="D17" t="s" s="4">
        <v>909</v>
      </c>
      <c r="E17" t="s" s="4">
        <v>212</v>
      </c>
    </row>
    <row r="18" ht="45.0" customHeight="true">
      <c r="A18" t="s" s="4">
        <v>229</v>
      </c>
      <c r="B18" t="s" s="4">
        <v>932</v>
      </c>
      <c r="C18" t="s" s="4">
        <v>908</v>
      </c>
      <c r="D18" t="s" s="4">
        <v>909</v>
      </c>
      <c r="E18" t="s" s="4">
        <v>111</v>
      </c>
    </row>
    <row r="19" ht="45.0" customHeight="true">
      <c r="A19" t="s" s="4">
        <v>235</v>
      </c>
      <c r="B19" t="s" s="4">
        <v>933</v>
      </c>
      <c r="C19" t="s" s="4">
        <v>908</v>
      </c>
      <c r="D19" t="s" s="4">
        <v>909</v>
      </c>
      <c r="E19" t="s" s="4">
        <v>165</v>
      </c>
    </row>
    <row r="20" ht="45.0" customHeight="true">
      <c r="A20" t="s" s="4">
        <v>247</v>
      </c>
      <c r="B20" t="s" s="4">
        <v>934</v>
      </c>
      <c r="C20" t="s" s="4">
        <v>916</v>
      </c>
      <c r="D20" t="s" s="4">
        <v>917</v>
      </c>
      <c r="E20" t="s" s="4">
        <v>248</v>
      </c>
    </row>
    <row r="21" ht="45.0" customHeight="true">
      <c r="A21" t="s" s="4">
        <v>261</v>
      </c>
      <c r="B21" t="s" s="4">
        <v>935</v>
      </c>
      <c r="C21" t="s" s="4">
        <v>912</v>
      </c>
      <c r="D21" t="s" s="4">
        <v>913</v>
      </c>
      <c r="E21" t="s" s="4">
        <v>936</v>
      </c>
    </row>
    <row r="22" ht="45.0" customHeight="true">
      <c r="A22" t="s" s="4">
        <v>261</v>
      </c>
      <c r="B22" t="s" s="4">
        <v>937</v>
      </c>
      <c r="C22" t="s" s="4">
        <v>916</v>
      </c>
      <c r="D22" t="s" s="4">
        <v>917</v>
      </c>
      <c r="E22" t="s" s="4">
        <v>938</v>
      </c>
    </row>
    <row r="23" ht="45.0" customHeight="true">
      <c r="A23" t="s" s="4">
        <v>261</v>
      </c>
      <c r="B23" t="s" s="4">
        <v>939</v>
      </c>
      <c r="C23" t="s" s="4">
        <v>908</v>
      </c>
      <c r="D23" t="s" s="4">
        <v>909</v>
      </c>
      <c r="E23" t="s" s="4">
        <v>330</v>
      </c>
    </row>
    <row r="24" ht="45.0" customHeight="true">
      <c r="A24" t="s" s="4">
        <v>271</v>
      </c>
      <c r="B24" t="s" s="4">
        <v>940</v>
      </c>
      <c r="C24" t="s" s="4">
        <v>908</v>
      </c>
      <c r="D24" t="s" s="4">
        <v>909</v>
      </c>
      <c r="E24" t="s" s="4">
        <v>272</v>
      </c>
    </row>
    <row r="25" ht="45.0" customHeight="true">
      <c r="A25" t="s" s="4">
        <v>282</v>
      </c>
      <c r="B25" t="s" s="4">
        <v>941</v>
      </c>
      <c r="C25" t="s" s="4">
        <v>908</v>
      </c>
      <c r="D25" t="s" s="4">
        <v>909</v>
      </c>
      <c r="E25" t="s" s="4">
        <v>190</v>
      </c>
    </row>
    <row r="26" ht="45.0" customHeight="true">
      <c r="A26" t="s" s="4">
        <v>285</v>
      </c>
      <c r="B26" t="s" s="4">
        <v>942</v>
      </c>
      <c r="C26" t="s" s="4">
        <v>916</v>
      </c>
      <c r="D26" t="s" s="4">
        <v>917</v>
      </c>
      <c r="E26" t="s" s="4">
        <v>943</v>
      </c>
    </row>
    <row r="27" ht="45.0" customHeight="true">
      <c r="A27" t="s" s="4">
        <v>285</v>
      </c>
      <c r="B27" t="s" s="4">
        <v>944</v>
      </c>
      <c r="C27" t="s" s="4">
        <v>908</v>
      </c>
      <c r="D27" t="s" s="4">
        <v>909</v>
      </c>
      <c r="E27" t="s" s="4">
        <v>190</v>
      </c>
    </row>
    <row r="28" ht="45.0" customHeight="true">
      <c r="A28" t="s" s="4">
        <v>296</v>
      </c>
      <c r="B28" t="s" s="4">
        <v>945</v>
      </c>
      <c r="C28" t="s" s="4">
        <v>912</v>
      </c>
      <c r="D28" t="s" s="4">
        <v>913</v>
      </c>
      <c r="E28" t="s" s="4">
        <v>946</v>
      </c>
    </row>
    <row r="29" ht="45.0" customHeight="true">
      <c r="A29" t="s" s="4">
        <v>296</v>
      </c>
      <c r="B29" t="s" s="4">
        <v>947</v>
      </c>
      <c r="C29" t="s" s="4">
        <v>916</v>
      </c>
      <c r="D29" t="s" s="4">
        <v>917</v>
      </c>
      <c r="E29" t="s" s="4">
        <v>948</v>
      </c>
    </row>
    <row r="30" ht="45.0" customHeight="true">
      <c r="A30" t="s" s="4">
        <v>296</v>
      </c>
      <c r="B30" t="s" s="4">
        <v>949</v>
      </c>
      <c r="C30" t="s" s="4">
        <v>908</v>
      </c>
      <c r="D30" t="s" s="4">
        <v>909</v>
      </c>
      <c r="E30" t="s" s="4">
        <v>111</v>
      </c>
    </row>
    <row r="31" ht="45.0" customHeight="true">
      <c r="A31" t="s" s="4">
        <v>305</v>
      </c>
      <c r="B31" t="s" s="4">
        <v>950</v>
      </c>
      <c r="C31" t="s" s="4">
        <v>912</v>
      </c>
      <c r="D31" t="s" s="4">
        <v>913</v>
      </c>
      <c r="E31" t="s" s="4">
        <v>951</v>
      </c>
    </row>
    <row r="32" ht="45.0" customHeight="true">
      <c r="A32" t="s" s="4">
        <v>305</v>
      </c>
      <c r="B32" t="s" s="4">
        <v>952</v>
      </c>
      <c r="C32" t="s" s="4">
        <v>916</v>
      </c>
      <c r="D32" t="s" s="4">
        <v>917</v>
      </c>
      <c r="E32" t="s" s="4">
        <v>953</v>
      </c>
    </row>
    <row r="33" ht="45.0" customHeight="true">
      <c r="A33" t="s" s="4">
        <v>305</v>
      </c>
      <c r="B33" t="s" s="4">
        <v>954</v>
      </c>
      <c r="C33" t="s" s="4">
        <v>908</v>
      </c>
      <c r="D33" t="s" s="4">
        <v>909</v>
      </c>
      <c r="E33" t="s" s="4">
        <v>955</v>
      </c>
    </row>
    <row r="34" ht="45.0" customHeight="true">
      <c r="A34" t="s" s="4">
        <v>318</v>
      </c>
      <c r="B34" t="s" s="4">
        <v>956</v>
      </c>
      <c r="C34" t="s" s="4">
        <v>912</v>
      </c>
      <c r="D34" t="s" s="4">
        <v>913</v>
      </c>
      <c r="E34" t="s" s="4">
        <v>957</v>
      </c>
    </row>
    <row r="35" ht="45.0" customHeight="true">
      <c r="A35" t="s" s="4">
        <v>318</v>
      </c>
      <c r="B35" t="s" s="4">
        <v>958</v>
      </c>
      <c r="C35" t="s" s="4">
        <v>916</v>
      </c>
      <c r="D35" t="s" s="4">
        <v>917</v>
      </c>
      <c r="E35" t="s" s="4">
        <v>959</v>
      </c>
    </row>
    <row r="36" ht="45.0" customHeight="true">
      <c r="A36" t="s" s="4">
        <v>329</v>
      </c>
      <c r="B36" t="s" s="4">
        <v>960</v>
      </c>
      <c r="C36" t="s" s="4">
        <v>908</v>
      </c>
      <c r="D36" t="s" s="4">
        <v>909</v>
      </c>
      <c r="E36" t="s" s="4">
        <v>330</v>
      </c>
    </row>
    <row r="37" ht="45.0" customHeight="true">
      <c r="A37" t="s" s="4">
        <v>337</v>
      </c>
      <c r="B37" t="s" s="4">
        <v>961</v>
      </c>
      <c r="C37" t="s" s="4">
        <v>912</v>
      </c>
      <c r="D37" t="s" s="4">
        <v>913</v>
      </c>
      <c r="E37" t="s" s="4">
        <v>962</v>
      </c>
    </row>
    <row r="38" ht="45.0" customHeight="true">
      <c r="A38" t="s" s="4">
        <v>337</v>
      </c>
      <c r="B38" t="s" s="4">
        <v>963</v>
      </c>
      <c r="C38" t="s" s="4">
        <v>916</v>
      </c>
      <c r="D38" t="s" s="4">
        <v>917</v>
      </c>
      <c r="E38" t="s" s="4">
        <v>338</v>
      </c>
    </row>
    <row r="39" ht="45.0" customHeight="true">
      <c r="A39" t="s" s="4">
        <v>344</v>
      </c>
      <c r="B39" t="s" s="4">
        <v>964</v>
      </c>
      <c r="C39" t="s" s="4">
        <v>908</v>
      </c>
      <c r="D39" t="s" s="4">
        <v>909</v>
      </c>
      <c r="E39" t="s" s="4">
        <v>111</v>
      </c>
    </row>
    <row r="40" ht="45.0" customHeight="true">
      <c r="A40" t="s" s="4">
        <v>356</v>
      </c>
      <c r="B40" t="s" s="4">
        <v>965</v>
      </c>
      <c r="C40" t="s" s="4">
        <v>916</v>
      </c>
      <c r="D40" t="s" s="4">
        <v>917</v>
      </c>
      <c r="E40" t="s" s="4">
        <v>948</v>
      </c>
    </row>
    <row r="41" ht="45.0" customHeight="true">
      <c r="A41" t="s" s="4">
        <v>356</v>
      </c>
      <c r="B41" t="s" s="4">
        <v>966</v>
      </c>
      <c r="C41" t="s" s="4">
        <v>908</v>
      </c>
      <c r="D41" t="s" s="4">
        <v>909</v>
      </c>
      <c r="E41" t="s" s="4">
        <v>111</v>
      </c>
    </row>
    <row r="42" ht="45.0" customHeight="true">
      <c r="A42" t="s" s="4">
        <v>368</v>
      </c>
      <c r="B42" t="s" s="4">
        <v>967</v>
      </c>
      <c r="C42" t="s" s="4">
        <v>908</v>
      </c>
      <c r="D42" t="s" s="4">
        <v>909</v>
      </c>
      <c r="E42" t="s" s="4">
        <v>165</v>
      </c>
    </row>
    <row r="43" ht="45.0" customHeight="true">
      <c r="A43" t="s" s="4">
        <v>374</v>
      </c>
      <c r="B43" t="s" s="4">
        <v>968</v>
      </c>
      <c r="C43" t="s" s="4">
        <v>912</v>
      </c>
      <c r="D43" t="s" s="4">
        <v>913</v>
      </c>
      <c r="E43" t="s" s="4">
        <v>969</v>
      </c>
    </row>
    <row r="44" ht="45.0" customHeight="true">
      <c r="A44" t="s" s="4">
        <v>374</v>
      </c>
      <c r="B44" t="s" s="4">
        <v>970</v>
      </c>
      <c r="C44" t="s" s="4">
        <v>916</v>
      </c>
      <c r="D44" t="s" s="4">
        <v>917</v>
      </c>
      <c r="E44" t="s" s="4">
        <v>971</v>
      </c>
    </row>
    <row r="45" ht="45.0" customHeight="true">
      <c r="A45" t="s" s="4">
        <v>374</v>
      </c>
      <c r="B45" t="s" s="4">
        <v>972</v>
      </c>
      <c r="C45" t="s" s="4">
        <v>908</v>
      </c>
      <c r="D45" t="s" s="4">
        <v>909</v>
      </c>
      <c r="E45" t="s" s="4">
        <v>973</v>
      </c>
    </row>
    <row r="46" ht="45.0" customHeight="true">
      <c r="A46" t="s" s="4">
        <v>382</v>
      </c>
      <c r="B46" t="s" s="4">
        <v>974</v>
      </c>
      <c r="C46" t="s" s="4">
        <v>908</v>
      </c>
      <c r="D46" t="s" s="4">
        <v>909</v>
      </c>
      <c r="E46" t="s" s="4">
        <v>111</v>
      </c>
    </row>
    <row r="47" ht="45.0" customHeight="true">
      <c r="A47" t="s" s="4">
        <v>389</v>
      </c>
      <c r="B47" t="s" s="4">
        <v>975</v>
      </c>
      <c r="C47" t="s" s="4">
        <v>908</v>
      </c>
      <c r="D47" t="s" s="4">
        <v>909</v>
      </c>
      <c r="E47" t="s" s="4">
        <v>111</v>
      </c>
    </row>
    <row r="48" ht="45.0" customHeight="true">
      <c r="A48" t="s" s="4">
        <v>394</v>
      </c>
      <c r="B48" t="s" s="4">
        <v>976</v>
      </c>
      <c r="C48" t="s" s="4">
        <v>912</v>
      </c>
      <c r="D48" t="s" s="4">
        <v>913</v>
      </c>
      <c r="E48" t="s" s="4">
        <v>977</v>
      </c>
    </row>
    <row r="49" ht="45.0" customHeight="true">
      <c r="A49" t="s" s="4">
        <v>394</v>
      </c>
      <c r="B49" t="s" s="4">
        <v>978</v>
      </c>
      <c r="C49" t="s" s="4">
        <v>916</v>
      </c>
      <c r="D49" t="s" s="4">
        <v>917</v>
      </c>
      <c r="E49" t="s" s="4">
        <v>979</v>
      </c>
    </row>
    <row r="50" ht="45.0" customHeight="true">
      <c r="A50" t="s" s="4">
        <v>394</v>
      </c>
      <c r="B50" t="s" s="4">
        <v>980</v>
      </c>
      <c r="C50" t="s" s="4">
        <v>908</v>
      </c>
      <c r="D50" t="s" s="4">
        <v>909</v>
      </c>
      <c r="E50" t="s" s="4">
        <v>111</v>
      </c>
    </row>
    <row r="51" ht="45.0" customHeight="true">
      <c r="A51" t="s" s="4">
        <v>401</v>
      </c>
      <c r="B51" t="s" s="4">
        <v>981</v>
      </c>
      <c r="C51" t="s" s="4">
        <v>908</v>
      </c>
      <c r="D51" t="s" s="4">
        <v>909</v>
      </c>
      <c r="E51" t="s" s="4">
        <v>402</v>
      </c>
    </row>
    <row r="52" ht="45.0" customHeight="true">
      <c r="A52" t="s" s="4">
        <v>409</v>
      </c>
      <c r="B52" t="s" s="4">
        <v>982</v>
      </c>
      <c r="C52" t="s" s="4">
        <v>908</v>
      </c>
      <c r="D52" t="s" s="4">
        <v>909</v>
      </c>
      <c r="E52" t="s" s="4">
        <v>111</v>
      </c>
    </row>
    <row r="53" ht="45.0" customHeight="true">
      <c r="A53" t="s" s="4">
        <v>415</v>
      </c>
      <c r="B53" t="s" s="4">
        <v>983</v>
      </c>
      <c r="C53" t="s" s="4">
        <v>912</v>
      </c>
      <c r="D53" t="s" s="4">
        <v>913</v>
      </c>
      <c r="E53" t="s" s="4">
        <v>984</v>
      </c>
    </row>
    <row r="54" ht="45.0" customHeight="true">
      <c r="A54" t="s" s="4">
        <v>415</v>
      </c>
      <c r="B54" t="s" s="4">
        <v>985</v>
      </c>
      <c r="C54" t="s" s="4">
        <v>916</v>
      </c>
      <c r="D54" t="s" s="4">
        <v>917</v>
      </c>
      <c r="E54" t="s" s="4">
        <v>948</v>
      </c>
    </row>
    <row r="55" ht="45.0" customHeight="true">
      <c r="A55" t="s" s="4">
        <v>415</v>
      </c>
      <c r="B55" t="s" s="4">
        <v>986</v>
      </c>
      <c r="C55" t="s" s="4">
        <v>908</v>
      </c>
      <c r="D55" t="s" s="4">
        <v>909</v>
      </c>
      <c r="E55" t="s" s="4">
        <v>111</v>
      </c>
    </row>
    <row r="56" ht="45.0" customHeight="true">
      <c r="A56" t="s" s="4">
        <v>423</v>
      </c>
      <c r="B56" t="s" s="4">
        <v>987</v>
      </c>
      <c r="C56" t="s" s="4">
        <v>908</v>
      </c>
      <c r="D56" t="s" s="4">
        <v>909</v>
      </c>
      <c r="E56" t="s" s="4">
        <v>111</v>
      </c>
    </row>
    <row r="57" ht="45.0" customHeight="true">
      <c r="A57" t="s" s="4">
        <v>433</v>
      </c>
      <c r="B57" t="s" s="4">
        <v>988</v>
      </c>
      <c r="C57" t="s" s="4">
        <v>916</v>
      </c>
      <c r="D57" t="s" s="4">
        <v>917</v>
      </c>
      <c r="E57" t="s" s="4">
        <v>989</v>
      </c>
    </row>
    <row r="58" ht="45.0" customHeight="true">
      <c r="A58" t="s" s="4">
        <v>433</v>
      </c>
      <c r="B58" t="s" s="4">
        <v>990</v>
      </c>
      <c r="C58" t="s" s="4">
        <v>908</v>
      </c>
      <c r="D58" t="s" s="4">
        <v>909</v>
      </c>
      <c r="E58" t="s" s="4">
        <v>165</v>
      </c>
    </row>
    <row r="59" ht="45.0" customHeight="true">
      <c r="A59" t="s" s="4">
        <v>433</v>
      </c>
      <c r="B59" t="s" s="4">
        <v>991</v>
      </c>
      <c r="C59" t="s" s="4">
        <v>992</v>
      </c>
      <c r="D59" t="s" s="4">
        <v>993</v>
      </c>
      <c r="E59" t="s" s="4">
        <v>994</v>
      </c>
    </row>
    <row r="60" ht="45.0" customHeight="true">
      <c r="A60" t="s" s="4">
        <v>443</v>
      </c>
      <c r="B60" t="s" s="4">
        <v>995</v>
      </c>
      <c r="C60" t="s" s="4">
        <v>908</v>
      </c>
      <c r="D60" t="s" s="4">
        <v>909</v>
      </c>
      <c r="E60" t="s" s="4">
        <v>444</v>
      </c>
    </row>
    <row r="61" ht="45.0" customHeight="true">
      <c r="A61" t="s" s="4">
        <v>452</v>
      </c>
      <c r="B61" t="s" s="4">
        <v>996</v>
      </c>
      <c r="C61" t="s" s="4">
        <v>912</v>
      </c>
      <c r="D61" t="s" s="4">
        <v>913</v>
      </c>
      <c r="E61" t="s" s="4">
        <v>997</v>
      </c>
    </row>
    <row r="62" ht="45.0" customHeight="true">
      <c r="A62" t="s" s="4">
        <v>452</v>
      </c>
      <c r="B62" t="s" s="4">
        <v>998</v>
      </c>
      <c r="C62" t="s" s="4">
        <v>916</v>
      </c>
      <c r="D62" t="s" s="4">
        <v>917</v>
      </c>
      <c r="E62" t="s" s="4">
        <v>999</v>
      </c>
    </row>
    <row r="63" ht="45.0" customHeight="true">
      <c r="A63" t="s" s="4">
        <v>452</v>
      </c>
      <c r="B63" t="s" s="4">
        <v>1000</v>
      </c>
      <c r="C63" t="s" s="4">
        <v>908</v>
      </c>
      <c r="D63" t="s" s="4">
        <v>909</v>
      </c>
      <c r="E63" t="s" s="4">
        <v>1001</v>
      </c>
    </row>
    <row r="64" ht="45.0" customHeight="true">
      <c r="A64" t="s" s="4">
        <v>458</v>
      </c>
      <c r="B64" t="s" s="4">
        <v>1002</v>
      </c>
      <c r="C64" t="s" s="4">
        <v>908</v>
      </c>
      <c r="D64" t="s" s="4">
        <v>909</v>
      </c>
      <c r="E64" t="s" s="4">
        <v>111</v>
      </c>
    </row>
    <row r="65" ht="45.0" customHeight="true">
      <c r="A65" t="s" s="4">
        <v>463</v>
      </c>
      <c r="B65" t="s" s="4">
        <v>1003</v>
      </c>
      <c r="C65" t="s" s="4">
        <v>912</v>
      </c>
      <c r="D65" t="s" s="4">
        <v>913</v>
      </c>
      <c r="E65" t="s" s="4">
        <v>1004</v>
      </c>
    </row>
    <row r="66" ht="45.0" customHeight="true">
      <c r="A66" t="s" s="4">
        <v>463</v>
      </c>
      <c r="B66" t="s" s="4">
        <v>1005</v>
      </c>
      <c r="C66" t="s" s="4">
        <v>916</v>
      </c>
      <c r="D66" t="s" s="4">
        <v>917</v>
      </c>
      <c r="E66" t="s" s="4">
        <v>1006</v>
      </c>
    </row>
    <row r="67" ht="45.0" customHeight="true">
      <c r="A67" t="s" s="4">
        <v>463</v>
      </c>
      <c r="B67" t="s" s="4">
        <v>1007</v>
      </c>
      <c r="C67" t="s" s="4">
        <v>908</v>
      </c>
      <c r="D67" t="s" s="4">
        <v>909</v>
      </c>
      <c r="E67" t="s" s="4">
        <v>111</v>
      </c>
    </row>
    <row r="68" ht="45.0" customHeight="true">
      <c r="A68" t="s" s="4">
        <v>469</v>
      </c>
      <c r="B68" t="s" s="4">
        <v>1008</v>
      </c>
      <c r="C68" t="s" s="4">
        <v>908</v>
      </c>
      <c r="D68" t="s" s="4">
        <v>909</v>
      </c>
      <c r="E68" t="s" s="4">
        <v>111</v>
      </c>
    </row>
    <row r="69" ht="45.0" customHeight="true">
      <c r="A69" t="s" s="4">
        <v>478</v>
      </c>
      <c r="B69" t="s" s="4">
        <v>1009</v>
      </c>
      <c r="C69" t="s" s="4">
        <v>908</v>
      </c>
      <c r="D69" t="s" s="4">
        <v>909</v>
      </c>
      <c r="E69" t="s" s="4">
        <v>111</v>
      </c>
    </row>
    <row r="70" ht="45.0" customHeight="true">
      <c r="A70" t="s" s="4">
        <v>487</v>
      </c>
      <c r="B70" t="s" s="4">
        <v>1010</v>
      </c>
      <c r="C70" t="s" s="4">
        <v>912</v>
      </c>
      <c r="D70" t="s" s="4">
        <v>913</v>
      </c>
      <c r="E70" t="s" s="4">
        <v>1011</v>
      </c>
    </row>
    <row r="71" ht="45.0" customHeight="true">
      <c r="A71" t="s" s="4">
        <v>487</v>
      </c>
      <c r="B71" t="s" s="4">
        <v>1012</v>
      </c>
      <c r="C71" t="s" s="4">
        <v>916</v>
      </c>
      <c r="D71" t="s" s="4">
        <v>917</v>
      </c>
      <c r="E71" t="s" s="4">
        <v>1013</v>
      </c>
    </row>
    <row r="72" ht="45.0" customHeight="true">
      <c r="A72" t="s" s="4">
        <v>487</v>
      </c>
      <c r="B72" t="s" s="4">
        <v>1014</v>
      </c>
      <c r="C72" t="s" s="4">
        <v>908</v>
      </c>
      <c r="D72" t="s" s="4">
        <v>909</v>
      </c>
      <c r="E72" t="s" s="4">
        <v>212</v>
      </c>
    </row>
    <row r="73" ht="45.0" customHeight="true">
      <c r="A73" t="s" s="4">
        <v>493</v>
      </c>
      <c r="B73" t="s" s="4">
        <v>1015</v>
      </c>
      <c r="C73" t="s" s="4">
        <v>912</v>
      </c>
      <c r="D73" t="s" s="4">
        <v>913</v>
      </c>
      <c r="E73" t="s" s="4">
        <v>977</v>
      </c>
    </row>
    <row r="74" ht="45.0" customHeight="true">
      <c r="A74" t="s" s="4">
        <v>493</v>
      </c>
      <c r="B74" t="s" s="4">
        <v>1016</v>
      </c>
      <c r="C74" t="s" s="4">
        <v>916</v>
      </c>
      <c r="D74" t="s" s="4">
        <v>917</v>
      </c>
      <c r="E74" t="s" s="4">
        <v>948</v>
      </c>
    </row>
    <row r="75" ht="45.0" customHeight="true">
      <c r="A75" t="s" s="4">
        <v>493</v>
      </c>
      <c r="B75" t="s" s="4">
        <v>1017</v>
      </c>
      <c r="C75" t="s" s="4">
        <v>908</v>
      </c>
      <c r="D75" t="s" s="4">
        <v>909</v>
      </c>
      <c r="E75" t="s" s="4">
        <v>582</v>
      </c>
    </row>
    <row r="76" ht="45.0" customHeight="true">
      <c r="A76" t="s" s="4">
        <v>501</v>
      </c>
      <c r="B76" t="s" s="4">
        <v>1018</v>
      </c>
      <c r="C76" t="s" s="4">
        <v>908</v>
      </c>
      <c r="D76" t="s" s="4">
        <v>909</v>
      </c>
      <c r="E76" t="s" s="4">
        <v>111</v>
      </c>
    </row>
    <row r="77" ht="45.0" customHeight="true">
      <c r="A77" t="s" s="4">
        <v>506</v>
      </c>
      <c r="B77" t="s" s="4">
        <v>1019</v>
      </c>
      <c r="C77" t="s" s="4">
        <v>912</v>
      </c>
      <c r="D77" t="s" s="4">
        <v>913</v>
      </c>
      <c r="E77" t="s" s="4">
        <v>1020</v>
      </c>
    </row>
    <row r="78" ht="45.0" customHeight="true">
      <c r="A78" t="s" s="4">
        <v>506</v>
      </c>
      <c r="B78" t="s" s="4">
        <v>1021</v>
      </c>
      <c r="C78" t="s" s="4">
        <v>916</v>
      </c>
      <c r="D78" t="s" s="4">
        <v>917</v>
      </c>
      <c r="E78" t="s" s="4">
        <v>1022</v>
      </c>
    </row>
    <row r="79" ht="45.0" customHeight="true">
      <c r="A79" t="s" s="4">
        <v>506</v>
      </c>
      <c r="B79" t="s" s="4">
        <v>1023</v>
      </c>
      <c r="C79" t="s" s="4">
        <v>908</v>
      </c>
      <c r="D79" t="s" s="4">
        <v>909</v>
      </c>
      <c r="E79" t="s" s="4">
        <v>111</v>
      </c>
    </row>
    <row r="80" ht="45.0" customHeight="true">
      <c r="A80" t="s" s="4">
        <v>514</v>
      </c>
      <c r="B80" t="s" s="4">
        <v>1024</v>
      </c>
      <c r="C80" t="s" s="4">
        <v>912</v>
      </c>
      <c r="D80" t="s" s="4">
        <v>913</v>
      </c>
      <c r="E80" t="s" s="4">
        <v>1025</v>
      </c>
    </row>
    <row r="81" ht="45.0" customHeight="true">
      <c r="A81" t="s" s="4">
        <v>514</v>
      </c>
      <c r="B81" t="s" s="4">
        <v>1026</v>
      </c>
      <c r="C81" t="s" s="4">
        <v>908</v>
      </c>
      <c r="D81" t="s" s="4">
        <v>909</v>
      </c>
      <c r="E81" t="s" s="4">
        <v>111</v>
      </c>
    </row>
    <row r="82" ht="45.0" customHeight="true">
      <c r="A82" t="s" s="4">
        <v>520</v>
      </c>
      <c r="B82" t="s" s="4">
        <v>1027</v>
      </c>
      <c r="C82" t="s" s="4">
        <v>908</v>
      </c>
      <c r="D82" t="s" s="4">
        <v>909</v>
      </c>
      <c r="E82" t="s" s="4">
        <v>521</v>
      </c>
    </row>
    <row r="83" ht="45.0" customHeight="true">
      <c r="A83" t="s" s="4">
        <v>526</v>
      </c>
      <c r="B83" t="s" s="4">
        <v>1028</v>
      </c>
      <c r="C83" t="s" s="4">
        <v>908</v>
      </c>
      <c r="D83" t="s" s="4">
        <v>909</v>
      </c>
      <c r="E83" t="s" s="4">
        <v>111</v>
      </c>
    </row>
    <row r="84" ht="45.0" customHeight="true">
      <c r="A84" t="s" s="4">
        <v>529</v>
      </c>
      <c r="B84" t="s" s="4">
        <v>1029</v>
      </c>
      <c r="C84" t="s" s="4">
        <v>908</v>
      </c>
      <c r="D84" t="s" s="4">
        <v>909</v>
      </c>
      <c r="E84" t="s" s="4">
        <v>111</v>
      </c>
    </row>
    <row r="85" ht="45.0" customHeight="true">
      <c r="A85" t="s" s="4">
        <v>537</v>
      </c>
      <c r="B85" t="s" s="4">
        <v>1030</v>
      </c>
      <c r="C85" t="s" s="4">
        <v>916</v>
      </c>
      <c r="D85" t="s" s="4">
        <v>917</v>
      </c>
      <c r="E85" t="s" s="4">
        <v>1031</v>
      </c>
    </row>
    <row r="86" ht="45.0" customHeight="true">
      <c r="A86" t="s" s="4">
        <v>537</v>
      </c>
      <c r="B86" t="s" s="4">
        <v>1032</v>
      </c>
      <c r="C86" t="s" s="4">
        <v>908</v>
      </c>
      <c r="D86" t="s" s="4">
        <v>909</v>
      </c>
      <c r="E86" t="s" s="4">
        <v>111</v>
      </c>
    </row>
    <row r="87" ht="45.0" customHeight="true">
      <c r="A87" t="s" s="4">
        <v>543</v>
      </c>
      <c r="B87" t="s" s="4">
        <v>1033</v>
      </c>
      <c r="C87" t="s" s="4">
        <v>908</v>
      </c>
      <c r="D87" t="s" s="4">
        <v>909</v>
      </c>
      <c r="E87" t="s" s="4">
        <v>111</v>
      </c>
    </row>
    <row r="88" ht="45.0" customHeight="true">
      <c r="A88" t="s" s="4">
        <v>549</v>
      </c>
      <c r="B88" t="s" s="4">
        <v>1034</v>
      </c>
      <c r="C88" t="s" s="4">
        <v>912</v>
      </c>
      <c r="D88" t="s" s="4">
        <v>913</v>
      </c>
      <c r="E88" t="s" s="4">
        <v>1035</v>
      </c>
    </row>
    <row r="89" ht="45.0" customHeight="true">
      <c r="A89" t="s" s="4">
        <v>549</v>
      </c>
      <c r="B89" t="s" s="4">
        <v>1036</v>
      </c>
      <c r="C89" t="s" s="4">
        <v>916</v>
      </c>
      <c r="D89" t="s" s="4">
        <v>917</v>
      </c>
      <c r="E89" t="s" s="4">
        <v>1031</v>
      </c>
    </row>
    <row r="90" ht="45.0" customHeight="true">
      <c r="A90" t="s" s="4">
        <v>549</v>
      </c>
      <c r="B90" t="s" s="4">
        <v>1037</v>
      </c>
      <c r="C90" t="s" s="4">
        <v>908</v>
      </c>
      <c r="D90" t="s" s="4">
        <v>917</v>
      </c>
      <c r="E90" t="s" s="4">
        <v>111</v>
      </c>
    </row>
    <row r="91" ht="45.0" customHeight="true">
      <c r="A91" t="s" s="4">
        <v>559</v>
      </c>
      <c r="B91" t="s" s="4">
        <v>1038</v>
      </c>
      <c r="C91" t="s" s="4">
        <v>908</v>
      </c>
      <c r="D91" t="s" s="4">
        <v>909</v>
      </c>
      <c r="E91" t="s" s="4">
        <v>165</v>
      </c>
    </row>
    <row r="92" ht="45.0" customHeight="true">
      <c r="A92" t="s" s="4">
        <v>563</v>
      </c>
      <c r="B92" t="s" s="4">
        <v>1039</v>
      </c>
      <c r="C92" t="s" s="4">
        <v>912</v>
      </c>
      <c r="D92" t="s" s="4">
        <v>913</v>
      </c>
      <c r="E92" t="s" s="4">
        <v>1040</v>
      </c>
    </row>
    <row r="93" ht="45.0" customHeight="true">
      <c r="A93" t="s" s="4">
        <v>563</v>
      </c>
      <c r="B93" t="s" s="4">
        <v>1041</v>
      </c>
      <c r="C93" t="s" s="4">
        <v>908</v>
      </c>
      <c r="D93" t="s" s="4">
        <v>909</v>
      </c>
      <c r="E93" t="s" s="4">
        <v>1042</v>
      </c>
    </row>
    <row r="94" ht="45.0" customHeight="true">
      <c r="A94" t="s" s="4">
        <v>574</v>
      </c>
      <c r="B94" t="s" s="4">
        <v>1043</v>
      </c>
      <c r="C94" t="s" s="4">
        <v>916</v>
      </c>
      <c r="D94" t="s" s="4">
        <v>917</v>
      </c>
      <c r="E94" t="s" s="4">
        <v>1044</v>
      </c>
    </row>
    <row r="95" ht="45.0" customHeight="true">
      <c r="A95" t="s" s="4">
        <v>574</v>
      </c>
      <c r="B95" t="s" s="4">
        <v>1045</v>
      </c>
      <c r="C95" t="s" s="4">
        <v>908</v>
      </c>
      <c r="D95" t="s" s="4">
        <v>909</v>
      </c>
      <c r="E95" t="s" s="4">
        <v>1046</v>
      </c>
    </row>
    <row r="96" ht="45.0" customHeight="true">
      <c r="A96" t="s" s="4">
        <v>581</v>
      </c>
      <c r="B96" t="s" s="4">
        <v>1047</v>
      </c>
      <c r="C96" t="s" s="4">
        <v>908</v>
      </c>
      <c r="D96" t="s" s="4">
        <v>909</v>
      </c>
      <c r="E96" t="s" s="4">
        <v>582</v>
      </c>
    </row>
    <row r="97" ht="45.0" customHeight="true">
      <c r="A97" t="s" s="4">
        <v>586</v>
      </c>
      <c r="B97" t="s" s="4">
        <v>1048</v>
      </c>
      <c r="C97" t="s" s="4">
        <v>912</v>
      </c>
      <c r="D97" t="s" s="4">
        <v>913</v>
      </c>
      <c r="E97" t="s" s="4">
        <v>1049</v>
      </c>
    </row>
    <row r="98" ht="45.0" customHeight="true">
      <c r="A98" t="s" s="4">
        <v>586</v>
      </c>
      <c r="B98" t="s" s="4">
        <v>1050</v>
      </c>
      <c r="C98" t="s" s="4">
        <v>916</v>
      </c>
      <c r="D98" t="s" s="4">
        <v>917</v>
      </c>
      <c r="E98" t="s" s="4">
        <v>1051</v>
      </c>
    </row>
    <row r="99" ht="45.0" customHeight="true">
      <c r="A99" t="s" s="4">
        <v>593</v>
      </c>
      <c r="B99" t="s" s="4">
        <v>1052</v>
      </c>
      <c r="C99" t="s" s="4">
        <v>908</v>
      </c>
      <c r="D99" t="s" s="4">
        <v>909</v>
      </c>
      <c r="E99" t="s" s="4">
        <v>111</v>
      </c>
    </row>
    <row r="100" ht="45.0" customHeight="true">
      <c r="A100" t="s" s="4">
        <v>601</v>
      </c>
      <c r="B100" t="s" s="4">
        <v>1053</v>
      </c>
      <c r="C100" t="s" s="4">
        <v>908</v>
      </c>
      <c r="D100" t="s" s="4">
        <v>909</v>
      </c>
      <c r="E100" t="s" s="4">
        <v>602</v>
      </c>
    </row>
    <row r="101" ht="45.0" customHeight="true">
      <c r="A101" t="s" s="4">
        <v>606</v>
      </c>
      <c r="B101" t="s" s="4">
        <v>1054</v>
      </c>
      <c r="C101" t="s" s="4">
        <v>912</v>
      </c>
      <c r="D101" t="s" s="4">
        <v>913</v>
      </c>
      <c r="E101" t="s" s="4">
        <v>1035</v>
      </c>
    </row>
    <row r="102" ht="45.0" customHeight="true">
      <c r="A102" t="s" s="4">
        <v>606</v>
      </c>
      <c r="B102" t="s" s="4">
        <v>1055</v>
      </c>
      <c r="C102" t="s" s="4">
        <v>916</v>
      </c>
      <c r="D102" t="s" s="4">
        <v>917</v>
      </c>
      <c r="E102" t="s" s="4">
        <v>1031</v>
      </c>
    </row>
    <row r="103" ht="45.0" customHeight="true">
      <c r="A103" t="s" s="4">
        <v>606</v>
      </c>
      <c r="B103" t="s" s="4">
        <v>1056</v>
      </c>
      <c r="C103" t="s" s="4">
        <v>908</v>
      </c>
      <c r="D103" t="s" s="4">
        <v>909</v>
      </c>
      <c r="E103" t="s" s="4">
        <v>111</v>
      </c>
    </row>
    <row r="104" ht="45.0" customHeight="true">
      <c r="A104" t="s" s="4">
        <v>614</v>
      </c>
      <c r="B104" t="s" s="4">
        <v>1057</v>
      </c>
      <c r="C104" t="s" s="4">
        <v>908</v>
      </c>
      <c r="D104" t="s" s="4">
        <v>909</v>
      </c>
      <c r="E104" t="s" s="4">
        <v>615</v>
      </c>
    </row>
    <row r="105" ht="45.0" customHeight="true">
      <c r="A105" t="s" s="4">
        <v>621</v>
      </c>
      <c r="B105" t="s" s="4">
        <v>1058</v>
      </c>
      <c r="C105" t="s" s="4">
        <v>912</v>
      </c>
      <c r="D105" t="s" s="4">
        <v>913</v>
      </c>
      <c r="E105" t="s" s="4">
        <v>1059</v>
      </c>
    </row>
    <row r="106" ht="45.0" customHeight="true">
      <c r="A106" t="s" s="4">
        <v>621</v>
      </c>
      <c r="B106" t="s" s="4">
        <v>1060</v>
      </c>
      <c r="C106" t="s" s="4">
        <v>916</v>
      </c>
      <c r="D106" t="s" s="4">
        <v>917</v>
      </c>
      <c r="E106" t="s" s="4">
        <v>1061</v>
      </c>
    </row>
    <row r="107" ht="45.0" customHeight="true">
      <c r="A107" t="s" s="4">
        <v>621</v>
      </c>
      <c r="B107" t="s" s="4">
        <v>1062</v>
      </c>
      <c r="C107" t="s" s="4">
        <v>908</v>
      </c>
      <c r="D107" t="s" s="4">
        <v>909</v>
      </c>
      <c r="E107" t="s" s="4">
        <v>615</v>
      </c>
    </row>
    <row r="108" ht="45.0" customHeight="true">
      <c r="A108" t="s" s="4">
        <v>629</v>
      </c>
      <c r="B108" t="s" s="4">
        <v>1063</v>
      </c>
      <c r="C108" t="s" s="4">
        <v>908</v>
      </c>
      <c r="D108" t="s" s="4">
        <v>909</v>
      </c>
      <c r="E108" t="s" s="4">
        <v>111</v>
      </c>
    </row>
    <row r="109" ht="45.0" customHeight="true">
      <c r="A109" t="s" s="4">
        <v>635</v>
      </c>
      <c r="B109" t="s" s="4">
        <v>1064</v>
      </c>
      <c r="C109" t="s" s="4">
        <v>912</v>
      </c>
      <c r="D109" t="s" s="4">
        <v>913</v>
      </c>
      <c r="E109" t="s" s="4">
        <v>1065</v>
      </c>
    </row>
    <row r="110" ht="45.0" customHeight="true">
      <c r="A110" t="s" s="4">
        <v>635</v>
      </c>
      <c r="B110" t="s" s="4">
        <v>1066</v>
      </c>
      <c r="C110" t="s" s="4">
        <v>916</v>
      </c>
      <c r="D110" t="s" s="4">
        <v>917</v>
      </c>
      <c r="E110" t="s" s="4">
        <v>1067</v>
      </c>
    </row>
    <row r="111" ht="45.0" customHeight="true">
      <c r="A111" t="s" s="4">
        <v>635</v>
      </c>
      <c r="B111" t="s" s="4">
        <v>1068</v>
      </c>
      <c r="C111" t="s" s="4">
        <v>908</v>
      </c>
      <c r="D111" t="s" s="4">
        <v>909</v>
      </c>
      <c r="E111" t="s" s="4">
        <v>1069</v>
      </c>
    </row>
    <row r="112" ht="45.0" customHeight="true">
      <c r="A112" t="s" s="4">
        <v>647</v>
      </c>
      <c r="B112" t="s" s="4">
        <v>1070</v>
      </c>
      <c r="C112" t="s" s="4">
        <v>908</v>
      </c>
      <c r="D112" t="s" s="4">
        <v>909</v>
      </c>
      <c r="E112" t="s" s="4">
        <v>111</v>
      </c>
    </row>
    <row r="113" ht="45.0" customHeight="true">
      <c r="A113" t="s" s="4">
        <v>650</v>
      </c>
      <c r="B113" t="s" s="4">
        <v>1071</v>
      </c>
      <c r="C113" t="s" s="4">
        <v>912</v>
      </c>
      <c r="D113" t="s" s="4">
        <v>913</v>
      </c>
      <c r="E113" t="s" s="4">
        <v>1072</v>
      </c>
    </row>
    <row r="114" ht="45.0" customHeight="true">
      <c r="A114" t="s" s="4">
        <v>650</v>
      </c>
      <c r="B114" t="s" s="4">
        <v>1073</v>
      </c>
      <c r="C114" t="s" s="4">
        <v>908</v>
      </c>
      <c r="D114" t="s" s="4">
        <v>909</v>
      </c>
      <c r="E114" t="s" s="4">
        <v>1074</v>
      </c>
    </row>
    <row r="115" ht="45.0" customHeight="true">
      <c r="A115" t="s" s="4">
        <v>657</v>
      </c>
      <c r="B115" t="s" s="4">
        <v>1075</v>
      </c>
      <c r="C115" t="s" s="4">
        <v>908</v>
      </c>
      <c r="D115" t="s" s="4">
        <v>909</v>
      </c>
      <c r="E115" t="s" s="4">
        <v>658</v>
      </c>
    </row>
    <row r="116" ht="45.0" customHeight="true">
      <c r="A116" t="s" s="4">
        <v>666</v>
      </c>
      <c r="B116" t="s" s="4">
        <v>1076</v>
      </c>
      <c r="C116" t="s" s="4">
        <v>912</v>
      </c>
      <c r="D116" t="s" s="4">
        <v>913</v>
      </c>
      <c r="E116" t="s" s="4">
        <v>1077</v>
      </c>
    </row>
    <row r="117" ht="45.0" customHeight="true">
      <c r="A117" t="s" s="4">
        <v>666</v>
      </c>
      <c r="B117" t="s" s="4">
        <v>1078</v>
      </c>
      <c r="C117" t="s" s="4">
        <v>908</v>
      </c>
      <c r="D117" t="s" s="4">
        <v>909</v>
      </c>
      <c r="E117" t="s" s="4">
        <v>165</v>
      </c>
    </row>
    <row r="118" ht="45.0" customHeight="true">
      <c r="A118" t="s" s="4">
        <v>674</v>
      </c>
      <c r="B118" t="s" s="4">
        <v>1079</v>
      </c>
      <c r="C118" t="s" s="4">
        <v>916</v>
      </c>
      <c r="D118" t="s" s="4">
        <v>917</v>
      </c>
      <c r="E118" t="s" s="4">
        <v>582</v>
      </c>
    </row>
    <row r="119" ht="45.0" customHeight="true">
      <c r="A119" t="s" s="4">
        <v>674</v>
      </c>
      <c r="B119" t="s" s="4">
        <v>1080</v>
      </c>
      <c r="C119" t="s" s="4">
        <v>908</v>
      </c>
      <c r="D119" t="s" s="4">
        <v>909</v>
      </c>
      <c r="E119" t="s" s="4">
        <v>1081</v>
      </c>
    </row>
    <row r="120" ht="45.0" customHeight="true">
      <c r="A120" t="s" s="4">
        <v>674</v>
      </c>
      <c r="B120" t="s" s="4">
        <v>1082</v>
      </c>
      <c r="C120" t="s" s="4">
        <v>992</v>
      </c>
      <c r="D120" t="s" s="4">
        <v>993</v>
      </c>
      <c r="E120" t="s" s="4">
        <v>1083</v>
      </c>
    </row>
    <row r="121" ht="45.0" customHeight="true">
      <c r="A121" t="s" s="4">
        <v>683</v>
      </c>
      <c r="B121" t="s" s="4">
        <v>1084</v>
      </c>
      <c r="C121" t="s" s="4">
        <v>912</v>
      </c>
      <c r="D121" t="s" s="4">
        <v>913</v>
      </c>
      <c r="E121" t="s" s="4">
        <v>1074</v>
      </c>
    </row>
    <row r="122" ht="45.0" customHeight="true">
      <c r="A122" t="s" s="4">
        <v>683</v>
      </c>
      <c r="B122" t="s" s="4">
        <v>1085</v>
      </c>
      <c r="C122" t="s" s="4">
        <v>916</v>
      </c>
      <c r="D122" t="s" s="4">
        <v>917</v>
      </c>
      <c r="E122" t="s" s="4">
        <v>1086</v>
      </c>
    </row>
    <row r="123" ht="45.0" customHeight="true">
      <c r="A123" t="s" s="4">
        <v>683</v>
      </c>
      <c r="B123" t="s" s="4">
        <v>1087</v>
      </c>
      <c r="C123" t="s" s="4">
        <v>908</v>
      </c>
      <c r="D123" t="s" s="4">
        <v>909</v>
      </c>
      <c r="E123" t="s" s="4">
        <v>111</v>
      </c>
    </row>
    <row r="124" ht="45.0" customHeight="true">
      <c r="A124" t="s" s="4">
        <v>689</v>
      </c>
      <c r="B124" t="s" s="4">
        <v>1088</v>
      </c>
      <c r="C124" t="s" s="4">
        <v>908</v>
      </c>
      <c r="D124" t="s" s="4">
        <v>909</v>
      </c>
      <c r="E124" t="s" s="4">
        <v>111</v>
      </c>
    </row>
    <row r="125" ht="45.0" customHeight="true">
      <c r="A125" t="s" s="4">
        <v>696</v>
      </c>
      <c r="B125" t="s" s="4">
        <v>1089</v>
      </c>
      <c r="C125" t="s" s="4">
        <v>912</v>
      </c>
      <c r="D125" t="s" s="4">
        <v>913</v>
      </c>
      <c r="E125" t="s" s="4">
        <v>1090</v>
      </c>
    </row>
    <row r="126" ht="45.0" customHeight="true">
      <c r="A126" t="s" s="4">
        <v>696</v>
      </c>
      <c r="B126" t="s" s="4">
        <v>1091</v>
      </c>
      <c r="C126" t="s" s="4">
        <v>916</v>
      </c>
      <c r="D126" t="s" s="4">
        <v>917</v>
      </c>
      <c r="E126" t="s" s="4">
        <v>1092</v>
      </c>
    </row>
    <row r="127" ht="45.0" customHeight="true">
      <c r="A127" t="s" s="4">
        <v>696</v>
      </c>
      <c r="B127" t="s" s="4">
        <v>1093</v>
      </c>
      <c r="C127" t="s" s="4">
        <v>908</v>
      </c>
      <c r="D127" t="s" s="4">
        <v>909</v>
      </c>
      <c r="E127" t="s" s="4">
        <v>1094</v>
      </c>
    </row>
    <row r="128" ht="45.0" customHeight="true">
      <c r="A128" t="s" s="4">
        <v>703</v>
      </c>
      <c r="B128" t="s" s="4">
        <v>1095</v>
      </c>
      <c r="C128" t="s" s="4">
        <v>912</v>
      </c>
      <c r="D128" t="s" s="4">
        <v>913</v>
      </c>
      <c r="E128" t="s" s="4">
        <v>1096</v>
      </c>
    </row>
    <row r="129" ht="45.0" customHeight="true">
      <c r="A129" t="s" s="4">
        <v>703</v>
      </c>
      <c r="B129" t="s" s="4">
        <v>1097</v>
      </c>
      <c r="C129" t="s" s="4">
        <v>916</v>
      </c>
      <c r="D129" t="s" s="4">
        <v>917</v>
      </c>
      <c r="E129" t="s" s="4">
        <v>248</v>
      </c>
    </row>
    <row r="130" ht="45.0" customHeight="true">
      <c r="A130" t="s" s="4">
        <v>709</v>
      </c>
      <c r="B130" t="s" s="4">
        <v>1098</v>
      </c>
      <c r="C130" t="s" s="4">
        <v>908</v>
      </c>
      <c r="D130" t="s" s="4">
        <v>909</v>
      </c>
      <c r="E130" t="s" s="4">
        <v>111</v>
      </c>
    </row>
    <row r="131" ht="45.0" customHeight="true">
      <c r="A131" t="s" s="4">
        <v>716</v>
      </c>
      <c r="B131" t="s" s="4">
        <v>1099</v>
      </c>
      <c r="C131" t="s" s="4">
        <v>908</v>
      </c>
      <c r="D131" t="s" s="4">
        <v>909</v>
      </c>
      <c r="E131" t="s" s="4">
        <v>111</v>
      </c>
    </row>
    <row r="132" ht="45.0" customHeight="true">
      <c r="A132" t="s" s="4">
        <v>716</v>
      </c>
      <c r="B132" t="s" s="4">
        <v>1100</v>
      </c>
      <c r="C132" t="s" s="4">
        <v>992</v>
      </c>
      <c r="D132" t="s" s="4">
        <v>1101</v>
      </c>
      <c r="E132" t="s" s="4">
        <v>1102</v>
      </c>
    </row>
    <row r="133" ht="45.0" customHeight="true">
      <c r="A133" t="s" s="4">
        <v>722</v>
      </c>
      <c r="B133" t="s" s="4">
        <v>1103</v>
      </c>
      <c r="C133" t="s" s="4">
        <v>916</v>
      </c>
      <c r="D133" t="s" s="4">
        <v>917</v>
      </c>
      <c r="E133" t="s" s="4">
        <v>1104</v>
      </c>
    </row>
    <row r="134" ht="45.0" customHeight="true">
      <c r="A134" t="s" s="4">
        <v>722</v>
      </c>
      <c r="B134" t="s" s="4">
        <v>1105</v>
      </c>
      <c r="C134" t="s" s="4">
        <v>908</v>
      </c>
      <c r="D134" t="s" s="4">
        <v>909</v>
      </c>
      <c r="E134" t="s" s="4">
        <v>165</v>
      </c>
    </row>
    <row r="135" ht="45.0" customHeight="true">
      <c r="A135" t="s" s="4">
        <v>728</v>
      </c>
      <c r="B135" t="s" s="4">
        <v>1106</v>
      </c>
      <c r="C135" t="s" s="4">
        <v>916</v>
      </c>
      <c r="D135" t="s" s="4">
        <v>917</v>
      </c>
      <c r="E135" t="s" s="4">
        <v>948</v>
      </c>
    </row>
    <row r="136" ht="45.0" customHeight="true">
      <c r="A136" t="s" s="4">
        <v>728</v>
      </c>
      <c r="B136" t="s" s="4">
        <v>1107</v>
      </c>
      <c r="C136" t="s" s="4">
        <v>908</v>
      </c>
      <c r="D136" t="s" s="4">
        <v>909</v>
      </c>
      <c r="E136" t="s" s="4">
        <v>582</v>
      </c>
    </row>
    <row r="137" ht="45.0" customHeight="true">
      <c r="A137" t="s" s="4">
        <v>733</v>
      </c>
      <c r="B137" t="s" s="4">
        <v>1108</v>
      </c>
      <c r="C137" t="s" s="4">
        <v>908</v>
      </c>
      <c r="D137" t="s" s="4">
        <v>909</v>
      </c>
      <c r="E137" t="s" s="4">
        <v>734</v>
      </c>
    </row>
    <row r="138" ht="45.0" customHeight="true">
      <c r="A138" t="s" s="4">
        <v>740</v>
      </c>
      <c r="B138" t="s" s="4">
        <v>1109</v>
      </c>
      <c r="C138" t="s" s="4">
        <v>908</v>
      </c>
      <c r="D138" t="s" s="4">
        <v>909</v>
      </c>
      <c r="E138" t="s" s="4">
        <v>165</v>
      </c>
    </row>
    <row r="139" ht="45.0" customHeight="true">
      <c r="A139" t="s" s="4">
        <v>744</v>
      </c>
      <c r="B139" t="s" s="4">
        <v>1110</v>
      </c>
      <c r="C139" t="s" s="4">
        <v>912</v>
      </c>
      <c r="D139" t="s" s="4">
        <v>913</v>
      </c>
      <c r="E139" t="s" s="4">
        <v>1111</v>
      </c>
    </row>
    <row r="140" ht="45.0" customHeight="true">
      <c r="A140" t="s" s="4">
        <v>744</v>
      </c>
      <c r="B140" t="s" s="4">
        <v>1112</v>
      </c>
      <c r="C140" t="s" s="4">
        <v>916</v>
      </c>
      <c r="D140" t="s" s="4">
        <v>917</v>
      </c>
      <c r="E140" t="s" s="4">
        <v>1113</v>
      </c>
    </row>
    <row r="141" ht="45.0" customHeight="true">
      <c r="A141" t="s" s="4">
        <v>744</v>
      </c>
      <c r="B141" t="s" s="4">
        <v>1114</v>
      </c>
      <c r="C141" t="s" s="4">
        <v>908</v>
      </c>
      <c r="D141" t="s" s="4">
        <v>909</v>
      </c>
      <c r="E141" t="s" s="4">
        <v>165</v>
      </c>
    </row>
    <row r="142" ht="45.0" customHeight="true">
      <c r="A142" t="s" s="4">
        <v>748</v>
      </c>
      <c r="B142" t="s" s="4">
        <v>1115</v>
      </c>
      <c r="C142" t="s" s="4">
        <v>908</v>
      </c>
      <c r="D142" t="s" s="4">
        <v>909</v>
      </c>
      <c r="E142" t="s" s="4">
        <v>111</v>
      </c>
    </row>
    <row r="143" ht="45.0" customHeight="true">
      <c r="A143" t="s" s="4">
        <v>748</v>
      </c>
      <c r="B143" t="s" s="4">
        <v>1116</v>
      </c>
      <c r="C143" t="s" s="4">
        <v>992</v>
      </c>
      <c r="D143" t="s" s="4">
        <v>1101</v>
      </c>
      <c r="E143" t="s" s="4">
        <v>1102</v>
      </c>
    </row>
    <row r="144" ht="45.0" customHeight="true">
      <c r="A144" t="s" s="4">
        <v>752</v>
      </c>
      <c r="B144" t="s" s="4">
        <v>1117</v>
      </c>
      <c r="C144" t="s" s="4">
        <v>912</v>
      </c>
      <c r="D144" t="s" s="4">
        <v>913</v>
      </c>
      <c r="E144" t="s" s="4">
        <v>1118</v>
      </c>
    </row>
    <row r="145" ht="45.0" customHeight="true">
      <c r="A145" t="s" s="4">
        <v>752</v>
      </c>
      <c r="B145" t="s" s="4">
        <v>1119</v>
      </c>
      <c r="C145" t="s" s="4">
        <v>916</v>
      </c>
      <c r="D145" t="s" s="4">
        <v>917</v>
      </c>
      <c r="E145" t="s" s="4">
        <v>1120</v>
      </c>
    </row>
    <row r="146" ht="45.0" customHeight="true">
      <c r="A146" t="s" s="4">
        <v>758</v>
      </c>
      <c r="B146" t="s" s="4">
        <v>1121</v>
      </c>
      <c r="C146" t="s" s="4">
        <v>908</v>
      </c>
      <c r="D146" t="s" s="4">
        <v>909</v>
      </c>
      <c r="E146" t="s" s="4">
        <v>111</v>
      </c>
    </row>
    <row r="147" ht="45.0" customHeight="true">
      <c r="A147" t="s" s="4">
        <v>766</v>
      </c>
      <c r="B147" t="s" s="4">
        <v>1122</v>
      </c>
      <c r="C147" t="s" s="4">
        <v>912</v>
      </c>
      <c r="D147" t="s" s="4">
        <v>913</v>
      </c>
      <c r="E147" t="s" s="4">
        <v>1123</v>
      </c>
    </row>
    <row r="148" ht="45.0" customHeight="true">
      <c r="A148" t="s" s="4">
        <v>766</v>
      </c>
      <c r="B148" t="s" s="4">
        <v>1124</v>
      </c>
      <c r="C148" t="s" s="4">
        <v>916</v>
      </c>
      <c r="D148" t="s" s="4">
        <v>917</v>
      </c>
      <c r="E148" t="s" s="4">
        <v>1125</v>
      </c>
    </row>
    <row r="149" ht="45.0" customHeight="true">
      <c r="A149" t="s" s="4">
        <v>766</v>
      </c>
      <c r="B149" t="s" s="4">
        <v>1126</v>
      </c>
      <c r="C149" t="s" s="4">
        <v>908</v>
      </c>
      <c r="D149" t="s" s="4">
        <v>909</v>
      </c>
      <c r="E149" t="s" s="4">
        <v>165</v>
      </c>
    </row>
    <row r="150" ht="45.0" customHeight="true">
      <c r="A150" t="s" s="4">
        <v>774</v>
      </c>
      <c r="B150" t="s" s="4">
        <v>1127</v>
      </c>
      <c r="C150" t="s" s="4">
        <v>912</v>
      </c>
      <c r="D150" t="s" s="4">
        <v>913</v>
      </c>
      <c r="E150" t="s" s="4">
        <v>1128</v>
      </c>
    </row>
    <row r="151" ht="45.0" customHeight="true">
      <c r="A151" t="s" s="4">
        <v>774</v>
      </c>
      <c r="B151" t="s" s="4">
        <v>1129</v>
      </c>
      <c r="C151" t="s" s="4">
        <v>916</v>
      </c>
      <c r="D151" t="s" s="4">
        <v>917</v>
      </c>
      <c r="E151" t="s" s="4">
        <v>1130</v>
      </c>
    </row>
    <row r="152" ht="45.0" customHeight="true">
      <c r="A152" t="s" s="4">
        <v>774</v>
      </c>
      <c r="B152" t="s" s="4">
        <v>1131</v>
      </c>
      <c r="C152" t="s" s="4">
        <v>908</v>
      </c>
      <c r="D152" t="s" s="4">
        <v>909</v>
      </c>
      <c r="E152" t="s" s="4">
        <v>802</v>
      </c>
    </row>
    <row r="153" ht="45.0" customHeight="true">
      <c r="A153" t="s" s="4">
        <v>785</v>
      </c>
      <c r="B153" t="s" s="4">
        <v>1132</v>
      </c>
      <c r="C153" t="s" s="4">
        <v>912</v>
      </c>
      <c r="D153" t="s" s="4">
        <v>913</v>
      </c>
      <c r="E153" t="s" s="4">
        <v>1133</v>
      </c>
    </row>
    <row r="154" ht="45.0" customHeight="true">
      <c r="A154" t="s" s="4">
        <v>785</v>
      </c>
      <c r="B154" t="s" s="4">
        <v>1134</v>
      </c>
      <c r="C154" t="s" s="4">
        <v>916</v>
      </c>
      <c r="D154" t="s" s="4">
        <v>917</v>
      </c>
      <c r="E154" t="s" s="4">
        <v>1135</v>
      </c>
    </row>
    <row r="155" ht="45.0" customHeight="true">
      <c r="A155" t="s" s="4">
        <v>785</v>
      </c>
      <c r="B155" t="s" s="4">
        <v>1136</v>
      </c>
      <c r="C155" t="s" s="4">
        <v>908</v>
      </c>
      <c r="D155" t="s" s="4">
        <v>909</v>
      </c>
      <c r="E155" t="s" s="4">
        <v>165</v>
      </c>
    </row>
    <row r="156" ht="45.0" customHeight="true">
      <c r="A156" t="s" s="4">
        <v>793</v>
      </c>
      <c r="B156" t="s" s="4">
        <v>1137</v>
      </c>
      <c r="C156" t="s" s="4">
        <v>912</v>
      </c>
      <c r="D156" t="s" s="4">
        <v>913</v>
      </c>
      <c r="E156" t="s" s="4">
        <v>1138</v>
      </c>
    </row>
    <row r="157" ht="45.0" customHeight="true">
      <c r="A157" t="s" s="4">
        <v>793</v>
      </c>
      <c r="B157" t="s" s="4">
        <v>1139</v>
      </c>
      <c r="C157" t="s" s="4">
        <v>916</v>
      </c>
      <c r="D157" t="s" s="4">
        <v>917</v>
      </c>
      <c r="E157" t="s" s="4">
        <v>1140</v>
      </c>
    </row>
    <row r="158" ht="45.0" customHeight="true">
      <c r="A158" t="s" s="4">
        <v>793</v>
      </c>
      <c r="B158" t="s" s="4">
        <v>1141</v>
      </c>
      <c r="C158" t="s" s="4">
        <v>908</v>
      </c>
      <c r="D158" t="s" s="4">
        <v>909</v>
      </c>
      <c r="E158" t="s" s="4">
        <v>1142</v>
      </c>
    </row>
    <row r="159" ht="45.0" customHeight="true">
      <c r="A159" t="s" s="4">
        <v>800</v>
      </c>
      <c r="B159" t="s" s="4">
        <v>1143</v>
      </c>
      <c r="C159" t="s" s="4">
        <v>908</v>
      </c>
      <c r="D159" t="s" s="4">
        <v>909</v>
      </c>
      <c r="E159" t="s" s="4">
        <v>1144</v>
      </c>
    </row>
    <row r="160" ht="45.0" customHeight="true">
      <c r="A160" t="s" s="4">
        <v>800</v>
      </c>
      <c r="B160" t="s" s="4">
        <v>1145</v>
      </c>
      <c r="C160" t="s" s="4">
        <v>912</v>
      </c>
      <c r="D160" t="s" s="4">
        <v>913</v>
      </c>
      <c r="E160" t="s" s="4">
        <v>1146</v>
      </c>
    </row>
    <row r="161" ht="45.0" customHeight="true">
      <c r="A161" t="s" s="4">
        <v>805</v>
      </c>
      <c r="B161" t="s" s="4">
        <v>1147</v>
      </c>
      <c r="C161" t="s" s="4">
        <v>908</v>
      </c>
      <c r="D161" t="s" s="4">
        <v>909</v>
      </c>
      <c r="E161" t="s" s="4">
        <v>806</v>
      </c>
    </row>
    <row r="162" ht="45.0" customHeight="true">
      <c r="A162" t="s" s="4">
        <v>811</v>
      </c>
      <c r="B162" t="s" s="4">
        <v>1148</v>
      </c>
      <c r="C162" t="s" s="4">
        <v>908</v>
      </c>
      <c r="D162" t="s" s="4">
        <v>909</v>
      </c>
      <c r="E162" t="s" s="4">
        <v>111</v>
      </c>
    </row>
    <row r="163" ht="45.0" customHeight="true">
      <c r="A163" t="s" s="4">
        <v>817</v>
      </c>
      <c r="B163" t="s" s="4">
        <v>1149</v>
      </c>
      <c r="C163" t="s" s="4">
        <v>908</v>
      </c>
      <c r="D163" t="s" s="4">
        <v>909</v>
      </c>
      <c r="E163" t="s" s="4">
        <v>111</v>
      </c>
    </row>
    <row r="164" ht="45.0" customHeight="true">
      <c r="A164" t="s" s="4">
        <v>820</v>
      </c>
      <c r="B164" t="s" s="4">
        <v>1150</v>
      </c>
      <c r="C164" t="s" s="4">
        <v>912</v>
      </c>
      <c r="D164" t="s" s="4">
        <v>913</v>
      </c>
      <c r="E164" t="s" s="4">
        <v>1151</v>
      </c>
    </row>
    <row r="165" ht="45.0" customHeight="true">
      <c r="A165" t="s" s="4">
        <v>820</v>
      </c>
      <c r="B165" t="s" s="4">
        <v>1152</v>
      </c>
      <c r="C165" t="s" s="4">
        <v>908</v>
      </c>
      <c r="D165" t="s" s="4">
        <v>909</v>
      </c>
      <c r="E165" t="s" s="4">
        <v>111</v>
      </c>
    </row>
    <row r="166" ht="45.0" customHeight="true">
      <c r="A166" t="s" s="4">
        <v>820</v>
      </c>
      <c r="B166" t="s" s="4">
        <v>1153</v>
      </c>
      <c r="C166" t="s" s="4">
        <v>916</v>
      </c>
      <c r="D166" t="s" s="4">
        <v>917</v>
      </c>
      <c r="E166" t="s" s="4">
        <v>948</v>
      </c>
    </row>
    <row r="167" ht="45.0" customHeight="true">
      <c r="A167" t="s" s="4">
        <v>825</v>
      </c>
      <c r="B167" t="s" s="4">
        <v>1154</v>
      </c>
      <c r="C167" t="s" s="4">
        <v>912</v>
      </c>
      <c r="D167" t="s" s="4">
        <v>913</v>
      </c>
      <c r="E167" t="s" s="4">
        <v>1155</v>
      </c>
    </row>
    <row r="168" ht="45.0" customHeight="true">
      <c r="A168" t="s" s="4">
        <v>825</v>
      </c>
      <c r="B168" t="s" s="4">
        <v>1156</v>
      </c>
      <c r="C168" t="s" s="4">
        <v>916</v>
      </c>
      <c r="D168" t="s" s="4">
        <v>917</v>
      </c>
      <c r="E168" t="s" s="4">
        <v>1157</v>
      </c>
    </row>
    <row r="169" ht="45.0" customHeight="true">
      <c r="A169" t="s" s="4">
        <v>825</v>
      </c>
      <c r="B169" t="s" s="4">
        <v>1158</v>
      </c>
      <c r="C169" t="s" s="4">
        <v>908</v>
      </c>
      <c r="D169" t="s" s="4">
        <v>909</v>
      </c>
      <c r="E169" t="s" s="4">
        <v>1159</v>
      </c>
    </row>
    <row r="170" ht="45.0" customHeight="true">
      <c r="A170" t="s" s="4">
        <v>832</v>
      </c>
      <c r="B170" t="s" s="4">
        <v>1160</v>
      </c>
      <c r="C170" t="s" s="4">
        <v>912</v>
      </c>
      <c r="D170" t="s" s="4">
        <v>913</v>
      </c>
      <c r="E170" t="s" s="4">
        <v>1161</v>
      </c>
    </row>
    <row r="171" ht="45.0" customHeight="true">
      <c r="A171" t="s" s="4">
        <v>832</v>
      </c>
      <c r="B171" t="s" s="4">
        <v>1162</v>
      </c>
      <c r="C171" t="s" s="4">
        <v>916</v>
      </c>
      <c r="D171" t="s" s="4">
        <v>917</v>
      </c>
      <c r="E171" t="s" s="4">
        <v>1086</v>
      </c>
    </row>
    <row r="172" ht="45.0" customHeight="true">
      <c r="A172" t="s" s="4">
        <v>832</v>
      </c>
      <c r="B172" t="s" s="4">
        <v>1163</v>
      </c>
      <c r="C172" t="s" s="4">
        <v>908</v>
      </c>
      <c r="D172" t="s" s="4">
        <v>909</v>
      </c>
      <c r="E172" t="s" s="4">
        <v>1164</v>
      </c>
    </row>
    <row r="173" ht="45.0" customHeight="true">
      <c r="A173" t="s" s="4">
        <v>839</v>
      </c>
      <c r="B173" t="s" s="4">
        <v>1165</v>
      </c>
      <c r="C173" t="s" s="4">
        <v>908</v>
      </c>
      <c r="D173" t="s" s="4">
        <v>909</v>
      </c>
      <c r="E173" t="s" s="4">
        <v>840</v>
      </c>
    </row>
    <row r="174" ht="45.0" customHeight="true">
      <c r="A174" t="s" s="4">
        <v>846</v>
      </c>
      <c r="B174" t="s" s="4">
        <v>1166</v>
      </c>
      <c r="C174" t="s" s="4">
        <v>912</v>
      </c>
      <c r="D174" t="s" s="4">
        <v>913</v>
      </c>
      <c r="E174" t="s" s="4">
        <v>1167</v>
      </c>
    </row>
    <row r="175" ht="45.0" customHeight="true">
      <c r="A175" t="s" s="4">
        <v>846</v>
      </c>
      <c r="B175" t="s" s="4">
        <v>1168</v>
      </c>
      <c r="C175" t="s" s="4">
        <v>916</v>
      </c>
      <c r="D175" t="s" s="4">
        <v>917</v>
      </c>
      <c r="E175" t="s" s="4">
        <v>847</v>
      </c>
    </row>
    <row r="176" ht="45.0" customHeight="true">
      <c r="A176" t="s" s="4">
        <v>852</v>
      </c>
      <c r="B176" t="s" s="4">
        <v>1169</v>
      </c>
      <c r="C176" t="s" s="4">
        <v>916</v>
      </c>
      <c r="D176" t="s" s="4">
        <v>917</v>
      </c>
      <c r="E176" t="s" s="4">
        <v>1170</v>
      </c>
    </row>
    <row r="177" ht="45.0" customHeight="true">
      <c r="A177" t="s" s="4">
        <v>852</v>
      </c>
      <c r="B177" t="s" s="4">
        <v>1171</v>
      </c>
      <c r="C177" t="s" s="4">
        <v>908</v>
      </c>
      <c r="D177" t="s" s="4">
        <v>909</v>
      </c>
      <c r="E177" t="s" s="4">
        <v>1172</v>
      </c>
    </row>
    <row r="178" ht="45.0" customHeight="true">
      <c r="A178" t="s" s="4">
        <v>852</v>
      </c>
      <c r="B178" t="s" s="4">
        <v>1173</v>
      </c>
      <c r="C178" t="s" s="4">
        <v>992</v>
      </c>
      <c r="D178" t="s" s="4">
        <v>1101</v>
      </c>
      <c r="E178" t="s" s="4">
        <v>994</v>
      </c>
    </row>
    <row r="179" ht="45.0" customHeight="true">
      <c r="A179" t="s" s="4">
        <v>860</v>
      </c>
      <c r="B179" t="s" s="4">
        <v>1174</v>
      </c>
      <c r="C179" t="s" s="4">
        <v>908</v>
      </c>
      <c r="D179" t="s" s="4">
        <v>909</v>
      </c>
      <c r="E179" t="s" s="4">
        <v>861</v>
      </c>
    </row>
    <row r="180" ht="45.0" customHeight="true">
      <c r="A180" t="s" s="4">
        <v>865</v>
      </c>
      <c r="B180" t="s" s="4">
        <v>1175</v>
      </c>
      <c r="C180" t="s" s="4">
        <v>908</v>
      </c>
      <c r="D180" t="s" s="4">
        <v>909</v>
      </c>
      <c r="E180" t="s" s="4">
        <v>212</v>
      </c>
    </row>
    <row r="181" ht="45.0" customHeight="true">
      <c r="A181" t="s" s="4">
        <v>868</v>
      </c>
      <c r="B181" t="s" s="4">
        <v>1176</v>
      </c>
      <c r="C181" t="s" s="4">
        <v>912</v>
      </c>
      <c r="D181" t="s" s="4">
        <v>913</v>
      </c>
      <c r="E181" t="s" s="4">
        <v>1177</v>
      </c>
    </row>
    <row r="182" ht="45.0" customHeight="true">
      <c r="A182" t="s" s="4">
        <v>868</v>
      </c>
      <c r="B182" t="s" s="4">
        <v>1178</v>
      </c>
      <c r="C182" t="s" s="4">
        <v>916</v>
      </c>
      <c r="D182" t="s" s="4">
        <v>917</v>
      </c>
      <c r="E182" t="s" s="4">
        <v>1179</v>
      </c>
    </row>
    <row r="183" ht="45.0" customHeight="true">
      <c r="A183" t="s" s="4">
        <v>868</v>
      </c>
      <c r="B183" t="s" s="4">
        <v>1180</v>
      </c>
      <c r="C183" t="s" s="4">
        <v>908</v>
      </c>
      <c r="D183" t="s" s="4">
        <v>909</v>
      </c>
      <c r="E183" t="s" s="4">
        <v>111</v>
      </c>
    </row>
    <row r="184" ht="45.0" customHeight="true">
      <c r="A184" t="s" s="4">
        <v>872</v>
      </c>
      <c r="B184" t="s" s="4">
        <v>1181</v>
      </c>
      <c r="C184" t="s" s="4">
        <v>908</v>
      </c>
      <c r="D184" t="s" s="4">
        <v>909</v>
      </c>
      <c r="E184" t="s" s="4">
        <v>111</v>
      </c>
    </row>
    <row r="185" ht="45.0" customHeight="true">
      <c r="A185" t="s" s="4">
        <v>875</v>
      </c>
      <c r="B185" t="s" s="4">
        <v>1182</v>
      </c>
      <c r="C185" t="s" s="4">
        <v>912</v>
      </c>
      <c r="D185" t="s" s="4">
        <v>913</v>
      </c>
      <c r="E185" t="s" s="4">
        <v>1183</v>
      </c>
    </row>
    <row r="186" ht="45.0" customHeight="true">
      <c r="A186" t="s" s="4">
        <v>875</v>
      </c>
      <c r="B186" t="s" s="4">
        <v>1184</v>
      </c>
      <c r="C186" t="s" s="4">
        <v>916</v>
      </c>
      <c r="D186" t="s" s="4">
        <v>917</v>
      </c>
      <c r="E186" t="s" s="4">
        <v>1185</v>
      </c>
    </row>
    <row r="187" ht="45.0" customHeight="true">
      <c r="A187" t="s" s="4">
        <v>875</v>
      </c>
      <c r="B187" t="s" s="4">
        <v>1186</v>
      </c>
      <c r="C187" t="s" s="4">
        <v>908</v>
      </c>
      <c r="D187" t="s" s="4">
        <v>909</v>
      </c>
      <c r="E187" t="s" s="4">
        <v>165</v>
      </c>
    </row>
    <row r="188" ht="45.0" customHeight="true">
      <c r="A188" t="s" s="4">
        <v>880</v>
      </c>
      <c r="B188" t="s" s="4">
        <v>1187</v>
      </c>
      <c r="C188" t="s" s="4">
        <v>916</v>
      </c>
      <c r="D188" t="s" s="4">
        <v>917</v>
      </c>
      <c r="E188" t="s" s="4">
        <v>948</v>
      </c>
    </row>
    <row r="189" ht="45.0" customHeight="true">
      <c r="A189" t="s" s="4">
        <v>880</v>
      </c>
      <c r="B189" t="s" s="4">
        <v>1188</v>
      </c>
      <c r="C189" t="s" s="4">
        <v>908</v>
      </c>
      <c r="D189" t="s" s="4">
        <v>909</v>
      </c>
      <c r="E189" t="s" s="4">
        <v>111</v>
      </c>
    </row>
    <row r="190" ht="45.0" customHeight="true">
      <c r="A190" t="s" s="4">
        <v>884</v>
      </c>
      <c r="B190" t="s" s="4">
        <v>1189</v>
      </c>
      <c r="C190" t="s" s="4">
        <v>912</v>
      </c>
      <c r="D190" t="s" s="4">
        <v>913</v>
      </c>
      <c r="E190" t="s" s="4">
        <v>1190</v>
      </c>
    </row>
    <row r="191" ht="45.0" customHeight="true">
      <c r="A191" t="s" s="4">
        <v>884</v>
      </c>
      <c r="B191" t="s" s="4">
        <v>1191</v>
      </c>
      <c r="C191" t="s" s="4">
        <v>916</v>
      </c>
      <c r="D191" t="s" s="4">
        <v>917</v>
      </c>
      <c r="E191" t="s" s="4">
        <v>948</v>
      </c>
    </row>
    <row r="192" ht="45.0" customHeight="true">
      <c r="A192" t="s" s="4">
        <v>884</v>
      </c>
      <c r="B192" t="s" s="4">
        <v>1192</v>
      </c>
      <c r="C192" t="s" s="4">
        <v>908</v>
      </c>
      <c r="D192" t="s" s="4">
        <v>909</v>
      </c>
      <c r="E192" t="s" s="4">
        <v>1193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06"/>
  <sheetViews>
    <sheetView workbookViewId="0"/>
  </sheetViews>
  <sheetFormatPr defaultRowHeight="15.0"/>
  <cols>
    <col min="3" max="3" width="122.148437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13</v>
      </c>
    </row>
    <row r="2" hidden="true">
      <c r="B2"/>
      <c r="C2" t="s">
        <v>1194</v>
      </c>
    </row>
    <row r="3">
      <c r="A3" t="s" s="1">
        <v>903</v>
      </c>
      <c r="B3" s="1"/>
      <c r="C3" t="s" s="1">
        <v>1195</v>
      </c>
    </row>
    <row r="4" ht="45.0" customHeight="true">
      <c r="A4" t="s" s="4">
        <v>110</v>
      </c>
      <c r="B4" t="s" s="4">
        <v>1196</v>
      </c>
      <c r="C4" t="s" s="4">
        <v>113</v>
      </c>
    </row>
    <row r="5" ht="45.0" customHeight="true">
      <c r="A5" t="s" s="4">
        <v>124</v>
      </c>
      <c r="B5" t="s" s="4">
        <v>1197</v>
      </c>
      <c r="C5" t="s" s="4">
        <v>125</v>
      </c>
    </row>
    <row r="6" ht="45.0" customHeight="true">
      <c r="A6" t="s" s="4">
        <v>135</v>
      </c>
      <c r="B6" t="s" s="4">
        <v>1198</v>
      </c>
      <c r="C6" t="s" s="4">
        <v>139</v>
      </c>
    </row>
    <row r="7" ht="45.0" customHeight="true">
      <c r="A7" t="s" s="4">
        <v>150</v>
      </c>
      <c r="B7" t="s" s="4">
        <v>1199</v>
      </c>
      <c r="C7" t="s" s="4">
        <v>154</v>
      </c>
    </row>
    <row r="8" ht="45.0" customHeight="true">
      <c r="A8" t="s" s="4">
        <v>164</v>
      </c>
      <c r="B8" t="s" s="4">
        <v>1200</v>
      </c>
      <c r="C8" t="s" s="4">
        <v>167</v>
      </c>
    </row>
    <row r="9" ht="45.0" customHeight="true">
      <c r="A9" t="s" s="4">
        <v>174</v>
      </c>
      <c r="B9" t="s" s="4">
        <v>1201</v>
      </c>
      <c r="C9" t="s" s="4">
        <v>177</v>
      </c>
    </row>
    <row r="10" ht="45.0" customHeight="true">
      <c r="A10" t="s" s="4">
        <v>189</v>
      </c>
      <c r="B10" t="s" s="4">
        <v>1202</v>
      </c>
      <c r="C10" t="s" s="4">
        <v>193</v>
      </c>
    </row>
    <row r="11" ht="45.0" customHeight="true">
      <c r="A11" t="s" s="4">
        <v>201</v>
      </c>
      <c r="B11" t="s" s="4">
        <v>1203</v>
      </c>
      <c r="C11" t="s" s="4">
        <v>204</v>
      </c>
    </row>
    <row r="12" ht="45.0" customHeight="true">
      <c r="A12" t="s" s="4">
        <v>211</v>
      </c>
      <c r="B12" t="s" s="4">
        <v>1204</v>
      </c>
      <c r="C12" t="s" s="4">
        <v>213</v>
      </c>
    </row>
    <row r="13" ht="45.0" customHeight="true">
      <c r="A13" t="s" s="4">
        <v>220</v>
      </c>
      <c r="B13" t="s" s="4">
        <v>1205</v>
      </c>
      <c r="C13" t="s" s="4">
        <v>221</v>
      </c>
    </row>
    <row r="14" ht="45.0" customHeight="true">
      <c r="A14" t="s" s="4">
        <v>229</v>
      </c>
      <c r="B14" t="s" s="4">
        <v>1206</v>
      </c>
      <c r="C14" t="s" s="4">
        <v>231</v>
      </c>
    </row>
    <row r="15" ht="45.0" customHeight="true">
      <c r="A15" t="s" s="4">
        <v>235</v>
      </c>
      <c r="B15" t="s" s="4">
        <v>1207</v>
      </c>
      <c r="C15" t="s" s="4">
        <v>236</v>
      </c>
    </row>
    <row r="16" ht="45.0" customHeight="true">
      <c r="A16" t="s" s="4">
        <v>247</v>
      </c>
      <c r="B16" t="s" s="4">
        <v>1208</v>
      </c>
      <c r="C16" t="s" s="4">
        <v>251</v>
      </c>
    </row>
    <row r="17" ht="45.0" customHeight="true">
      <c r="A17" t="s" s="4">
        <v>261</v>
      </c>
      <c r="B17" t="s" s="4">
        <v>1209</v>
      </c>
      <c r="C17" t="s" s="4">
        <v>263</v>
      </c>
    </row>
    <row r="18" ht="45.0" customHeight="true">
      <c r="A18" t="s" s="4">
        <v>271</v>
      </c>
      <c r="B18" t="s" s="4">
        <v>1210</v>
      </c>
      <c r="C18" t="s" s="4">
        <v>274</v>
      </c>
    </row>
    <row r="19" ht="45.0" customHeight="true">
      <c r="A19" t="s" s="4">
        <v>282</v>
      </c>
      <c r="B19" t="s" s="4">
        <v>1211</v>
      </c>
      <c r="C19" t="s" s="4">
        <v>283</v>
      </c>
    </row>
    <row r="20" ht="45.0" customHeight="true">
      <c r="A20" t="s" s="4">
        <v>285</v>
      </c>
      <c r="B20" t="s" s="4">
        <v>1212</v>
      </c>
      <c r="C20" t="s" s="4">
        <v>288</v>
      </c>
    </row>
    <row r="21" ht="45.0" customHeight="true">
      <c r="A21" t="s" s="4">
        <v>296</v>
      </c>
      <c r="B21" t="s" s="4">
        <v>1213</v>
      </c>
      <c r="C21" t="s" s="4">
        <v>299</v>
      </c>
    </row>
    <row r="22" ht="45.0" customHeight="true">
      <c r="A22" t="s" s="4">
        <v>305</v>
      </c>
      <c r="B22" t="s" s="4">
        <v>1214</v>
      </c>
      <c r="C22" t="s" s="4">
        <v>308</v>
      </c>
    </row>
    <row r="23" ht="45.0" customHeight="true">
      <c r="A23" t="s" s="4">
        <v>318</v>
      </c>
      <c r="B23" t="s" s="4">
        <v>1215</v>
      </c>
      <c r="C23" t="s" s="4">
        <v>322</v>
      </c>
    </row>
    <row r="24" ht="45.0" customHeight="true">
      <c r="A24" t="s" s="4">
        <v>329</v>
      </c>
      <c r="B24" t="s" s="4">
        <v>1216</v>
      </c>
      <c r="C24" t="s" s="4">
        <v>332</v>
      </c>
    </row>
    <row r="25" ht="45.0" customHeight="true">
      <c r="A25" t="s" s="4">
        <v>337</v>
      </c>
      <c r="B25" t="s" s="4">
        <v>1217</v>
      </c>
      <c r="C25" t="s" s="4">
        <v>339</v>
      </c>
    </row>
    <row r="26" ht="45.0" customHeight="true">
      <c r="A26" t="s" s="4">
        <v>344</v>
      </c>
      <c r="B26" t="s" s="4">
        <v>1218</v>
      </c>
      <c r="C26" t="s" s="4">
        <v>345</v>
      </c>
    </row>
    <row r="27" ht="45.0" customHeight="true">
      <c r="A27" t="s" s="4">
        <v>356</v>
      </c>
      <c r="B27" t="s" s="4">
        <v>1219</v>
      </c>
      <c r="C27" t="s" s="4">
        <v>360</v>
      </c>
    </row>
    <row r="28" ht="45.0" customHeight="true">
      <c r="A28" t="s" s="4">
        <v>368</v>
      </c>
      <c r="B28" t="s" s="4">
        <v>1220</v>
      </c>
      <c r="C28" t="s" s="4">
        <v>370</v>
      </c>
    </row>
    <row r="29" ht="45.0" customHeight="true">
      <c r="A29" t="s" s="4">
        <v>374</v>
      </c>
      <c r="B29" t="s" s="4">
        <v>1221</v>
      </c>
      <c r="C29" t="s" s="4">
        <v>378</v>
      </c>
    </row>
    <row r="30" ht="45.0" customHeight="true">
      <c r="A30" t="s" s="4">
        <v>382</v>
      </c>
      <c r="B30" t="s" s="4">
        <v>1222</v>
      </c>
      <c r="C30" t="s" s="4">
        <v>384</v>
      </c>
    </row>
    <row r="31" ht="45.0" customHeight="true">
      <c r="A31" t="s" s="4">
        <v>389</v>
      </c>
      <c r="B31" t="s" s="4">
        <v>1223</v>
      </c>
      <c r="C31" t="s" s="4">
        <v>390</v>
      </c>
    </row>
    <row r="32" ht="45.0" customHeight="true">
      <c r="A32" t="s" s="4">
        <v>394</v>
      </c>
      <c r="B32" t="s" s="4">
        <v>1224</v>
      </c>
      <c r="C32" t="s" s="4">
        <v>396</v>
      </c>
    </row>
    <row r="33" ht="45.0" customHeight="true">
      <c r="A33" t="s" s="4">
        <v>401</v>
      </c>
      <c r="B33" t="s" s="4">
        <v>1225</v>
      </c>
      <c r="C33" t="s" s="4">
        <v>404</v>
      </c>
    </row>
    <row r="34" ht="45.0" customHeight="true">
      <c r="A34" t="s" s="4">
        <v>409</v>
      </c>
      <c r="B34" t="s" s="4">
        <v>1226</v>
      </c>
      <c r="C34" t="s" s="4">
        <v>410</v>
      </c>
    </row>
    <row r="35" ht="45.0" customHeight="true">
      <c r="A35" t="s" s="4">
        <v>415</v>
      </c>
      <c r="B35" t="s" s="4">
        <v>1227</v>
      </c>
      <c r="C35" t="s" s="4">
        <v>416</v>
      </c>
    </row>
    <row r="36" ht="45.0" customHeight="true">
      <c r="A36" t="s" s="4">
        <v>423</v>
      </c>
      <c r="B36" t="s" s="4">
        <v>1228</v>
      </c>
      <c r="C36" t="s" s="4">
        <v>425</v>
      </c>
    </row>
    <row r="37" ht="45.0" customHeight="true">
      <c r="A37" t="s" s="4">
        <v>433</v>
      </c>
      <c r="B37" t="s" s="4">
        <v>1229</v>
      </c>
      <c r="C37" t="s" s="4">
        <v>436</v>
      </c>
    </row>
    <row r="38" ht="45.0" customHeight="true">
      <c r="A38" t="s" s="4">
        <v>443</v>
      </c>
      <c r="B38" t="s" s="4">
        <v>1230</v>
      </c>
      <c r="C38" t="s" s="4">
        <v>446</v>
      </c>
    </row>
    <row r="39" ht="45.0" customHeight="true">
      <c r="A39" t="s" s="4">
        <v>452</v>
      </c>
      <c r="B39" t="s" s="4">
        <v>1231</v>
      </c>
      <c r="C39" t="s" s="4">
        <v>455</v>
      </c>
    </row>
    <row r="40" ht="45.0" customHeight="true">
      <c r="A40" t="s" s="4">
        <v>458</v>
      </c>
      <c r="B40" t="s" s="4">
        <v>1232</v>
      </c>
      <c r="C40" t="s" s="4">
        <v>459</v>
      </c>
    </row>
    <row r="41" ht="45.0" customHeight="true">
      <c r="A41" t="s" s="4">
        <v>463</v>
      </c>
      <c r="B41" t="s" s="4">
        <v>1233</v>
      </c>
      <c r="C41" t="s" s="4">
        <v>466</v>
      </c>
    </row>
    <row r="42" ht="45.0" customHeight="true">
      <c r="A42" t="s" s="4">
        <v>469</v>
      </c>
      <c r="B42" t="s" s="4">
        <v>1234</v>
      </c>
      <c r="C42" t="s" s="4">
        <v>471</v>
      </c>
    </row>
    <row r="43" ht="45.0" customHeight="true">
      <c r="A43" t="s" s="4">
        <v>478</v>
      </c>
      <c r="B43" t="s" s="4">
        <v>1235</v>
      </c>
      <c r="C43" t="s" s="4">
        <v>480</v>
      </c>
    </row>
    <row r="44" ht="45.0" customHeight="true">
      <c r="A44" t="s" s="4">
        <v>487</v>
      </c>
      <c r="B44" t="s" s="4">
        <v>1236</v>
      </c>
      <c r="C44" t="s" s="4">
        <v>491</v>
      </c>
    </row>
    <row r="45" ht="45.0" customHeight="true">
      <c r="A45" t="s" s="4">
        <v>493</v>
      </c>
      <c r="B45" t="s" s="4">
        <v>1237</v>
      </c>
      <c r="C45" t="s" s="4">
        <v>496</v>
      </c>
    </row>
    <row r="46" ht="45.0" customHeight="true">
      <c r="A46" t="s" s="4">
        <v>501</v>
      </c>
      <c r="B46" t="s" s="4">
        <v>1238</v>
      </c>
      <c r="C46" t="s" s="4">
        <v>503</v>
      </c>
    </row>
    <row r="47" ht="45.0" customHeight="true">
      <c r="A47" t="s" s="4">
        <v>506</v>
      </c>
      <c r="B47" t="s" s="4">
        <v>1239</v>
      </c>
      <c r="C47" t="s" s="4">
        <v>509</v>
      </c>
    </row>
    <row r="48" ht="45.0" customHeight="true">
      <c r="A48" t="s" s="4">
        <v>514</v>
      </c>
      <c r="B48" t="s" s="4">
        <v>1240</v>
      </c>
      <c r="C48" t="s" s="4">
        <v>517</v>
      </c>
    </row>
    <row r="49" ht="45.0" customHeight="true">
      <c r="A49" t="s" s="4">
        <v>520</v>
      </c>
      <c r="B49" t="s" s="4">
        <v>1241</v>
      </c>
      <c r="C49" t="s" s="4">
        <v>523</v>
      </c>
    </row>
    <row r="50" ht="45.0" customHeight="true">
      <c r="A50" t="s" s="4">
        <v>526</v>
      </c>
      <c r="B50" t="s" s="4">
        <v>1242</v>
      </c>
      <c r="C50" t="s" s="4">
        <v>527</v>
      </c>
    </row>
    <row r="51" ht="45.0" customHeight="true">
      <c r="A51" t="s" s="4">
        <v>529</v>
      </c>
      <c r="B51" t="s" s="4">
        <v>1243</v>
      </c>
      <c r="C51" t="s" s="4">
        <v>530</v>
      </c>
    </row>
    <row r="52" ht="45.0" customHeight="true">
      <c r="A52" t="s" s="4">
        <v>537</v>
      </c>
      <c r="B52" t="s" s="4">
        <v>1244</v>
      </c>
      <c r="C52" t="s" s="4">
        <v>540</v>
      </c>
    </row>
    <row r="53" ht="45.0" customHeight="true">
      <c r="A53" t="s" s="4">
        <v>543</v>
      </c>
      <c r="B53" t="s" s="4">
        <v>1245</v>
      </c>
      <c r="C53" t="s" s="4">
        <v>544</v>
      </c>
    </row>
    <row r="54" ht="45.0" customHeight="true">
      <c r="A54" t="s" s="4">
        <v>549</v>
      </c>
      <c r="B54" t="s" s="4">
        <v>1246</v>
      </c>
      <c r="C54" t="s" s="4">
        <v>552</v>
      </c>
    </row>
    <row r="55" ht="45.0" customHeight="true">
      <c r="A55" t="s" s="4">
        <v>559</v>
      </c>
      <c r="B55" t="s" s="4">
        <v>1247</v>
      </c>
      <c r="C55" t="s" s="4">
        <v>561</v>
      </c>
    </row>
    <row r="56" ht="45.0" customHeight="true">
      <c r="A56" t="s" s="4">
        <v>563</v>
      </c>
      <c r="B56" t="s" s="4">
        <v>1248</v>
      </c>
      <c r="C56" t="s" s="4">
        <v>566</v>
      </c>
    </row>
    <row r="57" ht="45.0" customHeight="true">
      <c r="A57" t="s" s="4">
        <v>574</v>
      </c>
      <c r="B57" t="s" s="4">
        <v>1249</v>
      </c>
      <c r="C57" t="s" s="4">
        <v>578</v>
      </c>
    </row>
    <row r="58" ht="45.0" customHeight="true">
      <c r="A58" t="s" s="4">
        <v>581</v>
      </c>
      <c r="B58" t="s" s="4">
        <v>1250</v>
      </c>
      <c r="C58" t="s" s="4">
        <v>583</v>
      </c>
    </row>
    <row r="59" ht="45.0" customHeight="true">
      <c r="A59" t="s" s="4">
        <v>586</v>
      </c>
      <c r="B59" t="s" s="4">
        <v>1251</v>
      </c>
      <c r="C59" t="s" s="4">
        <v>589</v>
      </c>
    </row>
    <row r="60" ht="45.0" customHeight="true">
      <c r="A60" t="s" s="4">
        <v>593</v>
      </c>
      <c r="B60" t="s" s="4">
        <v>1252</v>
      </c>
      <c r="C60" t="s" s="4">
        <v>594</v>
      </c>
    </row>
    <row r="61" ht="45.0" customHeight="true">
      <c r="A61" t="s" s="4">
        <v>601</v>
      </c>
      <c r="B61" t="s" s="4">
        <v>1253</v>
      </c>
      <c r="C61" t="s" s="4">
        <v>604</v>
      </c>
    </row>
    <row r="62" ht="45.0" customHeight="true">
      <c r="A62" t="s" s="4">
        <v>606</v>
      </c>
      <c r="B62" t="s" s="4">
        <v>1254</v>
      </c>
      <c r="C62" t="s" s="4">
        <v>608</v>
      </c>
    </row>
    <row r="63" ht="45.0" customHeight="true">
      <c r="A63" t="s" s="4">
        <v>614</v>
      </c>
      <c r="B63" t="s" s="4">
        <v>1255</v>
      </c>
      <c r="C63" t="s" s="4">
        <v>618</v>
      </c>
    </row>
    <row r="64" ht="45.0" customHeight="true">
      <c r="A64" t="s" s="4">
        <v>621</v>
      </c>
      <c r="B64" t="s" s="4">
        <v>1256</v>
      </c>
      <c r="C64" t="s" s="4">
        <v>624</v>
      </c>
    </row>
    <row r="65" ht="45.0" customHeight="true">
      <c r="A65" t="s" s="4">
        <v>629</v>
      </c>
      <c r="B65" t="s" s="4">
        <v>1257</v>
      </c>
      <c r="C65" t="s" s="4">
        <v>630</v>
      </c>
    </row>
    <row r="66" ht="45.0" customHeight="true">
      <c r="A66" t="s" s="4">
        <v>635</v>
      </c>
      <c r="B66" t="s" s="4">
        <v>1258</v>
      </c>
      <c r="C66" t="s" s="4">
        <v>638</v>
      </c>
    </row>
    <row r="67" ht="45.0" customHeight="true">
      <c r="A67" t="s" s="4">
        <v>647</v>
      </c>
      <c r="B67" t="s" s="4">
        <v>1259</v>
      </c>
      <c r="C67" t="s" s="4">
        <v>648</v>
      </c>
    </row>
    <row r="68" ht="45.0" customHeight="true">
      <c r="A68" t="s" s="4">
        <v>650</v>
      </c>
      <c r="B68" t="s" s="4">
        <v>1260</v>
      </c>
      <c r="C68" t="s" s="4">
        <v>652</v>
      </c>
    </row>
    <row r="69" ht="45.0" customHeight="true">
      <c r="A69" t="s" s="4">
        <v>657</v>
      </c>
      <c r="B69" t="s" s="4">
        <v>1261</v>
      </c>
      <c r="C69" t="s" s="4">
        <v>660</v>
      </c>
    </row>
    <row r="70" ht="45.0" customHeight="true">
      <c r="A70" t="s" s="4">
        <v>666</v>
      </c>
      <c r="B70" t="s" s="4">
        <v>1262</v>
      </c>
      <c r="C70" t="s" s="4">
        <v>668</v>
      </c>
    </row>
    <row r="71" ht="45.0" customHeight="true">
      <c r="A71" t="s" s="4">
        <v>674</v>
      </c>
      <c r="B71" t="s" s="4">
        <v>1263</v>
      </c>
      <c r="C71" t="s" s="4">
        <v>678</v>
      </c>
    </row>
    <row r="72" ht="45.0" customHeight="true">
      <c r="A72" t="s" s="4">
        <v>683</v>
      </c>
      <c r="B72" t="s" s="4">
        <v>1264</v>
      </c>
      <c r="C72" t="s" s="4">
        <v>687</v>
      </c>
    </row>
    <row r="73" ht="45.0" customHeight="true">
      <c r="A73" t="s" s="4">
        <v>689</v>
      </c>
      <c r="B73" t="s" s="4">
        <v>1265</v>
      </c>
      <c r="C73" t="s" s="4">
        <v>690</v>
      </c>
    </row>
    <row r="74" ht="45.0" customHeight="true">
      <c r="A74" t="s" s="4">
        <v>696</v>
      </c>
      <c r="B74" t="s" s="4">
        <v>1266</v>
      </c>
      <c r="C74" t="s" s="4">
        <v>699</v>
      </c>
    </row>
    <row r="75" ht="45.0" customHeight="true">
      <c r="A75" t="s" s="4">
        <v>703</v>
      </c>
      <c r="B75" t="s" s="4">
        <v>1267</v>
      </c>
      <c r="C75" t="s" s="4">
        <v>706</v>
      </c>
    </row>
    <row r="76" ht="45.0" customHeight="true">
      <c r="A76" t="s" s="4">
        <v>709</v>
      </c>
      <c r="B76" t="s" s="4">
        <v>1268</v>
      </c>
      <c r="C76" t="s" s="4">
        <v>712</v>
      </c>
    </row>
    <row r="77" ht="45.0" customHeight="true">
      <c r="A77" t="s" s="4">
        <v>716</v>
      </c>
      <c r="B77" t="s" s="4">
        <v>1269</v>
      </c>
      <c r="C77" t="s" s="4">
        <v>718</v>
      </c>
    </row>
    <row r="78" ht="45.0" customHeight="true">
      <c r="A78" t="s" s="4">
        <v>722</v>
      </c>
      <c r="B78" t="s" s="4">
        <v>1270</v>
      </c>
      <c r="C78" t="s" s="4">
        <v>726</v>
      </c>
    </row>
    <row r="79" ht="45.0" customHeight="true">
      <c r="A79" t="s" s="4">
        <v>728</v>
      </c>
      <c r="B79" t="s" s="4">
        <v>1271</v>
      </c>
      <c r="C79" t="s" s="4">
        <v>731</v>
      </c>
    </row>
    <row r="80" ht="45.0" customHeight="true">
      <c r="A80" t="s" s="4">
        <v>733</v>
      </c>
      <c r="B80" t="s" s="4">
        <v>1272</v>
      </c>
      <c r="C80" t="s" s="4">
        <v>736</v>
      </c>
    </row>
    <row r="81" ht="45.0" customHeight="true">
      <c r="A81" t="s" s="4">
        <v>740</v>
      </c>
      <c r="B81" t="s" s="4">
        <v>1273</v>
      </c>
      <c r="C81" t="s" s="4">
        <v>742</v>
      </c>
    </row>
    <row r="82" ht="45.0" customHeight="true">
      <c r="A82" t="s" s="4">
        <v>744</v>
      </c>
      <c r="B82" t="s" s="4">
        <v>1274</v>
      </c>
      <c r="C82" t="s" s="4">
        <v>746</v>
      </c>
    </row>
    <row r="83" ht="45.0" customHeight="true">
      <c r="A83" t="s" s="4">
        <v>748</v>
      </c>
      <c r="B83" t="s" s="4">
        <v>1275</v>
      </c>
      <c r="C83" t="s" s="4">
        <v>749</v>
      </c>
    </row>
    <row r="84" ht="45.0" customHeight="true">
      <c r="A84" t="s" s="4">
        <v>752</v>
      </c>
      <c r="B84" t="s" s="4">
        <v>1276</v>
      </c>
      <c r="C84" t="s" s="4">
        <v>754</v>
      </c>
    </row>
    <row r="85" ht="45.0" customHeight="true">
      <c r="A85" t="s" s="4">
        <v>758</v>
      </c>
      <c r="B85" t="s" s="4">
        <v>1277</v>
      </c>
      <c r="C85" t="s" s="4">
        <v>759</v>
      </c>
    </row>
    <row r="86" ht="45.0" customHeight="true">
      <c r="A86" t="s" s="4">
        <v>766</v>
      </c>
      <c r="B86" t="s" s="4">
        <v>1278</v>
      </c>
      <c r="C86" t="s" s="4">
        <v>770</v>
      </c>
    </row>
    <row r="87" ht="45.0" customHeight="true">
      <c r="A87" t="s" s="4">
        <v>774</v>
      </c>
      <c r="B87" t="s" s="4">
        <v>1279</v>
      </c>
      <c r="C87" t="s" s="4">
        <v>777</v>
      </c>
    </row>
    <row r="88" ht="45.0" customHeight="true">
      <c r="A88" t="s" s="4">
        <v>785</v>
      </c>
      <c r="B88" t="s" s="4">
        <v>1280</v>
      </c>
      <c r="C88" t="s" s="4">
        <v>788</v>
      </c>
    </row>
    <row r="89" ht="45.0" customHeight="true">
      <c r="A89" t="s" s="4">
        <v>793</v>
      </c>
      <c r="B89" t="s" s="4">
        <v>1281</v>
      </c>
      <c r="C89" t="s" s="4">
        <v>797</v>
      </c>
    </row>
    <row r="90" ht="45.0" customHeight="true">
      <c r="A90" t="s" s="4">
        <v>800</v>
      </c>
      <c r="B90" t="s" s="4">
        <v>1282</v>
      </c>
      <c r="C90" t="s" s="4">
        <v>803</v>
      </c>
    </row>
    <row r="91" ht="45.0" customHeight="true">
      <c r="A91" t="s" s="4">
        <v>805</v>
      </c>
      <c r="B91" t="s" s="4">
        <v>1283</v>
      </c>
      <c r="C91" t="s" s="4">
        <v>808</v>
      </c>
    </row>
    <row r="92" ht="45.0" customHeight="true">
      <c r="A92" t="s" s="4">
        <v>811</v>
      </c>
      <c r="B92" t="s" s="4">
        <v>1284</v>
      </c>
      <c r="C92" t="s" s="4">
        <v>813</v>
      </c>
    </row>
    <row r="93" ht="45.0" customHeight="true">
      <c r="A93" t="s" s="4">
        <v>817</v>
      </c>
      <c r="B93" t="s" s="4">
        <v>1285</v>
      </c>
      <c r="C93" t="s" s="4">
        <v>818</v>
      </c>
    </row>
    <row r="94" ht="45.0" customHeight="true">
      <c r="A94" t="s" s="4">
        <v>820</v>
      </c>
      <c r="B94" t="s" s="4">
        <v>1286</v>
      </c>
      <c r="C94" t="s" s="4">
        <v>821</v>
      </c>
    </row>
    <row r="95" ht="45.0" customHeight="true">
      <c r="A95" t="s" s="4">
        <v>825</v>
      </c>
      <c r="B95" t="s" s="4">
        <v>1287</v>
      </c>
      <c r="C95" t="s" s="4">
        <v>828</v>
      </c>
    </row>
    <row r="96" ht="45.0" customHeight="true">
      <c r="A96" t="s" s="4">
        <v>832</v>
      </c>
      <c r="B96" t="s" s="4">
        <v>1288</v>
      </c>
      <c r="C96" t="s" s="4">
        <v>836</v>
      </c>
    </row>
    <row r="97" ht="45.0" customHeight="true">
      <c r="A97" t="s" s="4">
        <v>839</v>
      </c>
      <c r="B97" t="s" s="4">
        <v>1289</v>
      </c>
      <c r="C97" t="s" s="4">
        <v>842</v>
      </c>
    </row>
    <row r="98" ht="45.0" customHeight="true">
      <c r="A98" t="s" s="4">
        <v>846</v>
      </c>
      <c r="B98" t="s" s="4">
        <v>1290</v>
      </c>
      <c r="C98" t="s" s="4">
        <v>849</v>
      </c>
    </row>
    <row r="99" ht="45.0" customHeight="true">
      <c r="A99" t="s" s="4">
        <v>852</v>
      </c>
      <c r="B99" t="s" s="4">
        <v>1291</v>
      </c>
      <c r="C99" t="s" s="4">
        <v>856</v>
      </c>
    </row>
    <row r="100" ht="45.0" customHeight="true">
      <c r="A100" t="s" s="4">
        <v>860</v>
      </c>
      <c r="B100" t="s" s="4">
        <v>1292</v>
      </c>
      <c r="C100" t="s" s="4">
        <v>863</v>
      </c>
    </row>
    <row r="101" ht="45.0" customHeight="true">
      <c r="A101" t="s" s="4">
        <v>865</v>
      </c>
      <c r="B101" t="s" s="4">
        <v>1293</v>
      </c>
      <c r="C101" t="s" s="4">
        <v>866</v>
      </c>
    </row>
    <row r="102" ht="45.0" customHeight="true">
      <c r="A102" t="s" s="4">
        <v>868</v>
      </c>
      <c r="B102" t="s" s="4">
        <v>1294</v>
      </c>
      <c r="C102" t="s" s="4">
        <v>870</v>
      </c>
    </row>
    <row r="103" ht="45.0" customHeight="true">
      <c r="A103" t="s" s="4">
        <v>872</v>
      </c>
      <c r="B103" t="s" s="4">
        <v>1295</v>
      </c>
      <c r="C103" t="s" s="4">
        <v>873</v>
      </c>
    </row>
    <row r="104" ht="45.0" customHeight="true">
      <c r="A104" t="s" s="4">
        <v>875</v>
      </c>
      <c r="B104" t="s" s="4">
        <v>1296</v>
      </c>
      <c r="C104" t="s" s="4">
        <v>878</v>
      </c>
    </row>
    <row r="105" ht="45.0" customHeight="true">
      <c r="A105" t="s" s="4">
        <v>880</v>
      </c>
      <c r="B105" t="s" s="4">
        <v>1297</v>
      </c>
      <c r="C105" t="s" s="4">
        <v>881</v>
      </c>
    </row>
    <row r="106" ht="45.0" customHeight="true">
      <c r="A106" t="s" s="4">
        <v>884</v>
      </c>
      <c r="B106" t="s" s="4">
        <v>1298</v>
      </c>
      <c r="C106" t="s" s="4">
        <v>887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2025-04-29T16:25:42Z</dcterms:created>
  <dc:creator>Apache POI</dc:creator>
</cp:coreProperties>
</file>