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<sst xmlns="http://schemas.openxmlformats.org/spreadsheetml/2006/main" count="125" uniqueCount="66">
  <si>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</si>
  <si>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</si>
  <si>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</si>
  <si>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</si>
  <si>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</si>
  <si>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</si>
  <si>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</si>
  <si>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</si>
  <si>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</si>
  <si>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</si>
  <si>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</si>
  <si>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</si>
  <si>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</si>
  <si>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</si>
  <si>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</si>
  <si>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</si>
  <si>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</si>
  <si>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</si>
  <si>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</si>
  <si>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</si>
  <si>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</si>
  <si>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</si>
  <si>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</si>
  <si>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</si>
  <si>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</si>
  <si>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</si>
  <si>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</si>
  <si>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</si>
  <si>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</si>
  <si>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</si>
  <si>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CF5F1DFC8DC61D132140529521BCFEFE</t>
  </si>
  <si>
    <t>2025</t>
  </si>
  <si>
    <t>01/01/2025</t>
  </si>
  <si>
    <t>31/03/2025</t>
  </si>
  <si>
    <t/>
  </si>
  <si>
    <t>Unidad de Transparencia</t>
  </si>
  <si>
    <t>Esta Unidad no generó información durante este periodo.</t>
  </si>
  <si>
    <t>15773C7167B66EA4AF5360FC49C1A7AA</t>
  </si>
  <si>
    <t>Hacer más efectiva la rendición de cuentas</t>
  </si>
  <si>
    <t>https://invivienda.gob.mx/Portals/0/2025/FRACCI%C3%93N%20LIV/INCISO%20C/ACTA%20PRIMERA%20SESI%C3%93N%20ORDINARIA.pdf</t>
  </si>
  <si>
    <t>Gerencia de Construcción y Mejoramiento de la Vivienda</t>
  </si>
  <si>
    <t>D4271923B5310E899A89FF0E988B4AD4</t>
  </si>
  <si>
    <t>https://invivienda.gob.mx/Portals/0/2025/FRACCI%C3%93N%20LIV/INCISO%20C/ACTA%20SEGUNDA%20SESI%C3%93N%20ORDINARIA.pdf</t>
  </si>
  <si>
    <t>5FFF7B710791D90B9540ECF8174332BE</t>
  </si>
  <si>
    <t>Gerencia Jurídica</t>
  </si>
  <si>
    <t>La Subgerencia de Contratos y Convenios, proporciona asesoría legal vía telefónica y presencial de los trámites de escrituración con reserva de dominio, juicio sucesorio Intestamentario, liberación de escritura con  reserva de dominio, escrituración en compraventa-venta simple, escrituración por permuta y programa sociales. 
Así mismo, damos el seguimiento a los respectivos trámites solicitados ante las diversas notarías del Estado, oficinas registradoras del Registro Público de la Propiedad y seguimiento ante la Institución de Catastro Municipal o Estatal;
Una vez que se obtiene la Escritura Pública de los lotes de interés social, se realiza el trámite de desincorporación de activos ante la Gerencia de Registro y Control de Suelo y Bienes Inmuebles, que éste Instituto reporta ante la Secretaría de Finanzas y Planeación;
Por otra parte, se le da respuesta a las solicitudes por escrito que presentan en la oficialía de partes de este Instituto o medio electrónico los Sujetos de Derecho y/o ciudadanos respecto al trámite de escrituración y/o regularización de lotes o viviendas;
En tiempos actuales, se está trabajando de manera continua y ardua,  en contestación de peticiones y solicitudes de regularización de viviendas y lotes de diferentes programas sociales de reubicación y construcción de vivienda que se han implementado en años anteriores por fenómenos meteorológicos y desastres naturales como el FONDEN, CONAVI, VIVAH, FONHAPO Y PROVIVAH;
Finalmente, se trabaja con la regularización de reservas territoriales y enajenaciones institucionales para diversas dependencias del Gobierno del Estado, así como donaciones, realizando todo el procedimiento ante el Consejo Técnico, máximo Órgano del Instituto y la Consejería Jurídica del C. Gobernador y las diversas Instituciones que conforman la Administración Pública del Estado, con el fin de concretar la certeza jurídica solicitada por los Sujetos de Derecho y entes gubernamentales.</t>
  </si>
  <si>
    <t>CD8E7A5C476C6F778F42C19527449C3B</t>
  </si>
  <si>
    <t>Gerencia de Crédito de la Vivienda</t>
  </si>
  <si>
    <t>EN COORDINACION CON LAS SUBGERENCIAS DE RECUPERACIÓN CREDITICIA, ANALISIS Y APROBACIÓN DE CRÉDITO Y PRODUCTOS CREDITICIOS CONSTANTEMENTE SE ACUDE A LAS DIVERSAS RESERVAS TERRITORIALES DE ESTE INSTITUTO A DARLE LA ATENCIÓN PERSONALIZADA A SUJETOS DE DERECHO CON EL OBJETIVO DE MAXIMIZAR LOS RESULTADOS, Y QUE EL TRATO SEA DIRECTO,  ASÍ COMO DIARIAMENTE SE PROPORCIONA ASESORÍA Y ATENCION PERSONALIZADA VIA TELEFONICA Y PRESENCIAL A LOS SUJETOS DE DERECHO, RESOLVIENDO DUDAS SOBRE LOTES DE INTERES SOCIAL EN LOS QUE SON BENEFICIARIOS.</t>
  </si>
  <si>
    <t>80CB1CDE38231142AEED9F5D08487F10</t>
  </si>
  <si>
    <t>GERENCIA DE REGISTRO Y CONTROL DE SUELO Y BIENES INMNUEBLES</t>
  </si>
  <si>
    <t>ESTA GERENCIA NO GENERÓ INFORMACION PROACTIVA</t>
  </si>
  <si>
    <t>B588EA719186A52F527E3875307942FE</t>
  </si>
  <si>
    <t>Disminuir asimetrías de la información</t>
  </si>
  <si>
    <t>https://invivienda.gob.mx/index.php/2025/03/12/invivienda-conmemora-el-dia-internacional-de-la-mujer-con-una-jornada-de-concientizacion-y-bienestar/</t>
  </si>
  <si>
    <t>Unidad de Género</t>
  </si>
  <si>
    <t>1AB4F99A9AB459895CD9A4B9128F0CAF</t>
  </si>
  <si>
    <t>https://invivienda.gob.mx/index.php/2025/03/12/invivienda-fortalece-la-capacitacion-en-perspectiva-de-genero/</t>
  </si>
  <si>
    <t>B42BD4ED049CEFB3E39D417DE65E6853</t>
  </si>
  <si>
    <t>https://invivienda.gob.mx/index.php/2025/03/12/en-el-marco-del-dia-naranja-el-unidad-de-genero-de-invivienda-realiza-capacitacion-en-materia-de-genero-y-lenguaje-incluyente/</t>
  </si>
  <si>
    <t>B1A4A219BD28193AE455C4B79953F775</t>
  </si>
  <si>
    <t>Gerencia de Planeación Estrategica de la Vivienda</t>
  </si>
  <si>
    <t>15/04/2025</t>
  </si>
  <si>
    <t>Durante este periodo no se generó información relacionada al inciso C de la fracción LlV.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</si>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</sst>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50.0117187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33</v>
      </c>
      <c r="I8" t="s" s="4">
        <v>36</v>
      </c>
    </row>
    <row r="9" ht="45.0" customHeight="true">
      <c r="A9" t="s" s="4">
        <v>37</v>
      </c>
      <c r="B9" t="s" s="4">
        <v>31</v>
      </c>
      <c r="C9" t="s" s="4">
        <v>32</v>
      </c>
      <c r="D9" t="s" s="4">
        <v>33</v>
      </c>
      <c r="E9" t="s" s="4">
        <v>38</v>
      </c>
      <c r="F9" t="s" s="4">
        <v>39</v>
      </c>
      <c r="G9" t="s" s="4">
        <v>40</v>
      </c>
      <c r="H9" t="s" s="4">
        <v>33</v>
      </c>
      <c r="I9" t="s" s="4">
        <v>34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38</v>
      </c>
      <c r="F10" t="s" s="4">
        <v>42</v>
      </c>
      <c r="G10" t="s" s="4">
        <v>40</v>
      </c>
      <c r="H10" t="s" s="4">
        <v>33</v>
      </c>
      <c r="I10" t="s" s="4">
        <v>34</v>
      </c>
    </row>
    <row r="11" ht="45.0" customHeight="true">
      <c r="A11" t="s" s="4">
        <v>43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34</v>
      </c>
      <c r="G11" t="s" s="4">
        <v>44</v>
      </c>
      <c r="H11" t="s" s="4">
        <v>33</v>
      </c>
      <c r="I11" t="s" s="4">
        <v>45</v>
      </c>
    </row>
    <row r="12" ht="45.0" customHeight="true">
      <c r="A12" t="s" s="4">
        <v>46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34</v>
      </c>
      <c r="G12" t="s" s="4">
        <v>47</v>
      </c>
      <c r="H12" t="s" s="4">
        <v>33</v>
      </c>
      <c r="I12" t="s" s="4">
        <v>48</v>
      </c>
    </row>
    <row r="13" ht="45.0" customHeight="true">
      <c r="A13" t="s" s="4">
        <v>49</v>
      </c>
      <c r="B13" t="s" s="4">
        <v>31</v>
      </c>
      <c r="C13" t="s" s="4">
        <v>32</v>
      </c>
      <c r="D13" t="s" s="4">
        <v>33</v>
      </c>
      <c r="E13" t="s" s="4">
        <v>34</v>
      </c>
      <c r="F13" t="s" s="4">
        <v>34</v>
      </c>
      <c r="G13" t="s" s="4">
        <v>50</v>
      </c>
      <c r="H13" t="s" s="4">
        <v>33</v>
      </c>
      <c r="I13" t="s" s="4">
        <v>51</v>
      </c>
    </row>
    <row r="14" ht="45.0" customHeight="true">
      <c r="A14" t="s" s="4">
        <v>52</v>
      </c>
      <c r="B14" t="s" s="4">
        <v>31</v>
      </c>
      <c r="C14" t="s" s="4">
        <v>32</v>
      </c>
      <c r="D14" t="s" s="4">
        <v>33</v>
      </c>
      <c r="E14" t="s" s="4">
        <v>53</v>
      </c>
      <c r="F14" t="s" s="4">
        <v>54</v>
      </c>
      <c r="G14" t="s" s="4">
        <v>55</v>
      </c>
      <c r="H14" t="s" s="4">
        <v>33</v>
      </c>
      <c r="I14" t="s" s="4">
        <v>34</v>
      </c>
    </row>
    <row r="15" ht="45.0" customHeight="true">
      <c r="A15" t="s" s="4">
        <v>56</v>
      </c>
      <c r="B15" t="s" s="4">
        <v>31</v>
      </c>
      <c r="C15" t="s" s="4">
        <v>32</v>
      </c>
      <c r="D15" t="s" s="4">
        <v>33</v>
      </c>
      <c r="E15" t="s" s="4">
        <v>53</v>
      </c>
      <c r="F15" t="s" s="4">
        <v>57</v>
      </c>
      <c r="G15" t="s" s="4">
        <v>55</v>
      </c>
      <c r="H15" t="s" s="4">
        <v>33</v>
      </c>
      <c r="I15" t="s" s="4">
        <v>34</v>
      </c>
    </row>
    <row r="16" ht="45.0" customHeight="true">
      <c r="A16" t="s" s="4">
        <v>58</v>
      </c>
      <c r="B16" t="s" s="4">
        <v>31</v>
      </c>
      <c r="C16" t="s" s="4">
        <v>32</v>
      </c>
      <c r="D16" t="s" s="4">
        <v>33</v>
      </c>
      <c r="E16" t="s" s="4">
        <v>53</v>
      </c>
      <c r="F16" t="s" s="4">
        <v>59</v>
      </c>
      <c r="G16" t="s" s="4">
        <v>55</v>
      </c>
      <c r="H16" t="s" s="4">
        <v>33</v>
      </c>
      <c r="I16" t="s" s="4">
        <v>34</v>
      </c>
    </row>
    <row r="17" ht="45.0" customHeight="true">
      <c r="A17" t="s" s="4">
        <v>60</v>
      </c>
      <c r="B17" t="s" s="4">
        <v>31</v>
      </c>
      <c r="C17" t="s" s="4">
        <v>32</v>
      </c>
      <c r="D17" t="s" s="4">
        <v>33</v>
      </c>
      <c r="E17" t="s" s="4">
        <v>34</v>
      </c>
      <c r="F17" t="s" s="4">
        <v>34</v>
      </c>
      <c r="G17" t="s" s="4">
        <v>61</v>
      </c>
      <c r="H17" t="s" s="4">
        <v>62</v>
      </c>
      <c r="I17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64</v>
      </c>
    </row>
    <row r="3">
      <c r="A3" t="s">
        <v>65</v>
      </c>
    </row>
    <row r="4">
      <c r="A4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2025-04-29T16:39:12Z</dcterms:created>
  <dc:creator>Apache POI</dc:creator>
</cp:coreProperties>
</file>