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64808" r:id="rId6" sheetId="4"/>
    <sheet name="Tabla_564795" r:id="rId7" sheetId="5"/>
    <sheet name="Tabla_564809" r:id="rId8" sheetId="6"/>
    <sheet name="Tabla_564779" r:id="rId9" sheetId="7"/>
    <sheet name="Tabla_564799" r:id="rId10" sheetId="8"/>
    <sheet name="Tabla_564786" r:id="rId11" sheetId="9"/>
    <sheet name="Tabla_564796" r:id="rId12" sheetId="10"/>
    <sheet name="Tabla_564787" r:id="rId13" sheetId="11"/>
    <sheet name="Tabla_564788" r:id="rId14" sheetId="12"/>
    <sheet name="Tabla_564806" r:id="rId15" sheetId="13"/>
    <sheet name="Tabla_564810" r:id="rId16" sheetId="14"/>
    <sheet name="Tabla_564807" r:id="rId17" sheetId="15"/>
    <sheet name="Tabla_564811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<sst xmlns="http://schemas.openxmlformats.org/spreadsheetml/2006/main" count="20720" uniqueCount="3605">
  <si>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</si>
  <si>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</si>
  <si>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</si>
  <si>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</si>
  <si>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</si>
  <si>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</si>
  <si>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</si>
  <si>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</si>
  <si>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</si>
  <si>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</si>
  <si>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</si>
  <si>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</si>
  <si>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</si>
  <si>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</si>
  <si>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</si>
  <si>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</si>
  <si>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</si>
  <si>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</si>
  <si>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</si>
  <si>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</si>
  <si>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</si>
  <si>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</si>
  <si>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</si>
  <si>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</si>
  <si>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</si>
  <si>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</si>
  <si>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</si>
  <si>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</si>
  <si>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</si>
  <si>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</si>
  <si>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</si>
  <si>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</si>
  <si>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</si>
  <si>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</si>
  <si>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</si>
  <si>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</si>
  <si>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</si>
  <si>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</si>
  <si>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</si>
  <si>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</si>
  <si>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</si>
  <si>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</si>
  <si>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</si>
  <si>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</si>
  <si>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</si>
  <si>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</si>
  <si>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</si>
  <si>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</si>
  <si>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</si>
  <si>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</si>
  <si>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</si>
  <si>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</si>
  <si>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</si>
  <si>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</si>
  <si>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</si>
  <si>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</si>
  <si>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</si>
  <si>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</si>
  <si>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</si>
  <si>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</si>
  <si>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</si>
  <si>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</si>
  <si>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</si>
  <si>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</si>
  <si>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</si>
  <si>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</si>
  <si>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</si>
  <si>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</si>
  <si>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</si>
  <si>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</si>
  <si>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</si>
  <si>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</si>
  <si>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</si>
  <si>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</si>
  <si>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</si>
  <si>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</si>
  <si>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</si>
  <si>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</si>
  <si>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</si>
  <si>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ED51FE8F2DC26415F8298D681E88061C</t>
  </si>
  <si>
    <t>2025</t>
  </si>
  <si>
    <t>01/01/2025</t>
  </si>
  <si>
    <t>31/03/2025</t>
  </si>
  <si>
    <t>Persona servidora pública</t>
  </si>
  <si>
    <t>5</t>
  </si>
  <si>
    <t>ANALISTA JURIDICO</t>
  </si>
  <si>
    <t>SUBGERENCIA DE LO CONTENCIOSO</t>
  </si>
  <si>
    <t>DAMAYANTY</t>
  </si>
  <si>
    <t>ESPEJO</t>
  </si>
  <si>
    <t>LANDA</t>
  </si>
  <si>
    <t>Hombre</t>
  </si>
  <si>
    <t>27360.08</t>
  </si>
  <si>
    <t>Peso Mexicano</t>
  </si>
  <si>
    <t>20309.29</t>
  </si>
  <si>
    <t>46805355</t>
  </si>
  <si>
    <t>GERENCIA DE ADMINISTRACION Y FINANZAS</t>
  </si>
  <si>
    <t/>
  </si>
  <si>
    <t>F00457325D0E09729A34D4B56ED05133</t>
  </si>
  <si>
    <t>GERENTE DE CONSTRUCCIÓN Y MEJORAMIENTO DE LA VIVIENDA</t>
  </si>
  <si>
    <t>GERENCIA DE CONSTRUCCIÓN Y MEJORAMIENTO DE LA VIVIENDA</t>
  </si>
  <si>
    <t>GILBERTO</t>
  </si>
  <si>
    <t>RANGEL</t>
  </si>
  <si>
    <t>LINARES</t>
  </si>
  <si>
    <t>52008.3</t>
  </si>
  <si>
    <t>37440.29</t>
  </si>
  <si>
    <t>46805356</t>
  </si>
  <si>
    <t>C06CBE2034E2CC161C5204F084207BCD</t>
  </si>
  <si>
    <t>CAPTURISTA</t>
  </si>
  <si>
    <t>SECRETARIA TECNICA</t>
  </si>
  <si>
    <t>DORA LUZ</t>
  </si>
  <si>
    <t>CARO</t>
  </si>
  <si>
    <t>JIMENEZ</t>
  </si>
  <si>
    <t>Mujer</t>
  </si>
  <si>
    <t>18197.6</t>
  </si>
  <si>
    <t>14578</t>
  </si>
  <si>
    <t>46805357</t>
  </si>
  <si>
    <t>61EB7B5EDF2690747B5EFC05BE1A720C</t>
  </si>
  <si>
    <t>ANALISTA JURIDICA</t>
  </si>
  <si>
    <t>SUBGERENCIA DE PROCESOS ARBITRALES Y CONSULTIVOS</t>
  </si>
  <si>
    <t>NORMA LETICIA</t>
  </si>
  <si>
    <t>MARTINEZ</t>
  </si>
  <si>
    <t>ABURTO</t>
  </si>
  <si>
    <t>46805358</t>
  </si>
  <si>
    <t>57308FF6DE7555D4DC58E2C74EA1FA83</t>
  </si>
  <si>
    <t>SUBGERENTE DE PROCESOS ARBITRALES Y CONSULTIVOS</t>
  </si>
  <si>
    <t>KARLO GERARDO</t>
  </si>
  <si>
    <t>FLORES</t>
  </si>
  <si>
    <t>LOZADA</t>
  </si>
  <si>
    <t>40574.74</t>
  </si>
  <si>
    <t>30190.29</t>
  </si>
  <si>
    <t>46805359</t>
  </si>
  <si>
    <t>88EEF30000E6C62C82F6B5282BDF8990</t>
  </si>
  <si>
    <t>ANALISTA ADMINISTRATIVA</t>
  </si>
  <si>
    <t>SUBGERENCIA DE RECUPERACION CREDITICIA</t>
  </si>
  <si>
    <t>CYNTHIA ANABEL</t>
  </si>
  <si>
    <t>TRUJILLO</t>
  </si>
  <si>
    <t>GOMEZ</t>
  </si>
  <si>
    <t>46805360</t>
  </si>
  <si>
    <t>DE85F5A4CA8440135008C3C67712F1A5</t>
  </si>
  <si>
    <t>SECRETARÍA TÉCNICA</t>
  </si>
  <si>
    <t>MARIA DEL ROSARIO</t>
  </si>
  <si>
    <t>BARRERA</t>
  </si>
  <si>
    <t>SALAZAR</t>
  </si>
  <si>
    <t>46805265</t>
  </si>
  <si>
    <t>9C5FCE2DF9EDD4E5DBECB736728BA822</t>
  </si>
  <si>
    <t>ADMINISTRATIVA ESPECIALIZADA</t>
  </si>
  <si>
    <t>SUBGERENCIA DE SUPERVISIÓN Y CONTROL DE OBRA</t>
  </si>
  <si>
    <t>ALICIA ELENA</t>
  </si>
  <si>
    <t>BAEZ</t>
  </si>
  <si>
    <t>HERNANDEZ</t>
  </si>
  <si>
    <t>46805266</t>
  </si>
  <si>
    <t>73C2B77BCDCB780165D6AB1A99CFCA2A</t>
  </si>
  <si>
    <t>ANALISTA ADMINISTRATIVO</t>
  </si>
  <si>
    <t>REPRESENTACION REGIONAL EN COATZACOALCOS</t>
  </si>
  <si>
    <t>LINO</t>
  </si>
  <si>
    <t>CONTRERAS</t>
  </si>
  <si>
    <t>CANO</t>
  </si>
  <si>
    <t>46805267</t>
  </si>
  <si>
    <t>13B695ED2BF3D176C3ECA2BE60037F0F</t>
  </si>
  <si>
    <t>ERICK</t>
  </si>
  <si>
    <t>46805268</t>
  </si>
  <si>
    <t>A5AD5F548F32E406227A6451A7587E0D</t>
  </si>
  <si>
    <t>ADMINISTRATIVO ESPECIALIZADO</t>
  </si>
  <si>
    <t>OFICINA DE CONTROL FINANCIERO DE OBRA</t>
  </si>
  <si>
    <t>GUILLERMO VICTOR</t>
  </si>
  <si>
    <t>MORALES</t>
  </si>
  <si>
    <t>CAMARILLO</t>
  </si>
  <si>
    <t>46805269</t>
  </si>
  <si>
    <t>115684412CDD4C6017F02C47658173AE</t>
  </si>
  <si>
    <t>ARIANE</t>
  </si>
  <si>
    <t>PEREZ</t>
  </si>
  <si>
    <t>LOPEZ</t>
  </si>
  <si>
    <t>46805270</t>
  </si>
  <si>
    <t>F7B587AFCEC865A72246A66FE11C4C98</t>
  </si>
  <si>
    <t>SUBGERENCIA DE MEJORAMIENTO DE VIVIENDA</t>
  </si>
  <si>
    <t>JOSE CAROLINO</t>
  </si>
  <si>
    <t>MIRANDA</t>
  </si>
  <si>
    <t>GARCIA</t>
  </si>
  <si>
    <t>46805361</t>
  </si>
  <si>
    <t>8165287B7F714A1D861DD493021D3C3C</t>
  </si>
  <si>
    <t>SUBGERENCIA DE CONTRATOS Y CONVENIOS</t>
  </si>
  <si>
    <t>LETICIA</t>
  </si>
  <si>
    <t>CASTILLO</t>
  </si>
  <si>
    <t>RAMÍREZ</t>
  </si>
  <si>
    <t>46805362</t>
  </si>
  <si>
    <t>8D32C5B05545EBF59F5B95D44E87D6F8</t>
  </si>
  <si>
    <t>SUBGERENCIA DE RECUPERACIÓN CREDITICIA</t>
  </si>
  <si>
    <t>OSCAR</t>
  </si>
  <si>
    <t>HERNÁNDEZ</t>
  </si>
  <si>
    <t>DÁVILA</t>
  </si>
  <si>
    <t>46805363</t>
  </si>
  <si>
    <t>4B58052E1288A984CB49DB98ABC34408</t>
  </si>
  <si>
    <t>SECRETARIA OPERATIVA</t>
  </si>
  <si>
    <t>GERENCIA JURÍDICA</t>
  </si>
  <si>
    <t>IRIS DANIELA</t>
  </si>
  <si>
    <t>LOZANO</t>
  </si>
  <si>
    <t>DÍAZ</t>
  </si>
  <si>
    <t>46805364</t>
  </si>
  <si>
    <t>080597D684779F3DE7F22E14CB558F71</t>
  </si>
  <si>
    <t>SUBGERENCIA DE PROYECTOS Y COSTOS</t>
  </si>
  <si>
    <t>FRANCISCO JAVIER</t>
  </si>
  <si>
    <t>LÓPEZ</t>
  </si>
  <si>
    <t>46805365</t>
  </si>
  <si>
    <t>78E480FB413057C8E8C0D0678601BA7A</t>
  </si>
  <si>
    <t>JEFA DE LA UNIDAD DE TRANSPARENCIA</t>
  </si>
  <si>
    <t>UNIDAD DE TRANSPARENCIA</t>
  </si>
  <si>
    <t>CARMEN LIZBETH</t>
  </si>
  <si>
    <t>CRISTOBAL</t>
  </si>
  <si>
    <t>HERRERA</t>
  </si>
  <si>
    <t>29331.42</t>
  </si>
  <si>
    <t>22678.29</t>
  </si>
  <si>
    <t>46805366</t>
  </si>
  <si>
    <t>2B33F36A1AC77DE80410E3E84BD2494A</t>
  </si>
  <si>
    <t>SUBGERENCIA DE BOLSA DE SUELO</t>
  </si>
  <si>
    <t>MARIA DE LOURDES</t>
  </si>
  <si>
    <t>PONCE</t>
  </si>
  <si>
    <t>VALERIO</t>
  </si>
  <si>
    <t>46805271</t>
  </si>
  <si>
    <t>F006840133A4A85A6D80F0AEFD240A0C</t>
  </si>
  <si>
    <t>SUBGERENCIA DE RESERVAS TERRITORIALES</t>
  </si>
  <si>
    <t>CESAR CRISPIN</t>
  </si>
  <si>
    <t>ZAMORA</t>
  </si>
  <si>
    <t>BRAVO</t>
  </si>
  <si>
    <t>46805272</t>
  </si>
  <si>
    <t>5F7C5913503D6A281578BFEC4F2AD9A6</t>
  </si>
  <si>
    <t>3</t>
  </si>
  <si>
    <t>GERENTA DE PLANEACION ESTRATEGICA DE LA VIVIENDA</t>
  </si>
  <si>
    <t>GERENCIA DE PLANEACIÓN ESTRATÉGICA DE LA VIVIENDA</t>
  </si>
  <si>
    <t>SARAY</t>
  </si>
  <si>
    <t>BAIZABAL</t>
  </si>
  <si>
    <t>RIVERA</t>
  </si>
  <si>
    <t>46805273</t>
  </si>
  <si>
    <t>BB267E9C05703BEB8BB6653F31D3C4A2</t>
  </si>
  <si>
    <t>SUBGERENTA DE RECURSOS HUMANOS</t>
  </si>
  <si>
    <t>SUBGERENCIA DE RECURSOS HUMANOS</t>
  </si>
  <si>
    <t>LAURA DANIELA</t>
  </si>
  <si>
    <t>QUIÑONES</t>
  </si>
  <si>
    <t>SÁNCHEZ</t>
  </si>
  <si>
    <t>46805274</t>
  </si>
  <si>
    <t>39AF0DADBE8CAE0F799B213259168712</t>
  </si>
  <si>
    <t>GERENCIA DE ADMINISTRACIÓN Y FINANZAS</t>
  </si>
  <si>
    <t>RAQUEL</t>
  </si>
  <si>
    <t>46805275</t>
  </si>
  <si>
    <t>F7BA373F1D58DB2F76ABBD21123D4DCF</t>
  </si>
  <si>
    <t>ANALISTA FISCAL</t>
  </si>
  <si>
    <t>MARIA SALOME</t>
  </si>
  <si>
    <t>46805276</t>
  </si>
  <si>
    <t>398AFF017122CE35ED20B8F0F5E8980A</t>
  </si>
  <si>
    <t>MARÍA ISABEL</t>
  </si>
  <si>
    <t>FERNÁNDEZ</t>
  </si>
  <si>
    <t>46805367</t>
  </si>
  <si>
    <t>82D144D6DB09361F521E9A384943CD9D</t>
  </si>
  <si>
    <t>JOSÉ ANTONIO</t>
  </si>
  <si>
    <t>NABOR</t>
  </si>
  <si>
    <t>46805368</t>
  </si>
  <si>
    <t>F93F73BBA43EB8C7DEABA1787E2F88EB</t>
  </si>
  <si>
    <t>ARACELI</t>
  </si>
  <si>
    <t>OCHOA</t>
  </si>
  <si>
    <t>46805369</t>
  </si>
  <si>
    <t>809157195E4379D56A389DA716F84B46</t>
  </si>
  <si>
    <t>FELIPE</t>
  </si>
  <si>
    <t>ACEITUNO</t>
  </si>
  <si>
    <t>ANTONIO</t>
  </si>
  <si>
    <t>46805370</t>
  </si>
  <si>
    <t>2BA3F80BA92FA15017F9AD228D24B853</t>
  </si>
  <si>
    <t>VICTOR MANUEL</t>
  </si>
  <si>
    <t>MARTÍNEZ</t>
  </si>
  <si>
    <t>46805371</t>
  </si>
  <si>
    <t>539D49A8B09C096009EF5C63FE00B487</t>
  </si>
  <si>
    <t>CLAUDIA IVONNE</t>
  </si>
  <si>
    <t>REYES</t>
  </si>
  <si>
    <t>DOMÍNGUEZ</t>
  </si>
  <si>
    <t>46805372</t>
  </si>
  <si>
    <t>AA1652A5C3A0773605C5AFD183D0A477</t>
  </si>
  <si>
    <t>ANALISTA CONTABLE</t>
  </si>
  <si>
    <t>SUBGERENCIA DE RECURSOS FINANCIEROS</t>
  </si>
  <si>
    <t>SEIKO SELENE</t>
  </si>
  <si>
    <t>SANTIAGO</t>
  </si>
  <si>
    <t>46805277</t>
  </si>
  <si>
    <t>232D2A1278CF803919064809EF65877C</t>
  </si>
  <si>
    <t>RUBISEL</t>
  </si>
  <si>
    <t>VELAZQUEZ</t>
  </si>
  <si>
    <t>46805278</t>
  </si>
  <si>
    <t>660036E9DD709ED8BBE5F41C1D7FE78C</t>
  </si>
  <si>
    <t>GERENTE DE ADMINISTRACIÓN Y FINANZAS</t>
  </si>
  <si>
    <t>RODOLFO</t>
  </si>
  <si>
    <t>GARCÍA</t>
  </si>
  <si>
    <t>VÁZQUEZ</t>
  </si>
  <si>
    <t>25008.3</t>
  </si>
  <si>
    <t>46805279</t>
  </si>
  <si>
    <t>A52AEFC4ECF408DDB084A701545CAA0B</t>
  </si>
  <si>
    <t>SUBGERENCIA DE RECURSOS MATERIALES Y SERVICIOS GENERALES</t>
  </si>
  <si>
    <t>MIGUEL VALENTE</t>
  </si>
  <si>
    <t>ZURUTUZA</t>
  </si>
  <si>
    <t>46805280</t>
  </si>
  <si>
    <t>7555B64ADF3F213866E9582B3EE0E308</t>
  </si>
  <si>
    <t>GERENTE GENERAL</t>
  </si>
  <si>
    <t>GERENCIA GENERAL</t>
  </si>
  <si>
    <t>JOSÉ MANUEL</t>
  </si>
  <si>
    <t>POZOS</t>
  </si>
  <si>
    <t>DEL ÁNGEL</t>
  </si>
  <si>
    <t>77277.16</t>
  </si>
  <si>
    <t>53139.29</t>
  </si>
  <si>
    <t>46805281</t>
  </si>
  <si>
    <t>70BFEB28731CFA2E0F406984EBC7B3AE</t>
  </si>
  <si>
    <t>UNIDAD DE GÉNERO</t>
  </si>
  <si>
    <t>LILIANA TUZITALA</t>
  </si>
  <si>
    <t>LOMELI</t>
  </si>
  <si>
    <t>46805282</t>
  </si>
  <si>
    <t>31BB9EBF9EA8A6223BA0802CCE8AA254</t>
  </si>
  <si>
    <t>JEFA DE LA OFICINA DE CONTROL FINANCIERO DE OBRA</t>
  </si>
  <si>
    <t>NALLELY</t>
  </si>
  <si>
    <t>ZÚÑIGA</t>
  </si>
  <si>
    <t>NAVA</t>
  </si>
  <si>
    <t>46805373</t>
  </si>
  <si>
    <t>DF6033F7100FE1561BC94C3BF06B07E6</t>
  </si>
  <si>
    <t>SECRETARIO TECNICO</t>
  </si>
  <si>
    <t>SECRETARÍA TECNICA</t>
  </si>
  <si>
    <t>NÉSTOR JOSÉ</t>
  </si>
  <si>
    <t>LUGO</t>
  </si>
  <si>
    <t>46805374</t>
  </si>
  <si>
    <t>37A6B0A0C61B6CCDF1071116CC6E7C08</t>
  </si>
  <si>
    <t>OFICINA DE CONTROL Y REGULARIZACION DE INMUEBLES</t>
  </si>
  <si>
    <t>JOSELIN</t>
  </si>
  <si>
    <t>LOYO</t>
  </si>
  <si>
    <t>BENITEZ</t>
  </si>
  <si>
    <t>46805375</t>
  </si>
  <si>
    <t>94613CCEFFFBF782DE5DD96742F5B112</t>
  </si>
  <si>
    <t>GERENTE JURIDICO</t>
  </si>
  <si>
    <t>LUIS MANUEL</t>
  </si>
  <si>
    <t>46805376</t>
  </si>
  <si>
    <t>816F83721FFEC05C9B5B808E059D084B</t>
  </si>
  <si>
    <t>TÉCNICO SUPERVISOR DE VIVIENDA</t>
  </si>
  <si>
    <t>SUBGERENCIA DE PLANEACIÓN Y PROGRAMAS DE VIVIENDA</t>
  </si>
  <si>
    <t>CESAR AMADO</t>
  </si>
  <si>
    <t>BRIONES</t>
  </si>
  <si>
    <t>46805377</t>
  </si>
  <si>
    <t>B417AFD9B5C17EF533DE8CE089F0DE00</t>
  </si>
  <si>
    <t>LEONCIO DE JESÚS</t>
  </si>
  <si>
    <t>CORTES</t>
  </si>
  <si>
    <t>HOYOS</t>
  </si>
  <si>
    <t>46805378</t>
  </si>
  <si>
    <t>71E5EC3FED0785E662F1677AE79F21E6</t>
  </si>
  <si>
    <t>SUBGERENCIA  DE ANALISIS Y EVALUACION INSTITUCIONAL</t>
  </si>
  <si>
    <t>RAMON</t>
  </si>
  <si>
    <t>CAMPOS</t>
  </si>
  <si>
    <t>AVILES</t>
  </si>
  <si>
    <t>46805283</t>
  </si>
  <si>
    <t>F5BE354EE23B90764E790CBABC3D9D21</t>
  </si>
  <si>
    <t>GERENCIA DE CREDITO DE LA VIVIENDA</t>
  </si>
  <si>
    <t>ANGELICA</t>
  </si>
  <si>
    <t>TEPO</t>
  </si>
  <si>
    <t>46805284</t>
  </si>
  <si>
    <t>4162BBB4DFF276E5FE2710A8A94BCB05</t>
  </si>
  <si>
    <t>MARCO ANTONIO</t>
  </si>
  <si>
    <t>SANCHEZ</t>
  </si>
  <si>
    <t>46805285</t>
  </si>
  <si>
    <t>13766348665C958F058C8D6BFC65888C</t>
  </si>
  <si>
    <t>ANALISTA DE PROYECTOS</t>
  </si>
  <si>
    <t>ENRIQUE</t>
  </si>
  <si>
    <t>CRUZ</t>
  </si>
  <si>
    <t>46805286</t>
  </si>
  <si>
    <t>3E862A692394F2C8B7E8AAC7C5AF228E</t>
  </si>
  <si>
    <t>ANA MARIA</t>
  </si>
  <si>
    <t>SALDAÑA</t>
  </si>
  <si>
    <t>46805287</t>
  </si>
  <si>
    <t>1A16311BA986BD778F077F422A327E0C</t>
  </si>
  <si>
    <t>JACOBO ALEJANDRO</t>
  </si>
  <si>
    <t>ZAYAS</t>
  </si>
  <si>
    <t>46805288</t>
  </si>
  <si>
    <t>BD4D0286AF4C3F369E8CEC3AA7E4DF09</t>
  </si>
  <si>
    <t>ROSA ISELA</t>
  </si>
  <si>
    <t>46805379</t>
  </si>
  <si>
    <t>F410DD38D700E2D8AFFE1367FCC59DC2</t>
  </si>
  <si>
    <t>SUBGERENCIA DE ANÁLISIS Y APROBACIÓN DE CRÉDITO</t>
  </si>
  <si>
    <t>LUIS GERARDO DE JESUS</t>
  </si>
  <si>
    <t>46805380</t>
  </si>
  <si>
    <t>3B3705C796CEECEBF3DFA48D8B812A72</t>
  </si>
  <si>
    <t>MARISOL</t>
  </si>
  <si>
    <t>MENDEZ</t>
  </si>
  <si>
    <t>CORTINA</t>
  </si>
  <si>
    <t>46805381</t>
  </si>
  <si>
    <t>BBAD9B52610F077BB331A67A1E026199</t>
  </si>
  <si>
    <t>PEDRO</t>
  </si>
  <si>
    <t>GONZALEZ</t>
  </si>
  <si>
    <t>46805382</t>
  </si>
  <si>
    <t>E85666CECAFB75F8174312E2AD98C1D6</t>
  </si>
  <si>
    <t>JOSE RICARDO</t>
  </si>
  <si>
    <t>MUÑOZ</t>
  </si>
  <si>
    <t>JESUS</t>
  </si>
  <si>
    <t>46805383</t>
  </si>
  <si>
    <t>E043C2A61F689CDECF9F47B17F86838E</t>
  </si>
  <si>
    <t>JUAN JOSE</t>
  </si>
  <si>
    <t>LUNA</t>
  </si>
  <si>
    <t>MARURI</t>
  </si>
  <si>
    <t>46805384</t>
  </si>
  <si>
    <t>4B1304C9FB994DC596C23B72EFA57565</t>
  </si>
  <si>
    <t>GUILLERMO</t>
  </si>
  <si>
    <t>NARCISO</t>
  </si>
  <si>
    <t>MATIAS</t>
  </si>
  <si>
    <t>46805289</t>
  </si>
  <si>
    <t>E0877EE4825B5CCC6D3EA8F9D8577308</t>
  </si>
  <si>
    <t>SUBGERENTE DE RECURSOS FINANCIEROS</t>
  </si>
  <si>
    <t>ERICK LEVIT</t>
  </si>
  <si>
    <t>RODRÍGUEZ</t>
  </si>
  <si>
    <t>40574.747</t>
  </si>
  <si>
    <t>46805290</t>
  </si>
  <si>
    <t>13C8B1CF4A4A596B1A08EA7C7AE314E0</t>
  </si>
  <si>
    <t>ANALISTA DE RECURSOS HUMANOS</t>
  </si>
  <si>
    <t>ROSARIO</t>
  </si>
  <si>
    <t>DIAZ</t>
  </si>
  <si>
    <t>46805291</t>
  </si>
  <si>
    <t>E2100D4D2D4D0C5F9CB6C9779BC2FBDE</t>
  </si>
  <si>
    <t>FERMIN</t>
  </si>
  <si>
    <t>46805292</t>
  </si>
  <si>
    <t>3BB81C0F87D79E8730C0A94E72C9F0D3</t>
  </si>
  <si>
    <t>RUTH ADELA</t>
  </si>
  <si>
    <t>BELLO</t>
  </si>
  <si>
    <t>46805293</t>
  </si>
  <si>
    <t>CF36E5FC168012BC5C63E8B6D28A758B</t>
  </si>
  <si>
    <t>MARTHA PATRICIA</t>
  </si>
  <si>
    <t>CARCAMO</t>
  </si>
  <si>
    <t>LIMON</t>
  </si>
  <si>
    <t>46805294</t>
  </si>
  <si>
    <t>5BFF74C61100E930329AD985C4B658DF</t>
  </si>
  <si>
    <t>JOSÉ LUIS</t>
  </si>
  <si>
    <t>TORRES</t>
  </si>
  <si>
    <t>46805385</t>
  </si>
  <si>
    <t>1E889E899987B3BCD7DE68FA4AF14558</t>
  </si>
  <si>
    <t>LUIS RAMON</t>
  </si>
  <si>
    <t>CABALLERO</t>
  </si>
  <si>
    <t>46805386</t>
  </si>
  <si>
    <t>0E4304F07E7A0FDD9AB69151EA2670F7</t>
  </si>
  <si>
    <t>TANIA ESMERALDA</t>
  </si>
  <si>
    <t>CRODA</t>
  </si>
  <si>
    <t>CARLOS</t>
  </si>
  <si>
    <t>46805387</t>
  </si>
  <si>
    <t>148CE3876A82B0C3473BBBF37A44C6F1</t>
  </si>
  <si>
    <t>SUBGERENTE DE SUPERVISION Y CONTROL DE OBRA</t>
  </si>
  <si>
    <t>JOSÉ GUADALUPE</t>
  </si>
  <si>
    <t>ALONSO</t>
  </si>
  <si>
    <t>46805388</t>
  </si>
  <si>
    <t>E687BC35CAF6B9384FFD033A520BFF61</t>
  </si>
  <si>
    <t>CESAR FRANCISCO</t>
  </si>
  <si>
    <t>BONILLA</t>
  </si>
  <si>
    <t>GUTIERREZ</t>
  </si>
  <si>
    <t>46805389</t>
  </si>
  <si>
    <t>CFBD310CBBD8D05C10C29FAF6799B063</t>
  </si>
  <si>
    <t>MIRIAM NATALY</t>
  </si>
  <si>
    <t>ESCUDERO</t>
  </si>
  <si>
    <t>PELCASTRE</t>
  </si>
  <si>
    <t>46805390</t>
  </si>
  <si>
    <t>71A583CED35F70D7766AEC5043DDB08E</t>
  </si>
  <si>
    <t>REPRESENTACIÓN REGIONAL EN COATZACOALCOS</t>
  </si>
  <si>
    <t>JULISA</t>
  </si>
  <si>
    <t>ORTEGA</t>
  </si>
  <si>
    <t>46805295</t>
  </si>
  <si>
    <t>D1CE5EF4B710515057048C59B597B818</t>
  </si>
  <si>
    <t>MERCEDES</t>
  </si>
  <si>
    <t>MOCTEZUMA</t>
  </si>
  <si>
    <t>46805296</t>
  </si>
  <si>
    <t>2509BEF901160173EA5D7473AB1A7F72</t>
  </si>
  <si>
    <t>JEFE DE LA OFICINA DE CONTROL Y REGULARIZACION DE INMUEBLES</t>
  </si>
  <si>
    <t>JOSE ALBERTO</t>
  </si>
  <si>
    <t>SERVIN</t>
  </si>
  <si>
    <t>46805297</t>
  </si>
  <si>
    <t>AA9FEBDC2B480FCA10D4F9654443F27A</t>
  </si>
  <si>
    <t>SUBGERENTE DE PLANEACIÓN Y PROGRAMAS DE VIVIENDA</t>
  </si>
  <si>
    <t>JOSÉ LEONARDO</t>
  </si>
  <si>
    <t>PUIG</t>
  </si>
  <si>
    <t>LAGARDE</t>
  </si>
  <si>
    <t>46805298</t>
  </si>
  <si>
    <t>53505E0A4F66D89A1CD8862697581199</t>
  </si>
  <si>
    <t>NAXHIELY</t>
  </si>
  <si>
    <t>TERCERO</t>
  </si>
  <si>
    <t>46805299</t>
  </si>
  <si>
    <t>81F751484EE3C8182BCA3E64F7767C8E</t>
  </si>
  <si>
    <t>SUBGERENCIA DE PRODUCTOS CREDITICIOS</t>
  </si>
  <si>
    <t>ROSA MARIA</t>
  </si>
  <si>
    <t>RAMIREZ</t>
  </si>
  <si>
    <t>46805300</t>
  </si>
  <si>
    <t>63371CFD1D224653063F7D61D01386CF</t>
  </si>
  <si>
    <t>JESUS RICARDO</t>
  </si>
  <si>
    <t>MOTA</t>
  </si>
  <si>
    <t>46805391</t>
  </si>
  <si>
    <t>E0A36AED526C096C118837FEBE20B2C4</t>
  </si>
  <si>
    <t>HERIBERTO ABRAHAM</t>
  </si>
  <si>
    <t>PEREA</t>
  </si>
  <si>
    <t>46805392</t>
  </si>
  <si>
    <t>184CBAB829348B101DBAE52399F363C1</t>
  </si>
  <si>
    <t>CESAR ANTONIO</t>
  </si>
  <si>
    <t>ROBLERO</t>
  </si>
  <si>
    <t>GALVEZ</t>
  </si>
  <si>
    <t>46805393</t>
  </si>
  <si>
    <t>BA31049EBA17F49C733966453BA74089</t>
  </si>
  <si>
    <t>TECNICO SUPERVISOR DE SUELO</t>
  </si>
  <si>
    <t>SUBGERENCIA DE CONTROL DE BIENES INMUEBLES</t>
  </si>
  <si>
    <t>MARCOS</t>
  </si>
  <si>
    <t>JUAN</t>
  </si>
  <si>
    <t>46805394</t>
  </si>
  <si>
    <t>4AB35C588561CCE53F0DAED05B31BF6D</t>
  </si>
  <si>
    <t>MARIA LUISA</t>
  </si>
  <si>
    <t>DOMINGUEZ</t>
  </si>
  <si>
    <t>NORIEGA</t>
  </si>
  <si>
    <t>46805395</t>
  </si>
  <si>
    <t>D9136BB6ED0695D20359A253A62F8B4D</t>
  </si>
  <si>
    <t>CESAR OMAR</t>
  </si>
  <si>
    <t>MELCHOR</t>
  </si>
  <si>
    <t>RONZON</t>
  </si>
  <si>
    <t>46805396</t>
  </si>
  <si>
    <t>A45F635A148C901159CDD2553589746C</t>
  </si>
  <si>
    <t>ELIZABETH</t>
  </si>
  <si>
    <t>BARCEINAS</t>
  </si>
  <si>
    <t>46805301</t>
  </si>
  <si>
    <t>B3605AFEBA441A50F2C45C9057E97A2D</t>
  </si>
  <si>
    <t>GERARDO</t>
  </si>
  <si>
    <t>46805302</t>
  </si>
  <si>
    <t>B73CBD8F58B15B50FB43806B2A70BED0</t>
  </si>
  <si>
    <t>ELEANA VANESSA</t>
  </si>
  <si>
    <t>46805303</t>
  </si>
  <si>
    <t>07A36210BE3468592FB9AEB24E049CC3</t>
  </si>
  <si>
    <t>SUBGERENTE DE CONTROL DE BIENES INMUEBLES</t>
  </si>
  <si>
    <t>ARTURO EMIGDIO</t>
  </si>
  <si>
    <t>ILIZALITURRI</t>
  </si>
  <si>
    <t>DEL TORO</t>
  </si>
  <si>
    <t>46805304</t>
  </si>
  <si>
    <t>A77D9F7017A07C9B6C82789D99D00C27</t>
  </si>
  <si>
    <t>SUBGERENCIA DE INFORMACIÓN Y ESTADISTICA DE LA VIVIENDA</t>
  </si>
  <si>
    <t>HILDA</t>
  </si>
  <si>
    <t>SOLANA</t>
  </si>
  <si>
    <t>NOGUEIRA</t>
  </si>
  <si>
    <t>46805305</t>
  </si>
  <si>
    <t>A0A4D97F341F700CA9C947130957F043</t>
  </si>
  <si>
    <t>GERENTE DE REGISTRO Y CONTROL DE SUELO Y BIENES INMUEBLES</t>
  </si>
  <si>
    <t>GERENCIA DE REGISTRO Y CONTROL DE SUELO Y BIENES INMUEBLES</t>
  </si>
  <si>
    <t>CARLOS FEDERICO</t>
  </si>
  <si>
    <t>CANTÚ</t>
  </si>
  <si>
    <t>USCANGA</t>
  </si>
  <si>
    <t>52009.3</t>
  </si>
  <si>
    <t>46805306</t>
  </si>
  <si>
    <t>1B22375B7C2FB8D3FE825ABB3506D797</t>
  </si>
  <si>
    <t>GIOVANNI ABNER</t>
  </si>
  <si>
    <t>46805397</t>
  </si>
  <si>
    <t>211307D7697C460A6B69D86CCEA5CB36</t>
  </si>
  <si>
    <t>MARIA GUADALUPE</t>
  </si>
  <si>
    <t>OJEDA</t>
  </si>
  <si>
    <t>46805398</t>
  </si>
  <si>
    <t>9C14E0BBF24C847BB0B70FA277183FC5</t>
  </si>
  <si>
    <t>REPRESENTACION REGIONAL EN VERACRUZ</t>
  </si>
  <si>
    <t>GUADALUPE</t>
  </si>
  <si>
    <t>TAPIA</t>
  </si>
  <si>
    <t>46805399</t>
  </si>
  <si>
    <t>09E8F6F32FC3809DBD87661C5D69E83B</t>
  </si>
  <si>
    <t>JOSE MANUEL</t>
  </si>
  <si>
    <t>XILOTH</t>
  </si>
  <si>
    <t>PALE</t>
  </si>
  <si>
    <t>46805400</t>
  </si>
  <si>
    <t>A332AFFA5619E0D7DEA037484405A317</t>
  </si>
  <si>
    <t>AUREA</t>
  </si>
  <si>
    <t>46805401</t>
  </si>
  <si>
    <t>29E34C95F89C18929DE63DEB23E20173</t>
  </si>
  <si>
    <t>ANA GABRIELA</t>
  </si>
  <si>
    <t>ACOSTA</t>
  </si>
  <si>
    <t>HERVER</t>
  </si>
  <si>
    <t>46805402</t>
  </si>
  <si>
    <t>B93199614D7FC517904A1AA60C327BD4</t>
  </si>
  <si>
    <t>XOCHITL</t>
  </si>
  <si>
    <t>AZAMAR</t>
  </si>
  <si>
    <t>46805307</t>
  </si>
  <si>
    <t>805FC8E4A537E96A6B6D9FCDB636490C</t>
  </si>
  <si>
    <t>JOSE LUIS</t>
  </si>
  <si>
    <t>46805308</t>
  </si>
  <si>
    <t>E063D0015199A44069D9230CB339055A</t>
  </si>
  <si>
    <t>ROBERTO</t>
  </si>
  <si>
    <t>MORENO</t>
  </si>
  <si>
    <t>46805309</t>
  </si>
  <si>
    <t>85052D01B7093A6EA264780DC0B0318C</t>
  </si>
  <si>
    <t>JERONIMO</t>
  </si>
  <si>
    <t>46805310</t>
  </si>
  <si>
    <t>C1281DDF83B2C67E2A7BE6B1E650F7D7</t>
  </si>
  <si>
    <t>SUBGERENCIA DE ANALISIS Y EVALUACIÓN INSTITUCIONAL</t>
  </si>
  <si>
    <t>DAVID</t>
  </si>
  <si>
    <t>CABAÑAS</t>
  </si>
  <si>
    <t>AGUSTIN</t>
  </si>
  <si>
    <t>46805311</t>
  </si>
  <si>
    <t>17DA01FAD9D1FBC01B5883BFA1A318C8</t>
  </si>
  <si>
    <t>VICTOR JAVIER</t>
  </si>
  <si>
    <t>CORDOVA</t>
  </si>
  <si>
    <t>46805312</t>
  </si>
  <si>
    <t>27B8448327097BA3F12FC1FF425B43EE</t>
  </si>
  <si>
    <t>IVAN DE JESUS</t>
  </si>
  <si>
    <t>SERENA</t>
  </si>
  <si>
    <t>46805403</t>
  </si>
  <si>
    <t>C0D95CAB40AF2DFD63F56862DE67A2F6</t>
  </si>
  <si>
    <t>LAURA</t>
  </si>
  <si>
    <t>CASTRO</t>
  </si>
  <si>
    <t>46805404</t>
  </si>
  <si>
    <t>E3D651B866B62475A360A57D46BF4910</t>
  </si>
  <si>
    <t>ROSA OLIVIA</t>
  </si>
  <si>
    <t>VASQUEZ</t>
  </si>
  <si>
    <t>OROZCO</t>
  </si>
  <si>
    <t>46805405</t>
  </si>
  <si>
    <t>A1607A407CD83C00A13CD7004C0F6ED9</t>
  </si>
  <si>
    <t>CARLOS JHOVANY</t>
  </si>
  <si>
    <t>OLMOS</t>
  </si>
  <si>
    <t>46805406</t>
  </si>
  <si>
    <t>9D021A662520FBC216712B199CAD6CB2</t>
  </si>
  <si>
    <t>TECNICA SUPERVISORA DE SUELO</t>
  </si>
  <si>
    <t>GRACIELA</t>
  </si>
  <si>
    <t>46805407</t>
  </si>
  <si>
    <t>C13CD753790DB065141F19691A73860E</t>
  </si>
  <si>
    <t>TECNICO SUPERVISOR DE VIVIENDA</t>
  </si>
  <si>
    <t>JORGE ANTONIO</t>
  </si>
  <si>
    <t>CHAVEZ</t>
  </si>
  <si>
    <t>46805408</t>
  </si>
  <si>
    <t>E38F69476420EEFC660F02A68987C939</t>
  </si>
  <si>
    <t>IGNACIO</t>
  </si>
  <si>
    <t>CEBALLOS</t>
  </si>
  <si>
    <t>46805313</t>
  </si>
  <si>
    <t>AC303E4FC66DCEFE886C3BA583126EE7</t>
  </si>
  <si>
    <t>HEIDI ELIZABETH</t>
  </si>
  <si>
    <t>SCHMIDT</t>
  </si>
  <si>
    <t>GROHMANN</t>
  </si>
  <si>
    <t>46805314</t>
  </si>
  <si>
    <t>2D68E29C96C244040A929EB0B9D82DAB</t>
  </si>
  <si>
    <t>ANALISTA INFORMATICA ADMINISTRATIVA</t>
  </si>
  <si>
    <t>OFICINA DE TECNOLOGÍAS DE LA INFORMACIÓN</t>
  </si>
  <si>
    <t>ALICIA LIZETH</t>
  </si>
  <si>
    <t>ORELLAN</t>
  </si>
  <si>
    <t>46805315</t>
  </si>
  <si>
    <t>F02043C98E50E2C838BD2F7AC2AE5811</t>
  </si>
  <si>
    <t>JOEL DE JESUS</t>
  </si>
  <si>
    <t>LARA</t>
  </si>
  <si>
    <t>RODRIGUEZ</t>
  </si>
  <si>
    <t>46805316</t>
  </si>
  <si>
    <t>852C20FEC9B4A7DFE7A81125E7F979A5</t>
  </si>
  <si>
    <t>MIGUEL ANGEL</t>
  </si>
  <si>
    <t>46805317</t>
  </si>
  <si>
    <t>57CC038FA74A4FE7C572493B4764AFFD</t>
  </si>
  <si>
    <t>DULCE MARIA GUADALUPE</t>
  </si>
  <si>
    <t>MURGUIA</t>
  </si>
  <si>
    <t>46805318</t>
  </si>
  <si>
    <t>CE71F4710AA6734E7664D3425A1ED28A</t>
  </si>
  <si>
    <t>OSCAR DANIEL</t>
  </si>
  <si>
    <t>46805409</t>
  </si>
  <si>
    <t>68CD0A59E9F9EEB1534BDCCD74FAF9FB</t>
  </si>
  <si>
    <t>LUIS ENRIQUE</t>
  </si>
  <si>
    <t>MEDINA</t>
  </si>
  <si>
    <t>PARRA</t>
  </si>
  <si>
    <t>46805410</t>
  </si>
  <si>
    <t>E61A6BAB382669FF66F012E11C7A6DC1</t>
  </si>
  <si>
    <t>AUXILIAR CONTABLE</t>
  </si>
  <si>
    <t>SUBGERENCIA DE ANALISIS Y APROBACION DE CREDITO</t>
  </si>
  <si>
    <t>EMILIO</t>
  </si>
  <si>
    <t>AVILA</t>
  </si>
  <si>
    <t>46805411</t>
  </si>
  <si>
    <t>EC316D74085BA437E8C1BD6A556303CD</t>
  </si>
  <si>
    <t>RUBEN ANTONIO</t>
  </si>
  <si>
    <t>BORJAS</t>
  </si>
  <si>
    <t>46805412</t>
  </si>
  <si>
    <t>E8C3F66E5F18AE78A9E3075E049DE2A6</t>
  </si>
  <si>
    <t>GALINDO</t>
  </si>
  <si>
    <t>46805413</t>
  </si>
  <si>
    <t>12EE58B28B69454D2D79CE1042956606</t>
  </si>
  <si>
    <t>JEFE DE LA OFICINA DE TECNOLOGIAS DE LA INFORMACION</t>
  </si>
  <si>
    <t>ALFREDO</t>
  </si>
  <si>
    <t>VALENZUELA</t>
  </si>
  <si>
    <t>GUZMÁN</t>
  </si>
  <si>
    <t>46805414</t>
  </si>
  <si>
    <t>0C1A2F9F768C5BB8F8D4237A0049C113</t>
  </si>
  <si>
    <t>MARIA DEL CARMEN</t>
  </si>
  <si>
    <t>DE LA ROSA</t>
  </si>
  <si>
    <t>VILLANUEVA</t>
  </si>
  <si>
    <t>46805319</t>
  </si>
  <si>
    <t>AD9EA0A81739D0339DA49E0A257FCC30</t>
  </si>
  <si>
    <t>DURAN</t>
  </si>
  <si>
    <t>ALARCON</t>
  </si>
  <si>
    <t>46805320</t>
  </si>
  <si>
    <t>D468041118CDBCBB72A35B9BF2651932</t>
  </si>
  <si>
    <t>KARINA</t>
  </si>
  <si>
    <t>MELGAREJO</t>
  </si>
  <si>
    <t>46805321</t>
  </si>
  <si>
    <t>FB2DB5C4A0C3B14DA2D392B9F9ABCF8E</t>
  </si>
  <si>
    <t>SUBGERENCIA DE INFORMACION Y ESTADISTICA DE VIVIENDA</t>
  </si>
  <si>
    <t>CARLOS ROSALIO</t>
  </si>
  <si>
    <t>46805322</t>
  </si>
  <si>
    <t>ACAEDE1BF23BC2624E5C8FE6B92140F3</t>
  </si>
  <si>
    <t>46805323</t>
  </si>
  <si>
    <t>F147EB3BA350AA371ACE34DB02FBC469</t>
  </si>
  <si>
    <t>DANIEL</t>
  </si>
  <si>
    <t>APOLINAR</t>
  </si>
  <si>
    <t>46805324</t>
  </si>
  <si>
    <t>8F01DB277DC39E6BEECFC5B73CB46B10</t>
  </si>
  <si>
    <t>QUIROZ</t>
  </si>
  <si>
    <t>VERGARA</t>
  </si>
  <si>
    <t>46805415</t>
  </si>
  <si>
    <t>D70094ABCDA2E67DC9DF61894289C2DE</t>
  </si>
  <si>
    <t>REPRESENTACION REGIONAL EN POZA RICA</t>
  </si>
  <si>
    <t>MARENI MONSERRAT</t>
  </si>
  <si>
    <t>CABRERA</t>
  </si>
  <si>
    <t>46805416</t>
  </si>
  <si>
    <t>FE2E55DC15E9B2A6933AB290F0AB745F</t>
  </si>
  <si>
    <t>MANUEL EDUARDO</t>
  </si>
  <si>
    <t>46805417</t>
  </si>
  <si>
    <t>590674AA4DA00EDF87C091EBDCD115CB</t>
  </si>
  <si>
    <t>DE LA LUZ</t>
  </si>
  <si>
    <t>MENDOZA</t>
  </si>
  <si>
    <t>46805418</t>
  </si>
  <si>
    <t>0FA338E4BC89028D4F31AF0E96FC8267</t>
  </si>
  <si>
    <t>LORELAY MARIELA</t>
  </si>
  <si>
    <t>46805419</t>
  </si>
  <si>
    <t>BD35545B325AB979A8BEE564829C9741</t>
  </si>
  <si>
    <t>ROCÍO</t>
  </si>
  <si>
    <t>ESTEBAN</t>
  </si>
  <si>
    <t>46805420</t>
  </si>
  <si>
    <t>8F84D2FBC9E80DA50BAF8D371802156F</t>
  </si>
  <si>
    <t>RUBEN OSWALDO</t>
  </si>
  <si>
    <t>46805325</t>
  </si>
  <si>
    <t>A75CBEB7722F082769A3CAA90D8C9656</t>
  </si>
  <si>
    <t>LUIS</t>
  </si>
  <si>
    <t>VALADEZ</t>
  </si>
  <si>
    <t>SILVA</t>
  </si>
  <si>
    <t>46805326</t>
  </si>
  <si>
    <t>C614865C26BAFB2E89D45A8369D6BF6E</t>
  </si>
  <si>
    <t>FELIPE DE JESUS</t>
  </si>
  <si>
    <t>BURGOS</t>
  </si>
  <si>
    <t>ESPARZA</t>
  </si>
  <si>
    <t>46805327</t>
  </si>
  <si>
    <t>2CFD070818E35EC749B821D5D0F57331</t>
  </si>
  <si>
    <t>EFRAIN</t>
  </si>
  <si>
    <t>OSORIO</t>
  </si>
  <si>
    <t>46805328</t>
  </si>
  <si>
    <t>F0038A8955C1ACFF88A20323C58EE8A7</t>
  </si>
  <si>
    <t>TOPOGRAFO</t>
  </si>
  <si>
    <t>EDGAR RAUL</t>
  </si>
  <si>
    <t>ROLDAN</t>
  </si>
  <si>
    <t>ANZURES</t>
  </si>
  <si>
    <t>46805329</t>
  </si>
  <si>
    <t>EA3DBFD0D8E86D2574E22B3E5E3B6450</t>
  </si>
  <si>
    <t>SUBGERENTA DE RESERVAS TERRITORIALES</t>
  </si>
  <si>
    <t>GRISEL</t>
  </si>
  <si>
    <t>JUÁREZ</t>
  </si>
  <si>
    <t>46805330</t>
  </si>
  <si>
    <t>6FEF419F7663C5D66751F361BDB3397A</t>
  </si>
  <si>
    <t>JOSE MAURICIO</t>
  </si>
  <si>
    <t>46805421</t>
  </si>
  <si>
    <t>3FAD03374E93A4EC1667245AF6805395</t>
  </si>
  <si>
    <t>DELMAR ALEXANDRO</t>
  </si>
  <si>
    <t>46805422</t>
  </si>
  <si>
    <t>5162A7A9D79134A1C0E1FB7F3F185155</t>
  </si>
  <si>
    <t>MAGALI SARAI</t>
  </si>
  <si>
    <t>ZAVALETA</t>
  </si>
  <si>
    <t>46805423</t>
  </si>
  <si>
    <t>94A37F36E6F97468FBC642241E6D41F8</t>
  </si>
  <si>
    <t>JEFE DE LA REPRESENTACION REGIONAL EN COATZACOALCOS</t>
  </si>
  <si>
    <t>ELIEZER FLORENTINO</t>
  </si>
  <si>
    <t>BAUTISTA</t>
  </si>
  <si>
    <t>PINTO</t>
  </si>
  <si>
    <t>46805424</t>
  </si>
  <si>
    <t>21934E07B9C3F81EC4488B31769222C8</t>
  </si>
  <si>
    <t>FATIMA ARANXA</t>
  </si>
  <si>
    <t>46805425</t>
  </si>
  <si>
    <t>59BA780F08BF62436D264ED856DF188F</t>
  </si>
  <si>
    <t>SUBGERENTE DE CONTRATOS Y CONVENIOS</t>
  </si>
  <si>
    <t>MANUEL</t>
  </si>
  <si>
    <t>GÓMEZ</t>
  </si>
  <si>
    <t>46805426</t>
  </si>
  <si>
    <t>72CDA065212A7579110ED69899DC2B56</t>
  </si>
  <si>
    <t>GRACIELA IVON</t>
  </si>
  <si>
    <t>GRIJALVA</t>
  </si>
  <si>
    <t>46805331</t>
  </si>
  <si>
    <t>C4A4BFE3E17112B775BFFF9A8CFC07CD</t>
  </si>
  <si>
    <t>ANGELICA CONSUELO</t>
  </si>
  <si>
    <t>BARRADAS</t>
  </si>
  <si>
    <t>46805332</t>
  </si>
  <si>
    <t>66E7C1CBF4B0C7B1BE957F2B8A617439</t>
  </si>
  <si>
    <t>ADA ITZEL</t>
  </si>
  <si>
    <t>GUZMAN</t>
  </si>
  <si>
    <t>46805333</t>
  </si>
  <si>
    <t>C610560A352B06430091A95627A1BAF8</t>
  </si>
  <si>
    <t>SUBGERENCIA DE ANALISIS Y EVALUACION INSTITUCIONAL</t>
  </si>
  <si>
    <t>MARIANA RAFAELA</t>
  </si>
  <si>
    <t>46805334</t>
  </si>
  <si>
    <t>55674FD2F2B04A334B7959051FACAE8F</t>
  </si>
  <si>
    <t>JEFA DE LA UNIDAD DE GÉNERO</t>
  </si>
  <si>
    <t>VIELI YAZMÍN</t>
  </si>
  <si>
    <t>SOSA</t>
  </si>
  <si>
    <t>46805335</t>
  </si>
  <si>
    <t>62BB04A57D6B03BCC457ECFA8CF8EB45</t>
  </si>
  <si>
    <t>JESSICA</t>
  </si>
  <si>
    <t>46805336</t>
  </si>
  <si>
    <t>53BA1534F024DBC721C032876F81A02E</t>
  </si>
  <si>
    <t>JENSUNY</t>
  </si>
  <si>
    <t>AMORES</t>
  </si>
  <si>
    <t>46805427</t>
  </si>
  <si>
    <t>D9C86DF0C6888221EB81C6093F68998D</t>
  </si>
  <si>
    <t>JUANA</t>
  </si>
  <si>
    <t>MANZANO</t>
  </si>
  <si>
    <t>BOLAÑOS</t>
  </si>
  <si>
    <t>46805428</t>
  </si>
  <si>
    <t>177A8BE869EA5B40264E499D040EBE93</t>
  </si>
  <si>
    <t>SUBGERENTE DE ANALISIS Y EVALUACION INSTITUCIONAL</t>
  </si>
  <si>
    <t>CESAR RENE</t>
  </si>
  <si>
    <t>DE LA CRUZ</t>
  </si>
  <si>
    <t>46805429</t>
  </si>
  <si>
    <t>56173C22176D3BBA3EAC66EC83EE63CE</t>
  </si>
  <si>
    <t>KAREM JAQUELINE</t>
  </si>
  <si>
    <t>GARZOTA</t>
  </si>
  <si>
    <t>46805430</t>
  </si>
  <si>
    <t>794C65B7254C35B7FF678D800BD47CC4</t>
  </si>
  <si>
    <t>ARCELIA LIZETH</t>
  </si>
  <si>
    <t>PACHECO</t>
  </si>
  <si>
    <t>46805431</t>
  </si>
  <si>
    <t>248AB45E08E3F7D5D27FEFA7D1218A35</t>
  </si>
  <si>
    <t>GABRIELA</t>
  </si>
  <si>
    <t>CASTELLANOS</t>
  </si>
  <si>
    <t>CADENA</t>
  </si>
  <si>
    <t>46805432</t>
  </si>
  <si>
    <t>43D93A8A9AF018460AF48451751F5197</t>
  </si>
  <si>
    <t>LEINA IVETH</t>
  </si>
  <si>
    <t>BECERRIL</t>
  </si>
  <si>
    <t>46805337</t>
  </si>
  <si>
    <t>8777E4C3905612E16BF303821A52460E</t>
  </si>
  <si>
    <t>YAMILET</t>
  </si>
  <si>
    <t>ZAMUDIO</t>
  </si>
  <si>
    <t>46805338</t>
  </si>
  <si>
    <t>F331957B00CC81D9F5CA0C0BE86B3426</t>
  </si>
  <si>
    <t>MARIANA ESTELA</t>
  </si>
  <si>
    <t>PARADA</t>
  </si>
  <si>
    <t>BLANCO</t>
  </si>
  <si>
    <t>46805339</t>
  </si>
  <si>
    <t>31FFEFE7CCDCC90A2BFAD092E2525218</t>
  </si>
  <si>
    <t>JUAN CARLOS</t>
  </si>
  <si>
    <t>AVALOS</t>
  </si>
  <si>
    <t>46805340</t>
  </si>
  <si>
    <t>CEB3570D2BDFCCF53E4B7D9B1D4ECA3E</t>
  </si>
  <si>
    <t>SUBGERENTE DE MEJORAMIENTO DE VIVIENDA</t>
  </si>
  <si>
    <t>46805341</t>
  </si>
  <si>
    <t>CC0DB2E6E3C4010B789262379AF924C9</t>
  </si>
  <si>
    <t>SUBGERENTE DE PROYECTOS Y COSTOS</t>
  </si>
  <si>
    <t>MARIO ANTONIO</t>
  </si>
  <si>
    <t>CABEZA DE VACA</t>
  </si>
  <si>
    <t>GRANADOS</t>
  </si>
  <si>
    <t>46805342</t>
  </si>
  <si>
    <t>692E7D7E12024ED2AC1AB7CD90226422</t>
  </si>
  <si>
    <t>SUBGERENTE DE BOLSA DE SUELO</t>
  </si>
  <si>
    <t>SEBASTIÁN</t>
  </si>
  <si>
    <t>SARRO</t>
  </si>
  <si>
    <t>QUIRARTE</t>
  </si>
  <si>
    <t>46805433</t>
  </si>
  <si>
    <t>2CB083B62691F92DF6B976D55996C286</t>
  </si>
  <si>
    <t>SUBGERENTA DE INFORMACIÓN Y ESTADISTICA DE LA VIVIENDA</t>
  </si>
  <si>
    <t>SUBGERENTE DE INFORMACION Y ESTADISTICA DE LA VIVIENDA</t>
  </si>
  <si>
    <t>GLADIS BERENICE</t>
  </si>
  <si>
    <t>46805434</t>
  </si>
  <si>
    <t>112EA274DA8BEBDB7C741C383D3574DF</t>
  </si>
  <si>
    <t>NELSON</t>
  </si>
  <si>
    <t>JÁCOME</t>
  </si>
  <si>
    <t>46805435</t>
  </si>
  <si>
    <t>665FBA396FCF416909755730C9639769</t>
  </si>
  <si>
    <t>MARIBEL</t>
  </si>
  <si>
    <t>ALARCÓN</t>
  </si>
  <si>
    <t>46805436</t>
  </si>
  <si>
    <t>B5CFFCAC998E35B193FC9A2C8EBFE570</t>
  </si>
  <si>
    <t>TÉCNICO SUPERVISOR DE SUELO</t>
  </si>
  <si>
    <t>ALEJANDRO DAMAZO</t>
  </si>
  <si>
    <t>46805437</t>
  </si>
  <si>
    <t>02274554C5F3CDA9DD6D2E7DEB2D12BB</t>
  </si>
  <si>
    <t>SUBGERENTE DE RECURSOS MATERIALES Y SERVICIOS GENERALES</t>
  </si>
  <si>
    <t>FRANCISCO SAID</t>
  </si>
  <si>
    <t>CARRIÓN</t>
  </si>
  <si>
    <t>46805343</t>
  </si>
  <si>
    <t>C9D1D1A2F6E823A53AE295DB712D5AE3</t>
  </si>
  <si>
    <t>SUBGERENTE DE RECUPERACION CREDITICIA</t>
  </si>
  <si>
    <t>ALFREDO FEDERICO</t>
  </si>
  <si>
    <t>ZEPEDA</t>
  </si>
  <si>
    <t>46805344</t>
  </si>
  <si>
    <t>677D3A932CEC7DFB8F92E3AC6D4B6BE1</t>
  </si>
  <si>
    <t>SUBGERENTE DE PRODUCTOS CREDITICIOS</t>
  </si>
  <si>
    <t>SUBGERENCIA  DE PRODUCTOS CREDITICIOS</t>
  </si>
  <si>
    <t>LUIS EDUARDO</t>
  </si>
  <si>
    <t>BELIN</t>
  </si>
  <si>
    <t>46805345</t>
  </si>
  <si>
    <t>E5C132F24047C4309C3421E90A19BCDD</t>
  </si>
  <si>
    <t>SUBGERENTE DE LO CONTENCIOSO</t>
  </si>
  <si>
    <t>BUENO</t>
  </si>
  <si>
    <t>46805346</t>
  </si>
  <si>
    <t>A58155B8A62E0FB90E44497A6306CBFA</t>
  </si>
  <si>
    <t>ELISA</t>
  </si>
  <si>
    <t>ORTIZ</t>
  </si>
  <si>
    <t>46805347</t>
  </si>
  <si>
    <t>68A639197A9CF67FA8741D6C0E25ADA1</t>
  </si>
  <si>
    <t>ELENA</t>
  </si>
  <si>
    <t>46805348</t>
  </si>
  <si>
    <t>CD0DB327FB608616B459A488D31F88D8</t>
  </si>
  <si>
    <t>KARLA MONSERRAT</t>
  </si>
  <si>
    <t>RIVAS</t>
  </si>
  <si>
    <t>46805349</t>
  </si>
  <si>
    <t>CA3C28ABC49AEA687F05AE54D660E237</t>
  </si>
  <si>
    <t>DULCE JANETTE</t>
  </si>
  <si>
    <t>CERERO</t>
  </si>
  <si>
    <t>46805350</t>
  </si>
  <si>
    <t>0371461DDEFA99E3E2434495676052A4</t>
  </si>
  <si>
    <t>MARIA DENISSE</t>
  </si>
  <si>
    <t>ANDRADE</t>
  </si>
  <si>
    <t>46805351</t>
  </si>
  <si>
    <t>354873720C0C9BDB8DCD2E3233EDED35</t>
  </si>
  <si>
    <t>SUBGERENTE DE ANALISIS Y APROBACION DE CREDITO</t>
  </si>
  <si>
    <t>ALDHAIR</t>
  </si>
  <si>
    <t>RIVEROS</t>
  </si>
  <si>
    <t>46805352</t>
  </si>
  <si>
    <t>686FAABE502FCD7893914CBE6F6A62ED</t>
  </si>
  <si>
    <t>GERENTA DE CREDITO DE LA VIVIENDA</t>
  </si>
  <si>
    <t>MILAGROS</t>
  </si>
  <si>
    <t>GONZAGA</t>
  </si>
  <si>
    <t>ESPINOZA</t>
  </si>
  <si>
    <t>46805353</t>
  </si>
  <si>
    <t>FA4E04F7EFCCC12DF3FB396D6CF05E85</t>
  </si>
  <si>
    <t>JORGE LUIS</t>
  </si>
  <si>
    <t>YOVAL</t>
  </si>
  <si>
    <t>46805354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</si>
  <si>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</si>
  <si>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</si>
  <si>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</si>
  <si>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</si>
  <si>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</si>
  <si>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</si>
  <si>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</si>
  <si>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</si>
  <si>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</si>
  <si>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</si>
  <si>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</si>
  <si>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</si>
  <si>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</si>
  <si>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</si>
  <si>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</si>
  <si>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</si>
  <si>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</si>
  <si>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</si>
  <si>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</si>
  <si>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</si>
  <si>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</si>
  <si>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31D55CC25D29E93659AC00F7296AAC0E</t>
  </si>
  <si>
    <t>No se otorgan percepciones adicionales en dinero.</t>
  </si>
  <si>
    <t>0</t>
  </si>
  <si>
    <t>Peso mexicano</t>
  </si>
  <si>
    <t>No se otorgan percepciones adicionales en dinero</t>
  </si>
  <si>
    <t>2EF5A8D7C5A5211B2C8FBA597C980137</t>
  </si>
  <si>
    <t>4ED07D0A5470B521AFF2BDF570C8A224</t>
  </si>
  <si>
    <t>BF280350DD61D5F53795B151CC152DEB</t>
  </si>
  <si>
    <t>842BCCB5593056A59409E9886F2B6724</t>
  </si>
  <si>
    <t>81AA83F67805330A4E2565EE058CAB7A</t>
  </si>
  <si>
    <t>DC8170B611B0DE2F2D69D7A1DDB9158C</t>
  </si>
  <si>
    <t>BB1E2E84F62BDA5559EAF30F96F0CF92</t>
  </si>
  <si>
    <t>A3FC8FE4C9020ED24DDCC583BFABFC31</t>
  </si>
  <si>
    <t>F2CC6D210E2EF276A041406401033D54</t>
  </si>
  <si>
    <t>8028A62CC3A1813DD59F1568D2F40D97</t>
  </si>
  <si>
    <t>AE46F45DED5C8EA9CFE66F029E9E5D06</t>
  </si>
  <si>
    <t>E7CFBF3BEB02BB022F618F10D8B44B0C</t>
  </si>
  <si>
    <t>7D308248ED047AC8308BF75630DE536A</t>
  </si>
  <si>
    <t>F58F4F4D3654CBCDF43AE2C054154247</t>
  </si>
  <si>
    <t>37127DBE4F077A35D60A40CFF7A7136E</t>
  </si>
  <si>
    <t>E7C159E57CA0790E4170A2B52571880B</t>
  </si>
  <si>
    <t>4806ACE3AE2FF509C75237A347375908</t>
  </si>
  <si>
    <t>3994CBBEA5EF88156CFC0924D0770353</t>
  </si>
  <si>
    <t>947961FD61BCA878368C5B40F67F083E</t>
  </si>
  <si>
    <t>CD0EECA7C1824C9E81D016F4D1D2484A</t>
  </si>
  <si>
    <t>1EF11B566C9F2D2E05EB025824A4DF21</t>
  </si>
  <si>
    <t>4634F17D35B62436A4DC861A7F044B41</t>
  </si>
  <si>
    <t>C838476ED2D05FE67AD01EA7958DD3A5</t>
  </si>
  <si>
    <t>DBE168C57216EF95C5DEAB6780027903</t>
  </si>
  <si>
    <t>4674F4F24D17C4771D2765C09C81DD65</t>
  </si>
  <si>
    <t>17A9AA6B6D2CF9732AC8262E0B7F76E9</t>
  </si>
  <si>
    <t>A3EA1730277FE0447111E9AE8074963B</t>
  </si>
  <si>
    <t>6CC9D8B969496BBBC6F541EE0CD5E124</t>
  </si>
  <si>
    <t>B6C393A9D12E9204601CCEE2033041F4</t>
  </si>
  <si>
    <t>BCF6E702652FBCDCF571B68396C30EC9</t>
  </si>
  <si>
    <t>3FC31F6980B60A893B758E3D977236B3</t>
  </si>
  <si>
    <t>849BDA709A430E8D01E62009C7D6BC6A</t>
  </si>
  <si>
    <t>B8106B66659FB6E7C3564103A16FD0F7</t>
  </si>
  <si>
    <t>EF182C89E8F5498C73B119880C7B0FEF</t>
  </si>
  <si>
    <t>68A2836C9A92D01842EFC9243F889AEB</t>
  </si>
  <si>
    <t>658622ECBC09810073F5D613F80C0409</t>
  </si>
  <si>
    <t>F30DB43C67831AF18DC59113D91A790F</t>
  </si>
  <si>
    <t>3C48DF09207619A999B6FF6D2C520E50</t>
  </si>
  <si>
    <t>CE3E53F64483E3EF19F91ACC4414B5D5</t>
  </si>
  <si>
    <t>817EBD5B919C37C4DF40AE72114F8DDC</t>
  </si>
  <si>
    <t>8DD7F0C796E16DBAF0BE2B0C3A01980D</t>
  </si>
  <si>
    <t>A5A061EC0D8A78244617405E07FC5310</t>
  </si>
  <si>
    <t>70B885BCFC934B29E8A061E90041D524</t>
  </si>
  <si>
    <t>CEECD8E0FFE507B6431CA33DD32124F0</t>
  </si>
  <si>
    <t>43EFC72818794A10B39DE65EDC490B44</t>
  </si>
  <si>
    <t>0019FA89355433C9701A22A70ACBD5B0</t>
  </si>
  <si>
    <t>309CD23254063ED5990D3FA99BA32A59</t>
  </si>
  <si>
    <t>8DDA53FF3BB9D50B5806F8FB9019CE9B</t>
  </si>
  <si>
    <t>0004DAAAE3640E88BDDAAB7874E06D1C</t>
  </si>
  <si>
    <t>C124D8B0BDE0C2125105316E93732D29</t>
  </si>
  <si>
    <t>0D0E3954E5420EC2D7E63B36A767C6ED</t>
  </si>
  <si>
    <t>C10B1CB70BDD7832B6D36661220CAADF</t>
  </si>
  <si>
    <t>830081F4560DFAE216DBF45CE77DC4D6</t>
  </si>
  <si>
    <t>AC52CD5BA9127A87BBC9228182701320</t>
  </si>
  <si>
    <t>3AA319FC4F46A2DF1A571ECD8C201B84</t>
  </si>
  <si>
    <t>14AF6866C0EB40B04E1AEC86ADCC1940</t>
  </si>
  <si>
    <t>1AC7B28E655BD3DC5BD35EA14963879F</t>
  </si>
  <si>
    <t>C5AF57DF651B58FDCB283012BD87ABCC</t>
  </si>
  <si>
    <t>A40EFC6A0B53FF864870B1EE7AD58E87</t>
  </si>
  <si>
    <t>4B8670227A999986502169B8DAFAADF0</t>
  </si>
  <si>
    <t>2072C74C96331A723290D6EF1BE5EFCC</t>
  </si>
  <si>
    <t>B4245C53825E7A3EF02EBDC9AAD3C313</t>
  </si>
  <si>
    <t>75F76B559ED92F4CDD693679B3EB5486</t>
  </si>
  <si>
    <t>AB26B676353B1A640B4A6D3E0DC39F2F</t>
  </si>
  <si>
    <t>ADC428D3EE0D19212CD072CD8811B26D</t>
  </si>
  <si>
    <t>BDBD707250A93B517929F576F045FAAA</t>
  </si>
  <si>
    <t>5E99DD166328910C337D11BBA81CB25C</t>
  </si>
  <si>
    <t>0B0B01C4133A4DEDA214AC64B5032CF1</t>
  </si>
  <si>
    <t>0057DBADB9301D8921BE6CB15C43A68D</t>
  </si>
  <si>
    <t>CE686762D7881594BA692C6D9DE858BD</t>
  </si>
  <si>
    <t>5100A6F46DCA9ABA4D457A4B44EA4581</t>
  </si>
  <si>
    <t>ED6DB352C291EC460CCF9F3948570F80</t>
  </si>
  <si>
    <t>C59BB7B294811CC19528ACFFD99F5536</t>
  </si>
  <si>
    <t>271A9DDE307C41EFB7CB6ECD153340A5</t>
  </si>
  <si>
    <t>4C562BD1C6476C5C51BC664C527E5219</t>
  </si>
  <si>
    <t>15978A8F2B37CB04CFB7620C8EE0A9BC</t>
  </si>
  <si>
    <t>1388AD6582BF2E2B17FAD419CF68150D</t>
  </si>
  <si>
    <t>1A2CD136B41E808798CA49F62E450508</t>
  </si>
  <si>
    <t>A564CFC9DE9F5E86154BCCE7944C190B</t>
  </si>
  <si>
    <t>D03CCA2473156F309D496F34649A7A63</t>
  </si>
  <si>
    <t>E728BF42D3131F1B0583D4138421C042</t>
  </si>
  <si>
    <t>32948910629EFB531200D8818CC7C8BC</t>
  </si>
  <si>
    <t>1D9667B3AE761DC415167F775ECAB026</t>
  </si>
  <si>
    <t>119C0E55F16FAF9CDA75A2DDBB12D505</t>
  </si>
  <si>
    <t>F220E4B37FC6FD2F5A6FD8C7FF97014E</t>
  </si>
  <si>
    <t>9F09ACFF4D67FD61A14F9D563B69E8D7</t>
  </si>
  <si>
    <t>30D34CA1F1EA1FF033322AE1CAB35112</t>
  </si>
  <si>
    <t>4B874BEAA70AA99397323692F558F39B</t>
  </si>
  <si>
    <t>386C4E4F7EFE546B50D96F25B5DA1536</t>
  </si>
  <si>
    <t>6DBA371C17101F14D7DAA028B664630E</t>
  </si>
  <si>
    <t>A0A2D776C16F9EBF897B296C3C4BD3D2</t>
  </si>
  <si>
    <t>EA2D967EB66A90D3949CE89A8CA73E92</t>
  </si>
  <si>
    <t>4B5590BBA8CFE86DC48074E853169162</t>
  </si>
  <si>
    <t>6464AF3CC1A6ECAA80AD4A482F5C6FA6</t>
  </si>
  <si>
    <t>EB5E8C18E9E4B67971F595112E5C7380</t>
  </si>
  <si>
    <t>2E513F44F95181D9F49EFE5951919FA8</t>
  </si>
  <si>
    <t>E4ABB94262D409F98E72985BF9087C4E</t>
  </si>
  <si>
    <t>6616BD71739568B187A9F22A3CAE1847</t>
  </si>
  <si>
    <t>41CD0AEE4D226B34ECB117AB45006DC4</t>
  </si>
  <si>
    <t>294CAEA036A7FEE3FBED68A408F74ADA</t>
  </si>
  <si>
    <t>6FE8B4F33B485753AE602AA74162740F</t>
  </si>
  <si>
    <t>4A340C3071F110C5A0933633D29FC059</t>
  </si>
  <si>
    <t>7FEE268DC2046AC80D77A5F3F6A03FD4</t>
  </si>
  <si>
    <t>E60226AB756C189CEBE2DAB8BEEEB8E2</t>
  </si>
  <si>
    <t>E4F7128CC03FA9CCA8883BF8AEA37079</t>
  </si>
  <si>
    <t>2BE13B948D351B7B04C8118FB59BAB40</t>
  </si>
  <si>
    <t>D4B0508CE0561E7432B5FF1B47E12D84</t>
  </si>
  <si>
    <t>F58B8B559BC092EA6222C2ABDE3D3383</t>
  </si>
  <si>
    <t>016C5B1C538470277069E0BBCFCF556B</t>
  </si>
  <si>
    <t>117A08DE40C034EFC0BF71DB61803453</t>
  </si>
  <si>
    <t>D5479F3FB6752FBA4DA9DE211ABB1498</t>
  </si>
  <si>
    <t>83A82A17980D255AB97F0CD19A4142F0</t>
  </si>
  <si>
    <t>3DEC27BE44FD2C85E4A518CB1073D10B</t>
  </si>
  <si>
    <t>645A55C13FC6572B42EEB8E3B35DE1FE</t>
  </si>
  <si>
    <t>FC892DC60A24B44469CFFB46093C969A</t>
  </si>
  <si>
    <t>54F31819E2EB0B52EBE8E6407407A29C</t>
  </si>
  <si>
    <t>DE3ABB28CAE47BA8BF9808C938C89C33</t>
  </si>
  <si>
    <t>E5E99B01A543DBDE601A8EF3D8B43A33</t>
  </si>
  <si>
    <t>31C31A37743F16C371DF7E913DBCE9BF</t>
  </si>
  <si>
    <t>C08BEF9CCD19A1CA023C6A6B5E008238</t>
  </si>
  <si>
    <t>15FCD770BE53B6B83F0DF8420B504724</t>
  </si>
  <si>
    <t>61B793782AF16B7BF9CD91B2A838600C</t>
  </si>
  <si>
    <t>2A310995577BA1F2C98881E5E92B10A9</t>
  </si>
  <si>
    <t>4B5E9F123B85B7689B545465D6881966</t>
  </si>
  <si>
    <t>3E3F49F465E9F5647AB40E97A122FBD1</t>
  </si>
  <si>
    <t>32E70D341609D3A3ACEE9A775E001DF3</t>
  </si>
  <si>
    <t>F1094ACF55196CB1F92C7FA8A5701FD1</t>
  </si>
  <si>
    <t>3635FDEB4842A5C3BCA1DEE06EA196F6</t>
  </si>
  <si>
    <t>1E266802F30431C31FF72E730285A63E</t>
  </si>
  <si>
    <t>68D7EDAF853B220123B46425543A957C</t>
  </si>
  <si>
    <t>7F79DA38013E97EABAD6A4D63760DFC2</t>
  </si>
  <si>
    <t>D7925F5D1CDEB3673746619EF00C252A</t>
  </si>
  <si>
    <t>9E114D561B1660AD3D9002A13792DC2F</t>
  </si>
  <si>
    <t>65543F410E250DDFE9E57736BDA7AE5B</t>
  </si>
  <si>
    <t>41706B69750C4738924C3E22B53F949D</t>
  </si>
  <si>
    <t>D95A556F42328ACAF872227574D787F5</t>
  </si>
  <si>
    <t>C4D049F36594201C63E3AEFD1CFA77A3</t>
  </si>
  <si>
    <t>90E05FF04BE453E626BA9E1298848A88</t>
  </si>
  <si>
    <t>1A22187A2CB1317591DF5F8051463768</t>
  </si>
  <si>
    <t>00FEE6ED65E0DF615339C6C88F0D44B4</t>
  </si>
  <si>
    <t>F0C6029EF7918509D137EA4C8462E764</t>
  </si>
  <si>
    <t>48784C13E6E57455BECBDB25D709F03C</t>
  </si>
  <si>
    <t>7AC32825ECB4F6F1FD3B196F3D996699</t>
  </si>
  <si>
    <t>26F2F86D6839345CBE1E7A22D0242813</t>
  </si>
  <si>
    <t>581CB1B421C7188EA537AD463F8754F9</t>
  </si>
  <si>
    <t>EB41F88A9458BEA9DCB43E9C12002FEB</t>
  </si>
  <si>
    <t>B3C3755231AE61038A38B653DA66E10E</t>
  </si>
  <si>
    <t>04624D974D7C9A8A111A6F8F7001CD16</t>
  </si>
  <si>
    <t>E00DD10902504E7858A1ECAB30B61BA2</t>
  </si>
  <si>
    <t>841A38B9C5FEB3885CAD667310FAD9F2</t>
  </si>
  <si>
    <t>28E79A69C80E45DDA9FB9A69C5FF94DB</t>
  </si>
  <si>
    <t>4DD00116308FF6BD961FB86CB5F78C09</t>
  </si>
  <si>
    <t>4E7AE2246431F414B81348BEFD54FA4B</t>
  </si>
  <si>
    <t>D80F8F98BD4210B809ACBB2B7D491EB7</t>
  </si>
  <si>
    <t>75011D4664321F2E6FE6545BAFB0EBB5</t>
  </si>
  <si>
    <t>8BF1A27F9002F8ACD337200338E9ACD6</t>
  </si>
  <si>
    <t>D8F77E0FDDE9B7A4E13CE4764AA774F6</t>
  </si>
  <si>
    <t>E4F25005D8CBAB849AB102E8FF8454DD</t>
  </si>
  <si>
    <t>A73F302BC26DC28D1069D5DF94CE7C64</t>
  </si>
  <si>
    <t>5C45B538F98A3A2F841BE874F9817561</t>
  </si>
  <si>
    <t>40642011AD09745A17489B156ECD2D22</t>
  </si>
  <si>
    <t>A6AB6E5CE908245FB3DD9E51590E622B</t>
  </si>
  <si>
    <t>045A857B0EF5F9E3E793D690418A1F2E</t>
  </si>
  <si>
    <t>6CCD559AA9B688EB1A605C3F232A1AF5</t>
  </si>
  <si>
    <t>B0D0AFC7AE48B9DB8AF2D47EF4DE1A54</t>
  </si>
  <si>
    <t>DD0A74C4905CF4040EB77FACACC7929B</t>
  </si>
  <si>
    <t>1E925EED1EBED2835E7EA4B57CD54F95</t>
  </si>
  <si>
    <t>2D6380D9477914C969D273E78F70A6D2</t>
  </si>
  <si>
    <t>D44A31323FEC2BA8F346E7D80E8613D5</t>
  </si>
  <si>
    <t>926B246E2BD3D7F1FDEE764D661234C5</t>
  </si>
  <si>
    <t>894605C91C5F410738DB11E370B5D993</t>
  </si>
  <si>
    <t>8A7A471D11B1F309690D9DE797B74236</t>
  </si>
  <si>
    <t>72539</t>
  </si>
  <si>
    <t>72540</t>
  </si>
  <si>
    <t>Descripción de las percepciones adicionales en especie</t>
  </si>
  <si>
    <t>Periodicidad de las percepciones adicionales en especie</t>
  </si>
  <si>
    <t>31D55CC25D29E936419C852A80670A15</t>
  </si>
  <si>
    <t>No se otorgan percepciones adicionales en especie</t>
  </si>
  <si>
    <t>2EF5A8D7C5A5211B2531FEE6EF0C3CDF</t>
  </si>
  <si>
    <t>4ED07D0A5470B521B875D07252513B25</t>
  </si>
  <si>
    <t>4B526FFDEEAEFE9FB63BBB488D022EC1</t>
  </si>
  <si>
    <t>842BCCB5593056A5ECA2689258E0BD95</t>
  </si>
  <si>
    <t>81AA83F67805330AECC2F158E68AA96A</t>
  </si>
  <si>
    <t>DC8170B611B0DE2F5D9375432AAF268E</t>
  </si>
  <si>
    <t>BB1E2E84F62BDA5577882C704F73FD15</t>
  </si>
  <si>
    <t>A3FC8FE4C9020ED20775E0BE06E31743</t>
  </si>
  <si>
    <t>30A2F4E6215C85F6B643984DA53CFBEC</t>
  </si>
  <si>
    <t>8028A62CC3A1813DDC0B9CACB74B3BB7</t>
  </si>
  <si>
    <t>AE46F45DED5C8EA990D37006E8D82AC4</t>
  </si>
  <si>
    <t>E7CFBF3BEB02BB0239F749A7EB9E635E</t>
  </si>
  <si>
    <t>7D308248ED047AC8D0934E0D257B97DA</t>
  </si>
  <si>
    <t>F58F4F4D3654CBCD3C2D162582767610</t>
  </si>
  <si>
    <t>37127DBE4F077A356BD8DB76E3DB5D4B</t>
  </si>
  <si>
    <t>E7C159E57CA0790EAC5D53D9C3347994</t>
  </si>
  <si>
    <t>4806ACE3AE2FF5090697F4DAC415C6F8</t>
  </si>
  <si>
    <t>3994CBBEA5EF881550A6A3F7E8CE8569</t>
  </si>
  <si>
    <t>947961FD61BCA8785CA8830C8D0D94DE</t>
  </si>
  <si>
    <t>CD0EECA7C1824C9E307402D8880E498A</t>
  </si>
  <si>
    <t>1EF11B566C9F2D2E412A27E1FDA8B27E</t>
  </si>
  <si>
    <t>4634F17D35B62436E898487436475D43</t>
  </si>
  <si>
    <t>C838476ED2D05FE6125B217FDCEFCC8B</t>
  </si>
  <si>
    <t>DBE168C57216EF9584742DA74FF7A802</t>
  </si>
  <si>
    <t>50FA3014E963F8B82E6979975D56FFE9</t>
  </si>
  <si>
    <t>17A9AA6B6D2CF9734A6D69745FEF1C58</t>
  </si>
  <si>
    <t>A3EA1730277FE04454F71235764D1364</t>
  </si>
  <si>
    <t>6CC9D8B969496BBBDB20DCFA580F1DF5</t>
  </si>
  <si>
    <t>B6C393A9D12E920413BAB802941D1FF2</t>
  </si>
  <si>
    <t>BCF6E702652FBCDC2F5613C9C4CBBE5A</t>
  </si>
  <si>
    <t>2090FAB68CBFFE512F4F2BB7CECD7076</t>
  </si>
  <si>
    <t>849BDA709A430E8DD7839C149C28F036</t>
  </si>
  <si>
    <t>B8106B66659FB6E7405989EC9A8E0F12</t>
  </si>
  <si>
    <t>EF182C89E8F5498CD8350813CDBD6D0F</t>
  </si>
  <si>
    <t>68A2836C9A92D0183C40ED268541D896</t>
  </si>
  <si>
    <t>658622ECBC09810000E9994CD5AA0B87</t>
  </si>
  <si>
    <t>F30DB43C67831AF1B8F38E04383A48D6</t>
  </si>
  <si>
    <t>3C48DF09207619A90BDC55E1CEC2F3A6</t>
  </si>
  <si>
    <t>CE3E53F64483E3EF7B90E54AA2A05063</t>
  </si>
  <si>
    <t>817EBD5B919C37C46FEDC7ADCCCE4F6E</t>
  </si>
  <si>
    <t>49747D5E2303272E2C9A2216E4C950E7</t>
  </si>
  <si>
    <t>A5A061EC0D8A78246BDC41159B098115</t>
  </si>
  <si>
    <t>70B885BCFC934B29F457919B43CB6138</t>
  </si>
  <si>
    <t>CEECD8E0FFE507B65A61FD3748AD7C0E</t>
  </si>
  <si>
    <t>43EFC72818794A10243CB76E682E5961</t>
  </si>
  <si>
    <t>0019FA89355433C959B655071474916F</t>
  </si>
  <si>
    <t>019C62FC9ECE3D507AA8F221FF7440E0</t>
  </si>
  <si>
    <t>8DDA53FF3BB9D50B57CF4FD19915D84E</t>
  </si>
  <si>
    <t>0004DAAAE3640E8814037A55B6EDDE8C</t>
  </si>
  <si>
    <t>C124D8B0BDE0C212530949E9AA8E6C4E</t>
  </si>
  <si>
    <t>0D0E3954E5420EC2E83D0615898C3015</t>
  </si>
  <si>
    <t>C10B1CB70BDD7832A2D4445034242C56</t>
  </si>
  <si>
    <t>830081F4560DFAE267085DD4C7EA3C9C</t>
  </si>
  <si>
    <t>AC52CD5BA9127A8762EB58EA969CBD7A</t>
  </si>
  <si>
    <t>3AA319FC4F46A2DFE618DB288F6371F5</t>
  </si>
  <si>
    <t>14AF6866C0EB40B0B1D1A928D29072E5</t>
  </si>
  <si>
    <t>1AC7B28E655BD3DCF425CF2DFE6BC086</t>
  </si>
  <si>
    <t>C5AF57DF651B58FDA24B2A4F80E4D25F</t>
  </si>
  <si>
    <t>A40EFC6A0B53FF86EE200AE8C29BFD3E</t>
  </si>
  <si>
    <t>4B8670227A999986803E03280153A6DA</t>
  </si>
  <si>
    <t>2072C74C96331A7265905AAB5B4177CA</t>
  </si>
  <si>
    <t>B4245C53825E7A3EF734C018295E193E</t>
  </si>
  <si>
    <t>A1CE20F0FB7164C0634639BED1A74AD4</t>
  </si>
  <si>
    <t>AB26B676353B1A6402002D9FEB8FA886</t>
  </si>
  <si>
    <t>ADC428D3EE0D192150D1C76C4E10DB1C</t>
  </si>
  <si>
    <t>BDBD707250A93B51A2101407765B8AA1</t>
  </si>
  <si>
    <t>5E99DD166328910C239F9C775D52210F</t>
  </si>
  <si>
    <t>0B0B01C4133A4DED1B94C05C139AF94C</t>
  </si>
  <si>
    <t>59884D6013BBCA28792AC912CA461D78</t>
  </si>
  <si>
    <t>CE686762D7881594B545F3E593D89480</t>
  </si>
  <si>
    <t>5100A6F46DCA9ABAAD32AD0F6691C978</t>
  </si>
  <si>
    <t>ED6DB352C291EC4602AD7D754EE7325D</t>
  </si>
  <si>
    <t>C59BB7B294811CC14A0076A086F5BEF7</t>
  </si>
  <si>
    <t>271A9DDE307C41EF4121EE2ACF27219C</t>
  </si>
  <si>
    <t>4C562BD1C6476C5C26C084570275091C</t>
  </si>
  <si>
    <t>15978A8F2B37CB040924CDF19E533A52</t>
  </si>
  <si>
    <t>1388AD6582BF2E2B92CAB68EAFBF72C9</t>
  </si>
  <si>
    <t>1A2CD136B41E8087695165C0792C2798</t>
  </si>
  <si>
    <t>A564CFC9DE9F5E86C34DD9DD146B7078</t>
  </si>
  <si>
    <t>D03CCA2473156F301C16AA17567E5015</t>
  </si>
  <si>
    <t>E728BF42D3131F1B54BBF67D2C808F82</t>
  </si>
  <si>
    <t>32948910629EFB53F0BC3EB5642E687E</t>
  </si>
  <si>
    <t>1D9667B3AE761DC4ECFA98D82FCEBF5E</t>
  </si>
  <si>
    <t>119C0E55F16FAF9C7629C951111E6294</t>
  </si>
  <si>
    <t>1D88120373CD5CDFFAC6432B01138DC7</t>
  </si>
  <si>
    <t>9F09ACFF4D67FD61FB9B68C2E290041D</t>
  </si>
  <si>
    <t>30D34CA1F1EA1FF0B145B6C3DBB36B2A</t>
  </si>
  <si>
    <t>4B874BEAA70AA993A3AD1DCE69E06D66</t>
  </si>
  <si>
    <t>386C4E4F7EFE546B62135F91BBA38607</t>
  </si>
  <si>
    <t>6DBA371C17101F14754DC3B647CD9BD5</t>
  </si>
  <si>
    <t>B2AB39490DDC4EF2E2245AF10D01672D</t>
  </si>
  <si>
    <t>EA2D967EB66A90D331BA58CA0830F34D</t>
  </si>
  <si>
    <t>4B5590BBA8CFE86D3F32783DFAA4C5E8</t>
  </si>
  <si>
    <t>6464AF3CC1A6ECAADBCECF085002EB9F</t>
  </si>
  <si>
    <t>EB5E8C18E9E4B67958E1EA944FB2CC0F</t>
  </si>
  <si>
    <t>2E513F44F95181D98C8B5144C791B2CF</t>
  </si>
  <si>
    <t>E4ABB94262D409F9994E4CFBEC8ED4CC</t>
  </si>
  <si>
    <t>6616BD71739568B1EA2D24FF6C98D475</t>
  </si>
  <si>
    <t>41CD0AEE4D226B34A3DE8F3D68639FDC</t>
  </si>
  <si>
    <t>294CAEA036A7FEE3C6C5C956E302D721</t>
  </si>
  <si>
    <t>FE38A8C101B8ADD4F1F03BCA22A0C7C0</t>
  </si>
  <si>
    <t>4A340C3071F110C5D750D3380C837F6E</t>
  </si>
  <si>
    <t>7FEE268DC2046AC86ED0D765FAAFBF74</t>
  </si>
  <si>
    <t>E60226AB756C189C88F10C7405C36CAE</t>
  </si>
  <si>
    <t>E4F7128CC03FA9CC61A177FB510E1A1A</t>
  </si>
  <si>
    <t>2BE13B948D351B7BF26EB564183E8697</t>
  </si>
  <si>
    <t>FC08DE9873D9F408D5954225080AB935</t>
  </si>
  <si>
    <t>F58B8B559BC092EA4935665428629EEB</t>
  </si>
  <si>
    <t>016C5B1C53847027FB503C4FC3C65AD4</t>
  </si>
  <si>
    <t>117A08DE40C034EFFA8EA1BAD3122791</t>
  </si>
  <si>
    <t>D5479F3FB6752FBAE7DA3EB4555E3ABD</t>
  </si>
  <si>
    <t>83A82A17980D255A64AF8DA6A6749CE4</t>
  </si>
  <si>
    <t>3DEC27BE44FD2C857B08855A0533CB34</t>
  </si>
  <si>
    <t>645A55C13FC6572BDCF083F5A4AFB5C7</t>
  </si>
  <si>
    <t>FC892DC60A24B444FD875BCD5364E4EB</t>
  </si>
  <si>
    <t>54F31819E2EB0B52BE5B6B3AC114E92F</t>
  </si>
  <si>
    <t>DE3ABB28CAE47BA80297EE0D4FAF14AB</t>
  </si>
  <si>
    <t>E5E99B01A543DBDEBC0A9C660C08D5A1</t>
  </si>
  <si>
    <t>31C31A37743F16C39E7244FB3801ADEF</t>
  </si>
  <si>
    <t>C08BEF9CCD19A1CAB107FE885945F11B</t>
  </si>
  <si>
    <t>15FCD770BE53B6B8E95CFB1EFC186CAF</t>
  </si>
  <si>
    <t>61B793782AF16B7B0D66DFA918A8E00E</t>
  </si>
  <si>
    <t>D911B067A88B8A5445058810044CE137</t>
  </si>
  <si>
    <t>4B5E9F123B85B768D1F77BFCBBA68AA8</t>
  </si>
  <si>
    <t>3E3F49F465E9F564C45BDE8EA3487EFE</t>
  </si>
  <si>
    <t>32E70D341609D3A30487695BE1FEB732</t>
  </si>
  <si>
    <t>F1094ACF55196CB13EF607B26C7B2B94</t>
  </si>
  <si>
    <t>3635FDEB4842A5C3215F6B244ABD2F18</t>
  </si>
  <si>
    <t>33231F4D196FB2882F6CA0963F2CCED0</t>
  </si>
  <si>
    <t>68D7EDAF853B22015A60A551A838E502</t>
  </si>
  <si>
    <t>7F79DA38013E97EA879B8EF730D5B952</t>
  </si>
  <si>
    <t>D7925F5D1CDEB3670E0D8318987B0914</t>
  </si>
  <si>
    <t>9E114D561B1660AD1BF7B7EFEEE08D96</t>
  </si>
  <si>
    <t>65543F410E250DDF084F1A7D8F65E9E4</t>
  </si>
  <si>
    <t>41706B69750C473814BD78C507F72173</t>
  </si>
  <si>
    <t>D95A556F42328ACABF43BC2F1C3B2303</t>
  </si>
  <si>
    <t>C4D049F36594201CA007192BAC0BE0EE</t>
  </si>
  <si>
    <t>90E05FF04BE453E66EAEE699B194DC3C</t>
  </si>
  <si>
    <t>1A22187A2CB13175E6B7E6C1798440AE</t>
  </si>
  <si>
    <t>00FEE6ED65E0DF6122F8C6291D7E61D2</t>
  </si>
  <si>
    <t>F0C6029EF79185096E88EAD252EF6D77</t>
  </si>
  <si>
    <t>48784C13E6E574559B5A2D329A24029D</t>
  </si>
  <si>
    <t>7AC32825ECB4F6F17CECE6F6DA5C10AF</t>
  </si>
  <si>
    <t>26F2F86D6839345C84D2D86AD909DB78</t>
  </si>
  <si>
    <t>7EAE66338D961C8D0867C121D9E9F56F</t>
  </si>
  <si>
    <t>EB41F88A9458BEA9FCF86F82E4656DE8</t>
  </si>
  <si>
    <t>B3C3755231AE6103AB063AA4081289D5</t>
  </si>
  <si>
    <t>04624D974D7C9A8AD8C261FDC74DC1B8</t>
  </si>
  <si>
    <t>E00DD10902504E78845638A12B843010</t>
  </si>
  <si>
    <t>841A38B9C5FEB38821B4346B5E363F12</t>
  </si>
  <si>
    <t>6CDB9D54EF22F27D7EB9333B5D93EE6A</t>
  </si>
  <si>
    <t>4DD00116308FF6BDB931A5018ED881B6</t>
  </si>
  <si>
    <t>4E7AE2246431F4146C017891262ED78F</t>
  </si>
  <si>
    <t>D80F8F98BD4210B8817DE4C997F07C33</t>
  </si>
  <si>
    <t>75011D4664321F2E8D6A7509E117B175</t>
  </si>
  <si>
    <t>8BF1A27F9002F8AC844476361910B679</t>
  </si>
  <si>
    <t>D8F77E0FDDE9B7A43499DE1872EC0258</t>
  </si>
  <si>
    <t>E4F25005D8CBAB845FDA465941340C3C</t>
  </si>
  <si>
    <t>A73F302BC26DC28D9C858DE5FD81CBE0</t>
  </si>
  <si>
    <t>5C45B538F98A3A2FEB3AF2DA177EA842</t>
  </si>
  <si>
    <t>40642011AD09745A4C81C80A17E9E1D8</t>
  </si>
  <si>
    <t>A6AB6E5CE908245FC08504436F9C5A8A</t>
  </si>
  <si>
    <t>045A857B0EF5F9E30436F3E54EA7F207</t>
  </si>
  <si>
    <t>6CCD559AA9B688EBE317E17AD6903A28</t>
  </si>
  <si>
    <t>B0D0AFC7AE48B9DB86EACD4D191CCDE2</t>
  </si>
  <si>
    <t>34E8A885679B9C7A1B4726B9AC61EC06</t>
  </si>
  <si>
    <t>1E925EED1EBED2838C6957E11C1D2F8E</t>
  </si>
  <si>
    <t>2D6380D9477914C9ED90D25B8E9F9F60</t>
  </si>
  <si>
    <t>D44A31323FEC2BA87E28E72D67E42AC9</t>
  </si>
  <si>
    <t>926B246E2BD3D7F1190498E76344DD4E</t>
  </si>
  <si>
    <t>894605C91C5F4107127666C9C2590422</t>
  </si>
  <si>
    <t>8A7A471D11B1F309E52A9DFCC26BB339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</si>
  <si>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</si>
  <si>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</si>
  <si>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</si>
  <si>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</si>
  <si>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</si>
  <si>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</si>
  <si>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</si>
  <si>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</si>
  <si>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</si>
  <si>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</si>
  <si>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31D55CC25D29E9362E649A4BCC4A794E</t>
  </si>
  <si>
    <t>Ayuda para pasajes, Despensa, Prevision social multiple, Ayuda para capacitacion y desarrollo y Gratificacion extraordinaria.</t>
  </si>
  <si>
    <t>10282.3</t>
  </si>
  <si>
    <t>8558.8</t>
  </si>
  <si>
    <t>Quincenal</t>
  </si>
  <si>
    <t>2EF5A8D7C5A5211B52ECDE246EE0263C</t>
  </si>
  <si>
    <t>Gratificacion extraordinaria.</t>
  </si>
  <si>
    <t>24519.32</t>
  </si>
  <si>
    <t>18316.26</t>
  </si>
  <si>
    <t>BF280350DD61D5F52A85EE771D703E7B</t>
  </si>
  <si>
    <t>6514.14</t>
  </si>
  <si>
    <t>5768.26</t>
  </si>
  <si>
    <t>842BCCB5593056A58943CC5516F9DAAC</t>
  </si>
  <si>
    <t>7329.2</t>
  </si>
  <si>
    <t>6383.06</t>
  </si>
  <si>
    <t>Quincenal a partir del 01 de dicembre de 2024</t>
  </si>
  <si>
    <t>81AA83F67805330AEE671B831C92E8EA</t>
  </si>
  <si>
    <t>18947.16</t>
  </si>
  <si>
    <t>14690.71</t>
  </si>
  <si>
    <t>E7CFBF3BEB02BB023981270F9943771D</t>
  </si>
  <si>
    <t>10020.14</t>
  </si>
  <si>
    <t>8375.63</t>
  </si>
  <si>
    <t>DC8170B611B0DE2FDB57BAB6D2BE3DCE</t>
  </si>
  <si>
    <t>Sueldos y salarios, Ayuda para pasajes, Quinquenios, Despensa, Prevision social multiple, Compensacion temporal compactable, Ayuda por servicios, Ayuda para capacitacion y desarrollo y Gratificacion extraordinaria.</t>
  </si>
  <si>
    <t>10580.29</t>
  </si>
  <si>
    <t>8360.89</t>
  </si>
  <si>
    <t>BB1E2E84F62BDA5545EDB53A47C4FCF2</t>
  </si>
  <si>
    <t>11664.31</t>
  </si>
  <si>
    <t>9155.78</t>
  </si>
  <si>
    <t>A3FC8FE4C9020ED2CCECDFE3FEB7D922</t>
  </si>
  <si>
    <t>12279.79</t>
  </si>
  <si>
    <t>9403.81</t>
  </si>
  <si>
    <t>30A2F4E6215C85F68EBF9BC5E10A5FE3</t>
  </si>
  <si>
    <t>12378.52</t>
  </si>
  <si>
    <t>9735.3</t>
  </si>
  <si>
    <t>8028A62CC3A1813D57C2976A7E4F7F75</t>
  </si>
  <si>
    <t>12776.41</t>
  </si>
  <si>
    <t>AE46F45DED5C8EA965F745D4547FB3CE</t>
  </si>
  <si>
    <t>9895.89</t>
  </si>
  <si>
    <t>7841.74</t>
  </si>
  <si>
    <t>7D308248ED047AC870C595D905208911</t>
  </si>
  <si>
    <t>7349.59</t>
  </si>
  <si>
    <t>6398.1</t>
  </si>
  <si>
    <t>F58F4F4D3654CBCD307EE26D886F032A</t>
  </si>
  <si>
    <t>9146.43</t>
  </si>
  <si>
    <t>7721.94</t>
  </si>
  <si>
    <t>37127DBE4F077A35A16F599914C00A28</t>
  </si>
  <si>
    <t>6497.04</t>
  </si>
  <si>
    <t>5754.94</t>
  </si>
  <si>
    <t>BF4322E29D2D581CFF1AB63B2484295D</t>
  </si>
  <si>
    <t>6367.25</t>
  </si>
  <si>
    <t>5662.31</t>
  </si>
  <si>
    <t>4806ACE3AE2FF509FAFBEC172B21C180</t>
  </si>
  <si>
    <t>11261.52</t>
  </si>
  <si>
    <t>9280.27</t>
  </si>
  <si>
    <t>DBE168C57216EF9535629439DF909DCA</t>
  </si>
  <si>
    <t>13470.08</t>
  </si>
  <si>
    <t>10932.55</t>
  </si>
  <si>
    <t>4E3D0547B55341814C195F54A04A4D28</t>
  </si>
  <si>
    <t>12732.51</t>
  </si>
  <si>
    <t>9745.1</t>
  </si>
  <si>
    <t>947961FD61BCA8780D32D2344940901E</t>
  </si>
  <si>
    <t>12765.92</t>
  </si>
  <si>
    <t>9735.29</t>
  </si>
  <si>
    <t>CD0EECA7C1824C9E4210769573233023</t>
  </si>
  <si>
    <t>25315.68</t>
  </si>
  <si>
    <t>18284.86</t>
  </si>
  <si>
    <t>1EF11B566C9F2D2E3D21D080121493A1</t>
  </si>
  <si>
    <t>19716.84</t>
  </si>
  <si>
    <t>14689.7</t>
  </si>
  <si>
    <t>4634F17D35B62436A6DFBC822ECFA296</t>
  </si>
  <si>
    <t>12153.5</t>
  </si>
  <si>
    <t>9573.87</t>
  </si>
  <si>
    <t>C838476ED2D05FE636AEC81877787F63</t>
  </si>
  <si>
    <t>13104.07</t>
  </si>
  <si>
    <t>9745.34</t>
  </si>
  <si>
    <t>4674F4F24D17C4778420A91C943976B2</t>
  </si>
  <si>
    <t>11895.96</t>
  </si>
  <si>
    <t>9747.7</t>
  </si>
  <si>
    <t>17A9AA6B6D2CF97324AB09543CDB31BA</t>
  </si>
  <si>
    <t>9143.2</t>
  </si>
  <si>
    <t>7729.53</t>
  </si>
  <si>
    <t>A3EA1730277FE0447AD93023260FC50B</t>
  </si>
  <si>
    <t>9142.41</t>
  </si>
  <si>
    <t>7718.98</t>
  </si>
  <si>
    <t>6CC9D8B969496BBB3EB5B1600F3F6680</t>
  </si>
  <si>
    <t>11867.2</t>
  </si>
  <si>
    <t>9726.51</t>
  </si>
  <si>
    <t>B6C393A9D12E9204AA97D9B2971E35A0</t>
  </si>
  <si>
    <t>7188.09</t>
  </si>
  <si>
    <t>6289.08</t>
  </si>
  <si>
    <t>658622ECBC0981008577BE6070A2BF21</t>
  </si>
  <si>
    <t>8558.82</t>
  </si>
  <si>
    <t>7289.01</t>
  </si>
  <si>
    <t>BCF6E702652FBCDCEAED9BDBC63CD4C2</t>
  </si>
  <si>
    <t>10650.38</t>
  </si>
  <si>
    <t>8416.96</t>
  </si>
  <si>
    <t>2090FAB68CBFFE5143571F30DB9C1EF5</t>
  </si>
  <si>
    <t>10183.18</t>
  </si>
  <si>
    <t>8485.78</t>
  </si>
  <si>
    <t>849BDA709A430E8D9D0CAB7741108ECD</t>
  </si>
  <si>
    <t>25769.39</t>
  </si>
  <si>
    <t>18311.79</t>
  </si>
  <si>
    <t>B8106B66659FB6E7C32F9D5097EC019B</t>
  </si>
  <si>
    <t>10861.37</t>
  </si>
  <si>
    <t>8564.59</t>
  </si>
  <si>
    <t>BB7A37EF261AC0F189691C2F1FF7358E</t>
  </si>
  <si>
    <t>37986.55</t>
  </si>
  <si>
    <t>26148.14</t>
  </si>
  <si>
    <t>68A2836C9A92D0186CB0A0DB2E85BA70</t>
  </si>
  <si>
    <t>12031.63</t>
  </si>
  <si>
    <t>9436.77</t>
  </si>
  <si>
    <t>F30DB43C67831AF16061831754177F97</t>
  </si>
  <si>
    <t>9D58B1CF4F27EBB632709F62F122FA31</t>
  </si>
  <si>
    <t>CE3E53F64483E3EF035354A360E1D717</t>
  </si>
  <si>
    <t>11711.5</t>
  </si>
  <si>
    <t>9611.79</t>
  </si>
  <si>
    <t>CE3E53F64483E3EF91FE05E836F4B079</t>
  </si>
  <si>
    <t>817EBD5B919C37C4FE360D29883555E8</t>
  </si>
  <si>
    <t>7072.27</t>
  </si>
  <si>
    <t>6193.77</t>
  </si>
  <si>
    <t>49747D5E2303272E6B9E2D974230C3E5</t>
  </si>
  <si>
    <t>6203.92</t>
  </si>
  <si>
    <t>A5A061EC0D8A78240E5766847BD3251F</t>
  </si>
  <si>
    <t>12519.86</t>
  </si>
  <si>
    <t>9547.15</t>
  </si>
  <si>
    <t>70B885BCFC934B296C2159E70791BE3E</t>
  </si>
  <si>
    <t>8598.32</t>
  </si>
  <si>
    <t>6909.37</t>
  </si>
  <si>
    <t>CEECD8E0FFE507B61C34062424F60BAE</t>
  </si>
  <si>
    <t>12726.74</t>
  </si>
  <si>
    <t>43EFC72818794A10A5153AE802DE6483</t>
  </si>
  <si>
    <t>12770.5</t>
  </si>
  <si>
    <t>0019FA89355433C95E86C974064F7552</t>
  </si>
  <si>
    <t>12463.62</t>
  </si>
  <si>
    <t>9745.08</t>
  </si>
  <si>
    <t>019C62FC9ECE3D506005BB7E2FC30FDD</t>
  </si>
  <si>
    <t>8978.85</t>
  </si>
  <si>
    <t>7055.33</t>
  </si>
  <si>
    <t>8DDA53FF3BB9D50BA6E8BD070ABF4F71</t>
  </si>
  <si>
    <t>8502.32</t>
  </si>
  <si>
    <t>7247.38</t>
  </si>
  <si>
    <t>0004DAAAE3640E88C4088C2FAD4C16B2</t>
  </si>
  <si>
    <t>8509.9</t>
  </si>
  <si>
    <t>7262.94</t>
  </si>
  <si>
    <t>9279A50F1F0E93C8ADC4201DAB2234D5</t>
  </si>
  <si>
    <t>10164.73</t>
  </si>
  <si>
    <t>8472.18</t>
  </si>
  <si>
    <t>0D0E3954E5420EC29B6A8350CEA6A103</t>
  </si>
  <si>
    <t>9335</t>
  </si>
  <si>
    <t>7860.87</t>
  </si>
  <si>
    <t>C10B1CB70BDD78328DE3BCBA9E8B7E3A</t>
  </si>
  <si>
    <t>7888.25</t>
  </si>
  <si>
    <t>830081F4560DFAE204FEA5D3BA7CF702</t>
  </si>
  <si>
    <t>10989.81</t>
  </si>
  <si>
    <t>9080.25</t>
  </si>
  <si>
    <t>AC52CD5BA9127A871F248F347D3D6EA5</t>
  </si>
  <si>
    <t>10494.08</t>
  </si>
  <si>
    <t>8714.84</t>
  </si>
  <si>
    <t>3AA319FC4F46A2DFD525AECFFEBF4A9F</t>
  </si>
  <si>
    <t>19711.66</t>
  </si>
  <si>
    <t>14686.02</t>
  </si>
  <si>
    <t>A5C644119E4FAAA29BBA693854D1435B</t>
  </si>
  <si>
    <t>12737.1</t>
  </si>
  <si>
    <t>1AC7B28E655BD3DC1579EDD428AACB1E</t>
  </si>
  <si>
    <t>10036.99</t>
  </si>
  <si>
    <t>7966.87</t>
  </si>
  <si>
    <t>C5AF57DF651B58FD048A44205ECB485F</t>
  </si>
  <si>
    <t>12764.5</t>
  </si>
  <si>
    <t>9759.33</t>
  </si>
  <si>
    <t>A40EFC6A0B53FF86288110773C0E62BD</t>
  </si>
  <si>
    <t>10840.31</t>
  </si>
  <si>
    <t>8538.26</t>
  </si>
  <si>
    <t>4B8670227A9999860CC088388D8BACB6</t>
  </si>
  <si>
    <t>10989.82</t>
  </si>
  <si>
    <t>9080.26</t>
  </si>
  <si>
    <t>2072C74C96331A72CF9F02A31C6891F4</t>
  </si>
  <si>
    <t>9738.79</t>
  </si>
  <si>
    <t>8158.55</t>
  </si>
  <si>
    <t>B4245C53825E7A3E657CF212DD88725B</t>
  </si>
  <si>
    <t>7997.77</t>
  </si>
  <si>
    <t>6885.62</t>
  </si>
  <si>
    <t>A1CE20F0FB7164C092A44D96FACB6464</t>
  </si>
  <si>
    <t>AB26B676353B1A64C55A870FA80606B8</t>
  </si>
  <si>
    <t>6051.91</t>
  </si>
  <si>
    <t>5416.89</t>
  </si>
  <si>
    <t>ADC428D3EE0D19216FEDCEFE3F5E7FF7</t>
  </si>
  <si>
    <t>10383.57</t>
  </si>
  <si>
    <t>8633.41</t>
  </si>
  <si>
    <t>BDBD707250A93B51D3B2DF073A876CE0</t>
  </si>
  <si>
    <t>7269.47</t>
  </si>
  <si>
    <t>5933.49</t>
  </si>
  <si>
    <t>5E99DD166328910C3E626C10D08272AB</t>
  </si>
  <si>
    <t>8558.66</t>
  </si>
  <si>
    <t>6858.54</t>
  </si>
  <si>
    <t>0B0B01C4133A4DED026EEF5968AD29B4</t>
  </si>
  <si>
    <t>14074.57</t>
  </si>
  <si>
    <t>10919.06</t>
  </si>
  <si>
    <t>59884D6013BBCA28BC955DC5D71A7349</t>
  </si>
  <si>
    <t>19356.88</t>
  </si>
  <si>
    <t>14685.84</t>
  </si>
  <si>
    <t>CE686762D7881594F9B7F828BC802E0C</t>
  </si>
  <si>
    <t>5100A6F46DCA9ABAE25D8720E8A711CA</t>
  </si>
  <si>
    <t>7901.84</t>
  </si>
  <si>
    <t>6407.12</t>
  </si>
  <si>
    <t>B446D88CBC1760F9F8451840A89F65C1</t>
  </si>
  <si>
    <t>6842.89</t>
  </si>
  <si>
    <t>6032.54</t>
  </si>
  <si>
    <t>C59BB7B294811CC18499027BD42B9CF3</t>
  </si>
  <si>
    <t>9133.2</t>
  </si>
  <si>
    <t>271A9DDE307C41EFF0C7957F2DE5923E</t>
  </si>
  <si>
    <t>8872.48</t>
  </si>
  <si>
    <t>7530.08</t>
  </si>
  <si>
    <t>4C562BD1C6476C5CC15866DF8AC74EA1</t>
  </si>
  <si>
    <t>7914.78</t>
  </si>
  <si>
    <t>6814.5</t>
  </si>
  <si>
    <t>1388AD6582BF2E2B56B8786651D30A82</t>
  </si>
  <si>
    <t>7530.26</t>
  </si>
  <si>
    <t>119C0E55F16FAF9C73CDE6631DF56F8A</t>
  </si>
  <si>
    <t>8076.13</t>
  </si>
  <si>
    <t>6943.35</t>
  </si>
  <si>
    <t>403D0E384917E3D35AC8CD4D27C1DA67</t>
  </si>
  <si>
    <t>6596.28</t>
  </si>
  <si>
    <t>5855.27</t>
  </si>
  <si>
    <t>A564CFC9DE9F5E8697DAFC3038E9F388</t>
  </si>
  <si>
    <t>10398.97</t>
  </si>
  <si>
    <t>8644.77</t>
  </si>
  <si>
    <t>D03CCA2473156F3008B5CE039E9E8E40</t>
  </si>
  <si>
    <t>6259.32</t>
  </si>
  <si>
    <t>5569.91</t>
  </si>
  <si>
    <t>E728BF42D3131F1BE695D1F642C52D8C</t>
  </si>
  <si>
    <t>32948910629EFB5388EB5BC928433B7B</t>
  </si>
  <si>
    <t>10493.84</t>
  </si>
  <si>
    <t>8724.63</t>
  </si>
  <si>
    <t>1D9667B3AE761DC4D98BE40398D27B5D</t>
  </si>
  <si>
    <t>F220E4B37FC6FD2F3D4C1FD4361A5AE7</t>
  </si>
  <si>
    <t>8126.56</t>
  </si>
  <si>
    <t>6980.51</t>
  </si>
  <si>
    <t>9F09ACFF4D67FD61DC636EA24745EA81</t>
  </si>
  <si>
    <t>10210.54</t>
  </si>
  <si>
    <t>8515.92</t>
  </si>
  <si>
    <t>30D34CA1F1EA1FF092407B1B38788AC9</t>
  </si>
  <si>
    <t>11855.13</t>
  </si>
  <si>
    <t>9745</t>
  </si>
  <si>
    <t>4B874BEAA70AA993AF247421336E6402</t>
  </si>
  <si>
    <t>10465</t>
  </si>
  <si>
    <t>8703.38</t>
  </si>
  <si>
    <t>386C4E4F7EFE546BE5B5222043F19EDA</t>
  </si>
  <si>
    <t>11261.86</t>
  </si>
  <si>
    <t>9280.51</t>
  </si>
  <si>
    <t>2E513F44F95181D9407F1838A7D9C9BB</t>
  </si>
  <si>
    <t>8468.71</t>
  </si>
  <si>
    <t>7250</t>
  </si>
  <si>
    <t>6DBA371C17101F1415B8FEF479D76610</t>
  </si>
  <si>
    <t>9209.53</t>
  </si>
  <si>
    <t>7778.4</t>
  </si>
  <si>
    <t>B2AB39490DDC4EF21C9FBEE39C937FB9</t>
  </si>
  <si>
    <t>8685.2</t>
  </si>
  <si>
    <t>7382.12</t>
  </si>
  <si>
    <t>EA2D967EB66A90D32F79C712B127BE7B</t>
  </si>
  <si>
    <t>10229.36</t>
  </si>
  <si>
    <t>8529.77</t>
  </si>
  <si>
    <t>4B5590BBA8CFE86DDAFA56A52871F7FC</t>
  </si>
  <si>
    <t>11882.67</t>
  </si>
  <si>
    <t>9737.9</t>
  </si>
  <si>
    <t>7EED3AFDDBD05FDC149C8CE950F2AE9B</t>
  </si>
  <si>
    <t>EB5E8C18E9E4B6798A9B3877B977FBF3</t>
  </si>
  <si>
    <t>9282.72</t>
  </si>
  <si>
    <t>7822.35</t>
  </si>
  <si>
    <t>E4ABB94262D409F95CB10B82328CD879</t>
  </si>
  <si>
    <t>8518.19</t>
  </si>
  <si>
    <t>7259.25</t>
  </si>
  <si>
    <t>B8B24780A24E48A4A07EC696494FAB7C</t>
  </si>
  <si>
    <t>7259.07</t>
  </si>
  <si>
    <t>41CD0AEE4D226B349A4843320A678F41</t>
  </si>
  <si>
    <t>9541.63</t>
  </si>
  <si>
    <t>8023.08</t>
  </si>
  <si>
    <t>294CAEA036A7FEE362B28F3733626229</t>
  </si>
  <si>
    <t>5578.3</t>
  </si>
  <si>
    <t>6FE8B4F33B48575365934537407EF013</t>
  </si>
  <si>
    <t>F58B8B559BC092EA86F351E047F91AA8</t>
  </si>
  <si>
    <t>7755.68</t>
  </si>
  <si>
    <t>6707.44</t>
  </si>
  <si>
    <t>4A340C3071F110C5876CFEB8096F0C32</t>
  </si>
  <si>
    <t>11148.03</t>
  </si>
  <si>
    <t>9206.8</t>
  </si>
  <si>
    <t>7FEE268DC2046AC8E5D30C034492D15C</t>
  </si>
  <si>
    <t>E60226AB756C189CC45FAC32768C9A53</t>
  </si>
  <si>
    <t>E4F7128CC03FA9CC165667401D09F226</t>
  </si>
  <si>
    <t>11068.54</t>
  </si>
  <si>
    <t>9138.08</t>
  </si>
  <si>
    <t>D4B0508CE0561E7471A3841A836DCF11</t>
  </si>
  <si>
    <t>11326.5</t>
  </si>
  <si>
    <t>9328.14</t>
  </si>
  <si>
    <t>645A55C13FC6572B00A4EDB7167EFB1C</t>
  </si>
  <si>
    <t>016C5B1C53847027B49C5A0327FDFF1E</t>
  </si>
  <si>
    <t>7816.68</t>
  </si>
  <si>
    <t>6752.2</t>
  </si>
  <si>
    <t>117A08DE40C034EF9020243AC66563FC</t>
  </si>
  <si>
    <t>7269.04</t>
  </si>
  <si>
    <t>D5479F3FB6752FBA4828860878D85D9D</t>
  </si>
  <si>
    <t>6697.46</t>
  </si>
  <si>
    <t>83A82A17980D255A0EFE34BD2ECB1557</t>
  </si>
  <si>
    <t>6697.28</t>
  </si>
  <si>
    <t>3DEC27BE44FD2C85F6D492900F444AB8</t>
  </si>
  <si>
    <t>10575.13</t>
  </si>
  <si>
    <t>8774.56</t>
  </si>
  <si>
    <t>3DEC27BE44FD2C8552440153BFE6B101</t>
  </si>
  <si>
    <t>FC892DC60A24B444A35C96B69317453E</t>
  </si>
  <si>
    <t>11100.93</t>
  </si>
  <si>
    <t>9161.94</t>
  </si>
  <si>
    <t>54F31819E2EB0B52B7726BEBA71398D0</t>
  </si>
  <si>
    <t>9485.24</t>
  </si>
  <si>
    <t>7981.53</t>
  </si>
  <si>
    <t>DE3ABB28CAE47BA864A471C65CF834EB</t>
  </si>
  <si>
    <t>11803.11</t>
  </si>
  <si>
    <t>9679.29</t>
  </si>
  <si>
    <t>E5E99B01A543DBDE43EFE2A18F53789C</t>
  </si>
  <si>
    <t>7781.1</t>
  </si>
  <si>
    <t>6716.01</t>
  </si>
  <si>
    <t>31C31A37743F16C3855838FC0FC910DB</t>
  </si>
  <si>
    <t>10052.12</t>
  </si>
  <si>
    <t>8389.22</t>
  </si>
  <si>
    <t>F746ACBCCD8457E99222779D16D84F7A</t>
  </si>
  <si>
    <t>C08BEF9CCD19A1CA0A7750BB85DDFEF5</t>
  </si>
  <si>
    <t>6707.25</t>
  </si>
  <si>
    <t>15FCD770BE53B6B8DF3BFA7DA2779FC4</t>
  </si>
  <si>
    <t>5578.49</t>
  </si>
  <si>
    <t>61B793782AF16B7BD8C225D3652F6AD6</t>
  </si>
  <si>
    <t>6253.93</t>
  </si>
  <si>
    <t>5574.11</t>
  </si>
  <si>
    <t>D911B067A88B8A54250C8B4DDBD5F750</t>
  </si>
  <si>
    <t>10037.56</t>
  </si>
  <si>
    <t>8378.49</t>
  </si>
  <si>
    <t>4B5E9F123B85B76806520A9AF05D5CD4</t>
  </si>
  <si>
    <t>8629.71</t>
  </si>
  <si>
    <t>7341.24</t>
  </si>
  <si>
    <t>3E3F49F465E9F56472F3EE1AE237E9A6</t>
  </si>
  <si>
    <t>F1094ACF55196CB1743FB9F64D590B89</t>
  </si>
  <si>
    <t>10444.35</t>
  </si>
  <si>
    <t>8678.2</t>
  </si>
  <si>
    <t>3635FDEB4842A5C3F3D107500309DEFE</t>
  </si>
  <si>
    <t>11882.42</t>
  </si>
  <si>
    <t>1E266802F30431C31A8E30073285DEC2</t>
  </si>
  <si>
    <t>68D7EDAF853B2201B013FCB5D38A6D51</t>
  </si>
  <si>
    <t>7F79DA38013E97EAF48CA4180736571E</t>
  </si>
  <si>
    <t>6262.88</t>
  </si>
  <si>
    <t>5572.67</t>
  </si>
  <si>
    <t>90E05FF04BE453E628FDFD2E96804C43</t>
  </si>
  <si>
    <t>4798BE254D31CA6614F2AF62DA9E4367</t>
  </si>
  <si>
    <t>8609.08</t>
  </si>
  <si>
    <t>7326.22</t>
  </si>
  <si>
    <t>9E114D561B1660AD561D788BFDC652C0</t>
  </si>
  <si>
    <t>8612.54</t>
  </si>
  <si>
    <t>7328.58</t>
  </si>
  <si>
    <t>65543F410E250DDFC578A90E0B14BF40</t>
  </si>
  <si>
    <t>7179.17</t>
  </si>
  <si>
    <t>6282.69</t>
  </si>
  <si>
    <t>41706B69750C47388C21AE8FEC042164</t>
  </si>
  <si>
    <t>10921.59</t>
  </si>
  <si>
    <t>D95A556F42328ACAFA024FDA026F1904</t>
  </si>
  <si>
    <t>7173.49</t>
  </si>
  <si>
    <t>6268.35</t>
  </si>
  <si>
    <t>C4D049F36594201CB4AB0A10A0B8645F</t>
  </si>
  <si>
    <t>18947.4</t>
  </si>
  <si>
    <t>14679.92</t>
  </si>
  <si>
    <t>1A22187A2CB13175F4FB0E4163C7D484</t>
  </si>
  <si>
    <t>9575.11</t>
  </si>
  <si>
    <t>8037.78</t>
  </si>
  <si>
    <t>00FEE6ED65E0DF61A4C9E837B342A7B1</t>
  </si>
  <si>
    <t>9965.96</t>
  </si>
  <si>
    <t>8325.74</t>
  </si>
  <si>
    <t>F0C6029EF7918509DB2CB76DD9570D3B</t>
  </si>
  <si>
    <t>8016.34</t>
  </si>
  <si>
    <t>6889.33</t>
  </si>
  <si>
    <t>507B966E1A3C5DA49A13074A487EE78F</t>
  </si>
  <si>
    <t>8415.14</t>
  </si>
  <si>
    <t>7183.15</t>
  </si>
  <si>
    <t>7AC32825ECB4F6F1C8C27F4CB435901C</t>
  </si>
  <si>
    <t>7AC32825ECB4F6F19B0F1B4B09881CDB</t>
  </si>
  <si>
    <t>7913.53</t>
  </si>
  <si>
    <t>6813.59</t>
  </si>
  <si>
    <t>26F2F86D6839345CFC8BD7F87DB78109</t>
  </si>
  <si>
    <t>10473.4</t>
  </si>
  <si>
    <t>8709.57</t>
  </si>
  <si>
    <t>7EAE66338D961C8D7026C452B27C7CC3</t>
  </si>
  <si>
    <t>6300.28</t>
  </si>
  <si>
    <t>5601.98</t>
  </si>
  <si>
    <t>EB41F88A9458BEA99733C98E344D411D</t>
  </si>
  <si>
    <t>B3C3755231AE61037A3A6D1D1E018C96</t>
  </si>
  <si>
    <t>5517.88</t>
  </si>
  <si>
    <t>4993.48</t>
  </si>
  <si>
    <t>3CB2B3341E553B83895F8AED587F3599</t>
  </si>
  <si>
    <t>6790.73</t>
  </si>
  <si>
    <t>5991.94</t>
  </si>
  <si>
    <t>E00DD10902504E782CDF3D2797B55F5D</t>
  </si>
  <si>
    <t>11092.65</t>
  </si>
  <si>
    <t>841A38B9C5FEB388DEFEAC2CB8E9E913</t>
  </si>
  <si>
    <t>7740.58</t>
  </si>
  <si>
    <t>6686.15</t>
  </si>
  <si>
    <t>6CDB9D54EF22F27DD23A0AE1F297FCF0</t>
  </si>
  <si>
    <t>7005.06</t>
  </si>
  <si>
    <t>6154.23</t>
  </si>
  <si>
    <t>4DD00116308FF6BD75926C263D00CA85</t>
  </si>
  <si>
    <t>9583.33</t>
  </si>
  <si>
    <t>8043.83</t>
  </si>
  <si>
    <t>4E7AE2246431F4146F82AD71BBB74F81</t>
  </si>
  <si>
    <t>6922.96</t>
  </si>
  <si>
    <t>6083.77</t>
  </si>
  <si>
    <t>4DFD96E9B4DF59DC51CC3B7259A65EDD</t>
  </si>
  <si>
    <t>75011D4664321F2E1C0B848DEA4E528B</t>
  </si>
  <si>
    <t>8BF1A27F9002F8AC6C7E6220C8C83B57</t>
  </si>
  <si>
    <t>D8F77E0FDDE9B7A40495CD41DF57E08A</t>
  </si>
  <si>
    <t>E4F25005D8CBAB84A5E771F3AA1F4E17</t>
  </si>
  <si>
    <t>9279.57</t>
  </si>
  <si>
    <t>7830</t>
  </si>
  <si>
    <t>A73F302BC26DC28D20BA28CE5A667FD0</t>
  </si>
  <si>
    <t>8494.95</t>
  </si>
  <si>
    <t>6810.73</t>
  </si>
  <si>
    <t>5C45B538F98A3A2FC2B9095F25AC4851</t>
  </si>
  <si>
    <t>40642011AD09745A2461C45D00507F57</t>
  </si>
  <si>
    <t>A6AB6E5CE908245F0B7E498FA242FEB4</t>
  </si>
  <si>
    <t>045A857B0EF5F9E329BCA89622B99EC2</t>
  </si>
  <si>
    <t>6CCD559AA9B688EB6EAC778EBCDF04B4</t>
  </si>
  <si>
    <t>B0D0AFC7AE48B9DBAC1914A678CCEC3D</t>
  </si>
  <si>
    <t>11800.53</t>
  </si>
  <si>
    <t>9677.39</t>
  </si>
  <si>
    <t>34E8A885679B9C7A2A1D7C3346821417</t>
  </si>
  <si>
    <t>10910.62</t>
  </si>
  <si>
    <t>9021.73</t>
  </si>
  <si>
    <t>1E925EED1EBED283FE67FE5A5ED27FDF</t>
  </si>
  <si>
    <t>8377.8</t>
  </si>
  <si>
    <t>7155.64</t>
  </si>
  <si>
    <t>2D6380D9477914C918CCA0377C46384B</t>
  </si>
  <si>
    <t>5666.44</t>
  </si>
  <si>
    <t>5112.38</t>
  </si>
  <si>
    <t>E90086FD70D211BA95AE3C952AD486E3</t>
  </si>
  <si>
    <t>6222.5</t>
  </si>
  <si>
    <t>5541.25</t>
  </si>
  <si>
    <t>926B246E2BD3D7F181C7A45B7EEF0D28</t>
  </si>
  <si>
    <t>18712.5</t>
  </si>
  <si>
    <t>14523.95</t>
  </si>
  <si>
    <t>894605C91C5F4107F6C177042840FEA9</t>
  </si>
  <si>
    <t>8A7A471D11B1F30970ECB110B9A066B2</t>
  </si>
  <si>
    <t>7456.45</t>
  </si>
  <si>
    <t>6486.79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</si>
  <si>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</si>
  <si>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</si>
  <si>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</si>
  <si>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</si>
  <si>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</si>
  <si>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</si>
  <si>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</si>
  <si>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</si>
  <si>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</si>
  <si>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</si>
  <si>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31D55CC25D29E93687FCF661699F654B</t>
  </si>
  <si>
    <t>No se otorgan sistemas de compensación</t>
  </si>
  <si>
    <t>No aplica</t>
  </si>
  <si>
    <t>2EF5A8D7C5A5211BB51F1662ABF67B13</t>
  </si>
  <si>
    <t>4ED07D0A5470B52154588453DE1833CD</t>
  </si>
  <si>
    <t>4B526FFDEEAEFE9F85C38DC90CBC8959</t>
  </si>
  <si>
    <t>842BCCB5593056A50B6A6CB8952AE65A</t>
  </si>
  <si>
    <t>81AA83F67805330AAE000DD15051C1F1</t>
  </si>
  <si>
    <t>DC8170B611B0DE2FE504CFEA1AB75C4C</t>
  </si>
  <si>
    <t>BB1E2E84F62BDA55F146E83E8E1AC67E</t>
  </si>
  <si>
    <t>A3FC8FE4C9020ED2F3378AB3A99D6095</t>
  </si>
  <si>
    <t>30A2F4E6215C85F6D4DABD5F0AC393EA</t>
  </si>
  <si>
    <t>8028A62CC3A1813DE2CBE6E71393A8F5</t>
  </si>
  <si>
    <t>AE46F45DED5C8EA9C3AF75E962AFE7E1</t>
  </si>
  <si>
    <t>138E0ED1B86680996F881E0037E2AE8B</t>
  </si>
  <si>
    <t>7D308248ED047AC87247BB4546533CA8</t>
  </si>
  <si>
    <t>F58F4F4D3654CBCDE31B09C76C7A49E8</t>
  </si>
  <si>
    <t>37127DBE4F077A358E8D70BA64D36054</t>
  </si>
  <si>
    <t>E7C159E57CA0790EFB8F57E411FC1B16</t>
  </si>
  <si>
    <t>4806ACE3AE2FF50994FFE503BEB4380C</t>
  </si>
  <si>
    <t>4E3D0547B55341817D5DC93527A9A777</t>
  </si>
  <si>
    <t>947961FD61BCA8786044FED0AD1A0E22</t>
  </si>
  <si>
    <t>CD0EECA7C1824C9E56DCE568AB127FB4</t>
  </si>
  <si>
    <t>A98904A1403BAB851941CA5B9731C407</t>
  </si>
  <si>
    <t>4634F17D35B62436185C8A05AF051B71</t>
  </si>
  <si>
    <t>C838476ED2D05FE6E6AEB46C864D3F25</t>
  </si>
  <si>
    <t>DBE168C57216EF951FB1F62A282FA34E</t>
  </si>
  <si>
    <t>50FA3014E963F8B813415A02E93507ED</t>
  </si>
  <si>
    <t>17A9AA6B6D2CF973132D1E250E10A500</t>
  </si>
  <si>
    <t>A3EA1730277FE044F52ED26A42C5E984</t>
  </si>
  <si>
    <t>A21812A286A53FCE4DB86B0F37E99C52</t>
  </si>
  <si>
    <t>B6C393A9D12E9204C5BD3941E949CABF</t>
  </si>
  <si>
    <t>BCF6E702652FBCDCF703E088AB215404</t>
  </si>
  <si>
    <t>2090FAB68CBFFE514B9B3D7B2D388EAD</t>
  </si>
  <si>
    <t>849BDA709A430E8DFE6D94EEF3F17260</t>
  </si>
  <si>
    <t>B8106B66659FB6E7CB65E06FE5070862</t>
  </si>
  <si>
    <t>BB7A37EF261AC0F1F2A1B865A12A50F7</t>
  </si>
  <si>
    <t>68A2836C9A92D018653A69AEFDF7AECF</t>
  </si>
  <si>
    <t>658622ECBC098100EEA315504DC23CA9</t>
  </si>
  <si>
    <t>F30DB43C67831AF191F793615D3CDF27</t>
  </si>
  <si>
    <t>3C48DF09207619A9BD4A49295468B884</t>
  </si>
  <si>
    <t>CE3E53F64483E3EFE5A2F9882169328A</t>
  </si>
  <si>
    <t>817EBD5B919C37C43D17DF5EB2B1E9B3</t>
  </si>
  <si>
    <t>49747D5E2303272EDAB99328C0D78989</t>
  </si>
  <si>
    <t>A5A061EC0D8A7824AFBE7F5FDD568C58</t>
  </si>
  <si>
    <t>88F03E7029B615DFC40A43466C49796B</t>
  </si>
  <si>
    <t>CEECD8E0FFE507B6331A907472D15C65</t>
  </si>
  <si>
    <t>43EFC72818794A1027BEE22D27EE2072</t>
  </si>
  <si>
    <t>0019FA89355433C972C72F6B4D5814B5</t>
  </si>
  <si>
    <t>019C62FC9ECE3D50715660909CA5DCC4</t>
  </si>
  <si>
    <t>8DDA53FF3BB9D50B76B6B425B1318F8B</t>
  </si>
  <si>
    <t>0004DAAAE3640E8879C78F53AA60F3F4</t>
  </si>
  <si>
    <t>9279A50F1F0E93C8E567092FDDBBA38D</t>
  </si>
  <si>
    <t>0D0E3954E5420EC23E8504D396DC424C</t>
  </si>
  <si>
    <t>C10B1CB70BDD7832FA128F48E0F927F9</t>
  </si>
  <si>
    <t>6EF93003F0922F20EBB27BE5BFB87882</t>
  </si>
  <si>
    <t>AC52CD5BA9127A871A40A0FE5D30DDDF</t>
  </si>
  <si>
    <t>3AA319FC4F46A2DF5F3E318B39BB6CD6</t>
  </si>
  <si>
    <t>A5C644119E4FAAA27EFDEA8C43BB1667</t>
  </si>
  <si>
    <t>1AC7B28E655BD3DCAB29325D9BAD003F</t>
  </si>
  <si>
    <t>C5AF57DF651B58FD2C5958999C83F687</t>
  </si>
  <si>
    <t>197815B7086BFF4A3A97FBAEE606AE1D</t>
  </si>
  <si>
    <t>4B8670227A999986D3E6893FD451D1CD</t>
  </si>
  <si>
    <t>2072C74C96331A726EE17A5C4532CBE7</t>
  </si>
  <si>
    <t>B4245C53825E7A3EE388F59428BFB6CA</t>
  </si>
  <si>
    <t>A1CE20F0FB7164C0BB41804376629B52</t>
  </si>
  <si>
    <t>AB26B676353B1A6478311AFBB47028C5</t>
  </si>
  <si>
    <t>ADC428D3EE0D1921F2B5C247438EB760</t>
  </si>
  <si>
    <t>BDBD707250A93B51DF9A971A068992FC</t>
  </si>
  <si>
    <t>5E99DD166328910CD5847AE81643F13B</t>
  </si>
  <si>
    <t>0B0B01C4133A4DEDFCC7222373F434DD</t>
  </si>
  <si>
    <t>59884D6013BBCA285E59978AD3450AA0</t>
  </si>
  <si>
    <t>CE686762D7881594239087BCF38755D0</t>
  </si>
  <si>
    <t>5100A6F46DCA9ABA5BC1F4D90DF740E5</t>
  </si>
  <si>
    <t>B446D88CBC1760F94C901F14B5187256</t>
  </si>
  <si>
    <t>C59BB7B294811CC15FD3EB481933DF9E</t>
  </si>
  <si>
    <t>271A9DDE307C41EFE73738BC13DDCFA9</t>
  </si>
  <si>
    <t>B6FEC7119992A477695A4273760B8992</t>
  </si>
  <si>
    <t>15978A8F2B37CB0431D8B667B5F71D24</t>
  </si>
  <si>
    <t>1388AD6582BF2E2B8475D2D8C50A40EF</t>
  </si>
  <si>
    <t>403D0E384917E3D3C97B31F296DDB2B0</t>
  </si>
  <si>
    <t>A564CFC9DE9F5E86C583BC0DCF1EC787</t>
  </si>
  <si>
    <t>D03CCA2473156F3053BCA6945E8D1309</t>
  </si>
  <si>
    <t>80F468A362EEFB09E1A89A357E5F646D</t>
  </si>
  <si>
    <t>32948910629EFB536C0701CD5FDE51FF</t>
  </si>
  <si>
    <t>1D9667B3AE761DC49729FA68458B02B3</t>
  </si>
  <si>
    <t>119C0E55F16FAF9C37C87DE6FC2AAB54</t>
  </si>
  <si>
    <t>1D88120373CD5CDFA09361F11EC0F7C3</t>
  </si>
  <si>
    <t>9F09ACFF4D67FD6169B4174C9DCCEF22</t>
  </si>
  <si>
    <t>30D34CA1F1EA1FF03118E8F5B00F8DBA</t>
  </si>
  <si>
    <t>4E8C65D780FD0F1886CAAA5612256228</t>
  </si>
  <si>
    <t>386C4E4F7EFE546B0AED2084B8BD1A0A</t>
  </si>
  <si>
    <t>6DBA371C17101F14773D52BEDD8741D9</t>
  </si>
  <si>
    <t>B2AB39490DDC4EF276D268D1294652B2</t>
  </si>
  <si>
    <t>EA2D967EB66A90D39612116EABE063A3</t>
  </si>
  <si>
    <t>4B5590BBA8CFE86D5F2CA64ACB0DD304</t>
  </si>
  <si>
    <t>7EED3AFDDBD05FDC5D5807E97ED0D41A</t>
  </si>
  <si>
    <t>EB5E8C18E9E4B6799E912890EFF7FEDE</t>
  </si>
  <si>
    <t>2E513F44F95181D92A8CA137FD88EB20</t>
  </si>
  <si>
    <t>E4ABB94262D409F9B9991CE5D9BFAC94</t>
  </si>
  <si>
    <t>6616BD71739568B121B26950A94187C7</t>
  </si>
  <si>
    <t>41CD0AEE4D226B34B5462CB8F3669AAF</t>
  </si>
  <si>
    <t>294CAEA036A7FEE3548262C761FFBB47</t>
  </si>
  <si>
    <t>FE38A8C101B8ADD43E267239E45B236F</t>
  </si>
  <si>
    <t>4A340C3071F110C5D49BC0C6A00B7567</t>
  </si>
  <si>
    <t>8D13F5D14B38E02A3CF4A284B4A3DF59</t>
  </si>
  <si>
    <t>E60226AB756C189C316E6D3818A126A6</t>
  </si>
  <si>
    <t>E4F7128CC03FA9CC574BD04B862FAF18</t>
  </si>
  <si>
    <t>2BE13B948D351B7BE8C33DF00844554B</t>
  </si>
  <si>
    <t>FC08DE9873D9F4080578F25054CEE9BC</t>
  </si>
  <si>
    <t>F58B8B559BC092EA2CEED6C3672A8726</t>
  </si>
  <si>
    <t>016C5B1C53847027F3A86EBD5E18D8E4</t>
  </si>
  <si>
    <t>ED8F781196471F6BB3655A72B582575D</t>
  </si>
  <si>
    <t>D5479F3FB6752FBAF120D8348AE3217A</t>
  </si>
  <si>
    <t>83A82A17980D255AC7B4BB999ED8AB13</t>
  </si>
  <si>
    <t>41CD48763745BB020E74AC07357DBCD6</t>
  </si>
  <si>
    <t>645A55C13FC6572B6A225FE6E2A8EECF</t>
  </si>
  <si>
    <t>FC892DC60A24B444115EFC2B0F447486</t>
  </si>
  <si>
    <t>69ACE078B1069CDC1296CEC116433FC5</t>
  </si>
  <si>
    <t>DE3ABB28CAE47BA89A2052BBFF80D7C3</t>
  </si>
  <si>
    <t>E5E99B01A543DBDEC885D0EB62682132</t>
  </si>
  <si>
    <t>31C31A37743F16C3C2E9B8E25D2051B8</t>
  </si>
  <si>
    <t>C08BEF9CCD19A1CACEE95B0CC5892C5F</t>
  </si>
  <si>
    <t>15FCD770BE53B6B876C08B5B68BEF6E1</t>
  </si>
  <si>
    <t>61B793782AF16B7BF4CE788A0D81BA8B</t>
  </si>
  <si>
    <t>D911B067A88B8A54908997559C46C7C6</t>
  </si>
  <si>
    <t>4B5E9F123B85B768036CDBAA5B08A669</t>
  </si>
  <si>
    <t>3E3F49F465E9F564D6AD5FDEE05481B0</t>
  </si>
  <si>
    <t>32E70D341609D3A326F6DB8D37D9A5B4</t>
  </si>
  <si>
    <t>F1094ACF55196CB1C7C26A78229FA4B5</t>
  </si>
  <si>
    <t>3635FDEB4842A5C3755BCC4091C9CE05</t>
  </si>
  <si>
    <t>33231F4D196FB2882455C4C34A2A9D56</t>
  </si>
  <si>
    <t>68D7EDAF853B22015F6AC000FD3D5D9F</t>
  </si>
  <si>
    <t>7F79DA38013E97EA31B19445864267B6</t>
  </si>
  <si>
    <t>4798BE254D31CA666DDDE39D66FB68AC</t>
  </si>
  <si>
    <t>9E114D561B1660ADD1DC5E313A9A7060</t>
  </si>
  <si>
    <t>65543F410E250DDFA5D58B89BC0F48AD</t>
  </si>
  <si>
    <t>1EC65802ED4E860509707948B5C1708A</t>
  </si>
  <si>
    <t>D95A556F42328ACA93B8D8871EF90B68</t>
  </si>
  <si>
    <t>C4D049F36594201C172494D3D4390876</t>
  </si>
  <si>
    <t>8EDDDCDEC5CF151770A8AB3DE32CA40A</t>
  </si>
  <si>
    <t>1A22187A2CB13175C2073534514ACC40</t>
  </si>
  <si>
    <t>00FEE6ED65E0DF61B6CFF949F13F36E4</t>
  </si>
  <si>
    <t>F0C6029EF7918509861A7B5498F0E517</t>
  </si>
  <si>
    <t>48784C13E6E57455F5BB3C4A9E0E23C1</t>
  </si>
  <si>
    <t>7AC32825ECB4F6F18C170CE9894BFAD9</t>
  </si>
  <si>
    <t>26F2F86D6839345C6BC588054DA1EBBD</t>
  </si>
  <si>
    <t>7EAE66338D961C8DDA944874BF247854</t>
  </si>
  <si>
    <t>EB41F88A9458BEA9EF3BC2E35BC94F96</t>
  </si>
  <si>
    <t>B3C3755231AE6103844CC76DE0DCB219</t>
  </si>
  <si>
    <t>3CB2B3341E553B83317D217498B35D2E</t>
  </si>
  <si>
    <t>E00DD10902504E783906878BB0BB5AAC</t>
  </si>
  <si>
    <t>841A38B9C5FEB3881732CFCAE5DAC126</t>
  </si>
  <si>
    <t>6CDB9D54EF22F27DEA366B8BEA410A4E</t>
  </si>
  <si>
    <t>4DD00116308FF6BD7C9E020B2349A4AD</t>
  </si>
  <si>
    <t>4E7AE2246431F414FC0329C8F832ED88</t>
  </si>
  <si>
    <t>4DFD96E9B4DF59DC515DEE6911E1D49C</t>
  </si>
  <si>
    <t>75011D4664321F2E47729E6BF5166159</t>
  </si>
  <si>
    <t>8BF1A27F9002F8AC9C8C089F6FB42D55</t>
  </si>
  <si>
    <t>943B91D38BDDFB896B0BD0A5322A143B</t>
  </si>
  <si>
    <t>E4F25005D8CBAB84E7F3872867BB8954</t>
  </si>
  <si>
    <t>A73F302BC26DC28DA56AA1335F48970C</t>
  </si>
  <si>
    <t>5C45B538F98A3A2F00BF40335134C03A</t>
  </si>
  <si>
    <t>40642011AD09745A0F538A1042EF9F02</t>
  </si>
  <si>
    <t>6A85D6D8A4A886CD2FE8F7D799951D13</t>
  </si>
  <si>
    <t>045A857B0EF5F9E370312802F3C58812</t>
  </si>
  <si>
    <t>6CCD559AA9B688EB375695727CDA3C10</t>
  </si>
  <si>
    <t>B0D0AFC7AE48B9DBFDEC7BB7BB04E712</t>
  </si>
  <si>
    <t>34E8A885679B9C7A216B1ADA0B73F0EE</t>
  </si>
  <si>
    <t>1E925EED1EBED283F4409E025ED16D32</t>
  </si>
  <si>
    <t>2D6380D9477914C97074812C63660780</t>
  </si>
  <si>
    <t>E90086FD70D211BA88BA56DF957F3118</t>
  </si>
  <si>
    <t>926B246E2BD3D7F118C6DDA83CC54D64</t>
  </si>
  <si>
    <t>894605C91C5F410755DBE5710277396A</t>
  </si>
  <si>
    <t>3EA0582CEE906D9B9C0A84F6D62D662F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</si>
  <si>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</si>
  <si>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</si>
  <si>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</si>
  <si>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</si>
  <si>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</si>
  <si>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</si>
  <si>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</si>
  <si>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</si>
  <si>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</si>
  <si>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</si>
  <si>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31D55CC25D29E93679D203C113F9F95A</t>
  </si>
  <si>
    <t>No se otorga gratificacion adicional a la integrada como sueldos y salarios</t>
  </si>
  <si>
    <t>2EF5A8D7C5A5211B90122929A53623A3</t>
  </si>
  <si>
    <t>4ED07D0A5470B5210E145F87DBE55EEA</t>
  </si>
  <si>
    <t>4B526FFDEEAEFE9FA69B87EFFD602988</t>
  </si>
  <si>
    <t>842BCCB5593056A5E736AECB64DC1A35</t>
  </si>
  <si>
    <t>81AA83F67805330A52B7751EDB4FE8C9</t>
  </si>
  <si>
    <t>DC8170B611B0DE2F5D6DC3713CD04962</t>
  </si>
  <si>
    <t>BB1E2E84F62BDA5576343746A804247E</t>
  </si>
  <si>
    <t>F2CC6D210E2EF276FA47FBE4A5F537A3</t>
  </si>
  <si>
    <t>30A2F4E6215C85F6DB8377928AFA4F1F</t>
  </si>
  <si>
    <t>8028A62CC3A1813D7E79F67501B02EFB</t>
  </si>
  <si>
    <t>AE46F45DED5C8EA9CA30D5A1F03BB591</t>
  </si>
  <si>
    <t>138E0ED1B8668099B1DF759C2527FBBE</t>
  </si>
  <si>
    <t>7D308248ED047AC823BFB3D251C95850</t>
  </si>
  <si>
    <t>F58F4F4D3654CBCD2BA256C23EAEDEEA</t>
  </si>
  <si>
    <t>BF4322E29D2D581C2E6A4B918EAEABEB</t>
  </si>
  <si>
    <t>E7C159E57CA0790EF583B0A7134057C4</t>
  </si>
  <si>
    <t>4806ACE3AE2FF509AE38F1093612B834</t>
  </si>
  <si>
    <t>4E3D0547B553418193D7A5A70EE54FDF</t>
  </si>
  <si>
    <t>947961FD61BCA8786CAC8C8BE75072AD</t>
  </si>
  <si>
    <t>CD0EECA7C1824C9EB20A590D719ADD51</t>
  </si>
  <si>
    <t>A98904A1403BAB85E845F42956CBEA17</t>
  </si>
  <si>
    <t>4634F17D35B62436B18A8FF34C30E5B0</t>
  </si>
  <si>
    <t>C838476ED2D05FE62ECBB1A0552E79CA</t>
  </si>
  <si>
    <t>DBE168C57216EF9531E324E08EB302A0</t>
  </si>
  <si>
    <t>50FA3014E963F8B896A014C8CFA60BF9</t>
  </si>
  <si>
    <t>17A9AA6B6D2CF97350A1239F481F0113</t>
  </si>
  <si>
    <t>A3EA1730277FE044EF18B6576F47A075</t>
  </si>
  <si>
    <t>A21812A286A53FCE0E393A889E56350F</t>
  </si>
  <si>
    <t>B6C393A9D12E9204C4AA317F60DF4485</t>
  </si>
  <si>
    <t>3FC31F6980B60A8904DA3C5273797CF8</t>
  </si>
  <si>
    <t>2090FAB68CBFFE51C907222D50D30A6D</t>
  </si>
  <si>
    <t>849BDA709A430E8DA4C8E618CEC8D20B</t>
  </si>
  <si>
    <t>B8106B66659FB6E71C71C23C2A258E17</t>
  </si>
  <si>
    <t>BB7A37EF261AC0F1E546795C6A0596BF</t>
  </si>
  <si>
    <t>68A2836C9A92D0180AD0DF4F1AE859EC</t>
  </si>
  <si>
    <t>658622ECBC0981009BD8CBA66FF4EAB6</t>
  </si>
  <si>
    <t>9D58B1CF4F27EBB620F9F57A06973B6E</t>
  </si>
  <si>
    <t>3C48DF09207619A93DBA23D933CEDFA9</t>
  </si>
  <si>
    <t>CE3E53F64483E3EF6D2A7353BEFB9DB2</t>
  </si>
  <si>
    <t>8DD7F0C796E16DBAE9A4164433B9E50C</t>
  </si>
  <si>
    <t>49747D5E2303272E942BDD65DF0C228A</t>
  </si>
  <si>
    <t>A5A061EC0D8A782470E2D06CB379D5C2</t>
  </si>
  <si>
    <t>88F03E7029B615DF1753250013EF42F6</t>
  </si>
  <si>
    <t>CEECD8E0FFE507B6B7A09306A020DFAA</t>
  </si>
  <si>
    <t>43EFC72818794A10C405A15FFC81B831</t>
  </si>
  <si>
    <t>309CD23254063ED59243BF78216A6C8B</t>
  </si>
  <si>
    <t>019C62FC9ECE3D50715DE5B8C34FFA50</t>
  </si>
  <si>
    <t>8DDA53FF3BB9D50BE54BBA037E8493CC</t>
  </si>
  <si>
    <t>0004DAAAE3640E88DEA47E00E4B96BF9</t>
  </si>
  <si>
    <t>9279A50F1F0E93C8B04228DBAD7BD285</t>
  </si>
  <si>
    <t>0D0E3954E5420EC2E91FAC5EE0870CE6</t>
  </si>
  <si>
    <t>C10B1CB70BDD7832D2E283B84A9FBA56</t>
  </si>
  <si>
    <t>6EF93003F0922F208F013E13E80EE12F</t>
  </si>
  <si>
    <t>AC52CD5BA9127A8776CC2F0B8A8434EC</t>
  </si>
  <si>
    <t>3AA319FC4F46A2DF3A6795AB1848E1C8</t>
  </si>
  <si>
    <t>A5C644119E4FAAA2E7DE7491F99374A9</t>
  </si>
  <si>
    <t>1AC7B28E655BD3DC025E977E837F23BB</t>
  </si>
  <si>
    <t>C5AF57DF651B58FDAFAD44AD4A7818B7</t>
  </si>
  <si>
    <t>197815B7086BFF4A5A3506BF75F4403A</t>
  </si>
  <si>
    <t>4B8670227A9999866DCE68E434B8ED58</t>
  </si>
  <si>
    <t>2072C74C96331A72E72DE5ECF9A0C873</t>
  </si>
  <si>
    <t>75F76B559ED92F4CAB9A53C6028C08FE</t>
  </si>
  <si>
    <t>A1CE20F0FB7164C09F63BF444C373F4F</t>
  </si>
  <si>
    <t>AB26B676353B1A641EC6CE6ED334998A</t>
  </si>
  <si>
    <t>ADC428D3EE0D1921224B1021D96AB29F</t>
  </si>
  <si>
    <t>BDBD707250A93B51F0BAA161BF42D224</t>
  </si>
  <si>
    <t>5E99DD166328910C48213C95E9DD13D8</t>
  </si>
  <si>
    <t>0057DBADB9301D89E545EAB3A40D9CA9</t>
  </si>
  <si>
    <t>59884D6013BBCA28F7C2D049263A7F31</t>
  </si>
  <si>
    <t>CE686762D7881594744CC72051BFBA49</t>
  </si>
  <si>
    <t>5100A6F46DCA9ABA49060FF45FAC40B0</t>
  </si>
  <si>
    <t>B446D88CBC1760F984D8FA7FB1CF8A5C</t>
  </si>
  <si>
    <t>C59BB7B294811CC11672A9F78560A2E3</t>
  </si>
  <si>
    <t>271A9DDE307C41EF5269F2FF9A329632</t>
  </si>
  <si>
    <t>B6FEC7119992A477BD983BAA5B07E880</t>
  </si>
  <si>
    <t>15978A8F2B37CB040525AB797E5400C4</t>
  </si>
  <si>
    <t>1388AD6582BF2E2B5D683ADDC0BC5B12</t>
  </si>
  <si>
    <t>403D0E384917E3D3042A58E0C641D1BD</t>
  </si>
  <si>
    <t>A564CFC9DE9F5E86FC4B6705037D653E</t>
  </si>
  <si>
    <t>D03CCA2473156F30D0761865A75A94D6</t>
  </si>
  <si>
    <t>80F468A362EEFB093ADDF1349A52803F</t>
  </si>
  <si>
    <t>32948910629EFB5388C59850FBC313B4</t>
  </si>
  <si>
    <t>1D9667B3AE761DC436E7D0C5EEE1C131</t>
  </si>
  <si>
    <t>119C0E55F16FAF9C89E2BCF36B218A68</t>
  </si>
  <si>
    <t>1D88120373CD5CDFE1EFC0143C40861E</t>
  </si>
  <si>
    <t>9F09ACFF4D67FD615755784A53563DD3</t>
  </si>
  <si>
    <t>30D34CA1F1EA1FF0CE1E05759D8318EC</t>
  </si>
  <si>
    <t>4E8C65D780FD0F185993EDD4AF12A2CF</t>
  </si>
  <si>
    <t>386C4E4F7EFE546BAB3E401E739DC352</t>
  </si>
  <si>
    <t>A0A2D776C16F9EBF92F930CE20D5DE21</t>
  </si>
  <si>
    <t>B2AB39490DDC4EF222F34F5B9E775583</t>
  </si>
  <si>
    <t>EA2D967EB66A90D3A1C9432CED58B965</t>
  </si>
  <si>
    <t>4B5590BBA8CFE86D033ADABAA2D759DE</t>
  </si>
  <si>
    <t>7EED3AFDDBD05FDC763344704EDB711F</t>
  </si>
  <si>
    <t>EB5E8C18E9E4B679C90954828FFD6908</t>
  </si>
  <si>
    <t>2E513F44F95181D9C3E5BA5C0D3C79DC</t>
  </si>
  <si>
    <t>B8B24780A24E48A450D99E59BB56D966</t>
  </si>
  <si>
    <t>6616BD71739568B134E95AAED8664F2B</t>
  </si>
  <si>
    <t>41CD0AEE4D226B342F507E4A4623D054</t>
  </si>
  <si>
    <t>294CAEA036A7FEE359781996DAE0E263</t>
  </si>
  <si>
    <t>FE38A8C101B8ADD4C4CC1E1197A4F674</t>
  </si>
  <si>
    <t>4A340C3071F110C503D4F27C47447599</t>
  </si>
  <si>
    <t>8D13F5D14B38E02A1B5CFF3528ED3176</t>
  </si>
  <si>
    <t>E60226AB756C189C6FE5A3C7E8E685D7</t>
  </si>
  <si>
    <t>E4F7128CC03FA9CCF68E9868CD1E688E</t>
  </si>
  <si>
    <t>2BE13B948D351B7B37F3CC22853C9F93</t>
  </si>
  <si>
    <t>FC08DE9873D9F408444A4EDB09DB14BD</t>
  </si>
  <si>
    <t>F58B8B559BC092EA7FD44476674219A2</t>
  </si>
  <si>
    <t>016C5B1C538470278BBA8C2D6BC2F50F</t>
  </si>
  <si>
    <t>ED8F781196471F6B9132330A5B4B451C</t>
  </si>
  <si>
    <t>D5479F3FB6752FBAD4E8C0B8B0395CB5</t>
  </si>
  <si>
    <t>83A82A17980D255A6F3419448186C9D3</t>
  </si>
  <si>
    <t>41CD48763745BB0256A574F7F3BAB89B</t>
  </si>
  <si>
    <t>645A55C13FC6572BF948DC91BDCE18D1</t>
  </si>
  <si>
    <t>FC892DC60A24B4440B32CAE068AD78E5</t>
  </si>
  <si>
    <t>69ACE078B1069CDCBCFA461C7310B4D5</t>
  </si>
  <si>
    <t>DE3ABB28CAE47BA8C814D010190D2B8B</t>
  </si>
  <si>
    <t>E5E99B01A543DBDEE7CDBA62202F4D94</t>
  </si>
  <si>
    <t>F746ACBCCD8457E9F97B6891EF450F72</t>
  </si>
  <si>
    <t>C08BEF9CCD19A1CAA3D7B6054DB38403</t>
  </si>
  <si>
    <t>15FCD770BE53B6B893877B56DD2FA2B7</t>
  </si>
  <si>
    <t>2A310995577BA1F24B05E88E9EADD288</t>
  </si>
  <si>
    <t>D911B067A88B8A548D16D1624501BF46</t>
  </si>
  <si>
    <t>4B5E9F123B85B768C3970BAD0E520F19</t>
  </si>
  <si>
    <t>3E3F49F465E9F564CD25E0F0ADFF2820</t>
  </si>
  <si>
    <t>32E70D341609D3A37E1496164DC22D03</t>
  </si>
  <si>
    <t>F1094ACF55196CB1A2B2A34321EDB84D</t>
  </si>
  <si>
    <t>3635FDEB4842A5C33A52987038A8B0E6</t>
  </si>
  <si>
    <t>33231F4D196FB288DAC14A57FA0408DB</t>
  </si>
  <si>
    <t>68D7EDAF853B220142DDB98393E6F1A4</t>
  </si>
  <si>
    <t>7F79DA38013E97EA04E89934EF2FD540</t>
  </si>
  <si>
    <t>4798BE254D31CA6635630AAB79D5FF2F</t>
  </si>
  <si>
    <t>9E114D561B1660ADBBDB2F53A45765E9</t>
  </si>
  <si>
    <t>65543F410E250DDF4FC4BA876A0D9F3C</t>
  </si>
  <si>
    <t>1EC65802ED4E86050E60FCD66B2C9162</t>
  </si>
  <si>
    <t>D95A556F42328ACA752C22103A604A96</t>
  </si>
  <si>
    <t>C4D049F36594201CB665B8BF1721FD18</t>
  </si>
  <si>
    <t>8EDDDCDEC5CF1517A85A58D73DD19239</t>
  </si>
  <si>
    <t>1A22187A2CB13175B2CC9F10B3DA0D61</t>
  </si>
  <si>
    <t>00FEE6ED65E0DF614C3652D998F5C47B</t>
  </si>
  <si>
    <t>507B966E1A3C5DA44D4EEC590C7CB73F</t>
  </si>
  <si>
    <t>48784C13E6E57455E084A73137C16B9D</t>
  </si>
  <si>
    <t>7AC32825ECB4F6F12F2CBC482AFE6A8E</t>
  </si>
  <si>
    <t>581CB1B421C7188E68D4AD57EB837A9F</t>
  </si>
  <si>
    <t>7EAE66338D961C8DFD5EDD1D163770A6</t>
  </si>
  <si>
    <t>EB41F88A9458BEA9818B76175E5E32D1</t>
  </si>
  <si>
    <t>B3C3755231AE6103F6FADD5D70F5420E</t>
  </si>
  <si>
    <t>3CB2B3341E553B8303EC3C63876CFB97</t>
  </si>
  <si>
    <t>E00DD10902504E7816FCD60FB38BDB89</t>
  </si>
  <si>
    <t>28E79A69C80E45DD44A7E4DAD5142782</t>
  </si>
  <si>
    <t>6CDB9D54EF22F27DE857F322879B0ADF</t>
  </si>
  <si>
    <t>4DD00116308FF6BD2CB7C43B51BF6460</t>
  </si>
  <si>
    <t>4E7AE2246431F4146186A910D711415C</t>
  </si>
  <si>
    <t>4DFD96E9B4DF59DC02373BA0BF5C2344</t>
  </si>
  <si>
    <t>75011D4664321F2EB2ADDF67058974E1</t>
  </si>
  <si>
    <t>8BF1A27F9002F8AC45C4A7FFFF0CC464</t>
  </si>
  <si>
    <t>943B91D38BDDFB895753A6A276AC1C9C</t>
  </si>
  <si>
    <t>E4F25005D8CBAB84FB95B90FD61DB162</t>
  </si>
  <si>
    <t>A73F302BC26DC28DF3F3104FFD56A218</t>
  </si>
  <si>
    <t>E5C59259EAA5844DEE0BB3949D540749</t>
  </si>
  <si>
    <t>40642011AD09745AD754CF3EE02D430F</t>
  </si>
  <si>
    <t>6A85D6D8A4A886CD0E2ACB821EC776F6</t>
  </si>
  <si>
    <t>045A857B0EF5F9E372AC9F5E986C620E</t>
  </si>
  <si>
    <t>6CCD559AA9B688EB8B9715B79E0007DD</t>
  </si>
  <si>
    <t>DD0A74C4905CF404AC2F5E1C8B30C547</t>
  </si>
  <si>
    <t>34E8A885679B9C7A1BCE391ABDD6EFFA</t>
  </si>
  <si>
    <t>1E925EED1EBED28351A927214550D6ED</t>
  </si>
  <si>
    <t>2D6380D9477914C9C51D1C1672ABCB12</t>
  </si>
  <si>
    <t>E90086FD70D211BA19C17D4EE6658B18</t>
  </si>
  <si>
    <t>926B246E2BD3D7F132E9383E1E0B1764</t>
  </si>
  <si>
    <t>894605C91C5F4107C8E975EE2C78D70E</t>
  </si>
  <si>
    <t>3EA0582CEE906D9B4D4C19041D1860AC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</si>
  <si>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</si>
  <si>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</si>
  <si>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</si>
  <si>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</si>
  <si>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</si>
  <si>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</si>
  <si>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</si>
  <si>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</si>
  <si>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</si>
  <si>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</si>
  <si>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31D55CC25D29E9360B6C6E3FEEAC1661</t>
  </si>
  <si>
    <t>Prima vacacional</t>
  </si>
  <si>
    <t>La Prima vacacional se paga en la 1er quincena de julio y diciembre</t>
  </si>
  <si>
    <t>2EF5A8D7C5A5211B30554D4019B4E4B7</t>
  </si>
  <si>
    <t>BF280350DD61D5F5D96DD1637A068EBD</t>
  </si>
  <si>
    <t>4B526FFDEEAEFE9F9C541AC5F4F7CBDE</t>
  </si>
  <si>
    <t>842BCCB5593056A542D3DC7166DBA423</t>
  </si>
  <si>
    <t>81AA83F67805330AD7879F536CF46B32</t>
  </si>
  <si>
    <t>DC8170B611B0DE2F18F5C2A7BADC7475</t>
  </si>
  <si>
    <t>BB1E2E84F62BDA55152F46DA9BDFD34A</t>
  </si>
  <si>
    <t>F2CC6D210E2EF276C879BF42EEB0C36F</t>
  </si>
  <si>
    <t>30A2F4E6215C85F6CE186196FAA534DD</t>
  </si>
  <si>
    <t>8028A62CC3A1813D4E3004DEA293A585</t>
  </si>
  <si>
    <t>3994CBBEA5EF8815C858D6B2D1E619F3</t>
  </si>
  <si>
    <t>138E0ED1B86680990DCBC412872E7287</t>
  </si>
  <si>
    <t>7D308248ED047AC860DCA69E13D2D50D</t>
  </si>
  <si>
    <t>F58F4F4D3654CBCD78C8D18A8F969B12</t>
  </si>
  <si>
    <t>BF4322E29D2D581C931AEDD74483724A</t>
  </si>
  <si>
    <t>E7C159E57CA0790E77FD66239AFE8C2E</t>
  </si>
  <si>
    <t>4806ACE3AE2FF5095D84E20A1931178F</t>
  </si>
  <si>
    <t>4E3D0547B5534181612F7E878E726DEF</t>
  </si>
  <si>
    <t>947961FD61BCA878D08A814561E3C933</t>
  </si>
  <si>
    <t>CD0EECA7C1824C9E4E45BEFE15CDDEC1</t>
  </si>
  <si>
    <t>A98904A1403BAB85D12C1E20832A831B</t>
  </si>
  <si>
    <t>4634F17D35B624365537914BD26D85AC</t>
  </si>
  <si>
    <t>C838476ED2D05FE6A936057F5B084E91</t>
  </si>
  <si>
    <t>4674F4F24D17C477995107B80514137D</t>
  </si>
  <si>
    <t>50FA3014E963F8B8D259504453625426</t>
  </si>
  <si>
    <t>17A9AA6B6D2CF973A5485943FF19918F</t>
  </si>
  <si>
    <t>A3EA1730277FE044BDA71C5362A63B66</t>
  </si>
  <si>
    <t>A21812A286A53FCE28BBA1FC3BA487AB</t>
  </si>
  <si>
    <t>B6C393A9D12E9204F86871C1F3DE0916</t>
  </si>
  <si>
    <t>3FC31F6980B60A89E44D2CF91354D2A7</t>
  </si>
  <si>
    <t>2090FAB68CBFFE514F8B2E26570F1EBF</t>
  </si>
  <si>
    <t>849BDA709A430E8D6DCC51AD94B55AFF</t>
  </si>
  <si>
    <t>EF182C89E8F5498CA9C1F4AC7150D200</t>
  </si>
  <si>
    <t>BB7A37EF261AC0F136F7D4EB2BB3E475</t>
  </si>
  <si>
    <t>68A2836C9A92D018EF32E3618A0D018B</t>
  </si>
  <si>
    <t>658622ECBC098100420E05A9E50CF082</t>
  </si>
  <si>
    <t>9D58B1CF4F27EBB6CA2AB68C5E70E69C</t>
  </si>
  <si>
    <t>3C48DF09207619A9BA86ACF044774170</t>
  </si>
  <si>
    <t>CE3E53F64483E3EF8BD802D5C2E1584F</t>
  </si>
  <si>
    <t>8DD7F0C796E16DBAF52CB3CF000B726D</t>
  </si>
  <si>
    <t>49747D5E2303272E352DB8FD1341A1E8</t>
  </si>
  <si>
    <t>A5A061EC0D8A7824D58B2964396EED5B</t>
  </si>
  <si>
    <t>88F03E7029B615DF04001ABB87446458</t>
  </si>
  <si>
    <t>CEECD8E0FFE507B6EF7EE1CD95088DE3</t>
  </si>
  <si>
    <t>43EFC72818794A10FB44AEA68A5D58F5</t>
  </si>
  <si>
    <t>309CD23254063ED5240B2254875B2DC1</t>
  </si>
  <si>
    <t>019C62FC9ECE3D508C5DE4D0BEA6678D</t>
  </si>
  <si>
    <t>8DDA53FF3BB9D50B08FB232020E04237</t>
  </si>
  <si>
    <t>C124D8B0BDE0C212DA70705F17D45CD2</t>
  </si>
  <si>
    <t>9279A50F1F0E93C8E4AC5142F855D2C5</t>
  </si>
  <si>
    <t>0D0E3954E5420EC2BDBBB155F257DD05</t>
  </si>
  <si>
    <t>C10B1CB70BDD783228FEB4F104FE8E5B</t>
  </si>
  <si>
    <t>6EF93003F0922F20BC80F2D091E34D07</t>
  </si>
  <si>
    <t>AC52CD5BA9127A871B79B2E854F01F17</t>
  </si>
  <si>
    <t>14AF6866C0EB40B0D47F8BD6B554BA34</t>
  </si>
  <si>
    <t>A5C644119E4FAAA284F55CD7D3941DFC</t>
  </si>
  <si>
    <t>1AC7B28E655BD3DC7F323506BEC97EB0</t>
  </si>
  <si>
    <t>C5AF57DF651B58FD1A3C4F6C12EDA4DA</t>
  </si>
  <si>
    <t>197815B7086BFF4A2DE96A145E85E3BB</t>
  </si>
  <si>
    <t>4B8670227A9999864498B02DAC97A10F</t>
  </si>
  <si>
    <t>2072C74C96331A72D0DBB24651BA4386</t>
  </si>
  <si>
    <t>75F76B559ED92F4CC2362F46E64BAF65</t>
  </si>
  <si>
    <t>A1CE20F0FB7164C065A1D7851322A84A</t>
  </si>
  <si>
    <t>AB26B676353B1A647ECC63CC9C32CBD2</t>
  </si>
  <si>
    <t>ED6DB352C291EC4612D2363BD856D427</t>
  </si>
  <si>
    <t>BDBD707250A93B51D886D8B579142A7B</t>
  </si>
  <si>
    <t>5E99DD166328910C860E6A2B20E77915</t>
  </si>
  <si>
    <t>0057DBADB9301D8986DA9038F6059756</t>
  </si>
  <si>
    <t>59884D6013BBCA2868EE4A2B40F0ED78</t>
  </si>
  <si>
    <t>CE686762D7881594511837E7249F534D</t>
  </si>
  <si>
    <t>1A2CD136B41E80874D7478FAC8126DAB</t>
  </si>
  <si>
    <t>B446D88CBC1760F92256D856B62CB000</t>
  </si>
  <si>
    <t>C59BB7B294811CC12F5B526AC91AF8DE</t>
  </si>
  <si>
    <t>271A9DDE307C41EFCCC18966EC4AC3DA</t>
  </si>
  <si>
    <t>B6FEC7119992A477D1E8E1F14FE87998</t>
  </si>
  <si>
    <t>15978A8F2B37CB043F74F4C5BC6A4C3B</t>
  </si>
  <si>
    <t>1388AD6582BF2E2BE91D2B8B7C0DDFA3</t>
  </si>
  <si>
    <t>403D0E384917E3D3F112C2B65AE7259E</t>
  </si>
  <si>
    <t>A564CFC9DE9F5E8679C1D8CE2557AD49</t>
  </si>
  <si>
    <t>D03CCA2473156F30FD65F568667DBAC2</t>
  </si>
  <si>
    <t>80F468A362EEFB09EB66BB8AEABDBEA9</t>
  </si>
  <si>
    <t>32948910629EFB53FFB98882180280C4</t>
  </si>
  <si>
    <t>1D9667B3AE761DC45591F8995FB3ABD4</t>
  </si>
  <si>
    <t>F220E4B37FC6FD2FF50AF886CEE9DF25</t>
  </si>
  <si>
    <t>1D88120373CD5CDF734FE4FE4DE7208F</t>
  </si>
  <si>
    <t>9F09ACFF4D67FD6134410EF62D602382</t>
  </si>
  <si>
    <t>30D34CA1F1EA1FF0F8CE4174E7E4F739</t>
  </si>
  <si>
    <t>4E8C65D780FD0F1810F74455743CFC50</t>
  </si>
  <si>
    <t>386C4E4F7EFE546B9EB735D7DC7EAF5F</t>
  </si>
  <si>
    <t>A0A2D776C16F9EBFF6CE5ED8E0AE83ED</t>
  </si>
  <si>
    <t>B2AB39490DDC4EF2C9B5E79F73FBB99E</t>
  </si>
  <si>
    <t>EA2D967EB66A90D38CEFAD4D0BD0DD37</t>
  </si>
  <si>
    <t>6464AF3CC1A6ECAABB7E0F1A80A9CFDC</t>
  </si>
  <si>
    <t>7EED3AFDDBD05FDC1EECB11473288707</t>
  </si>
  <si>
    <t>EB5E8C18E9E4B67942266AAE85DA2CAC</t>
  </si>
  <si>
    <t>2E513F44F95181D956B99AB0538F46E8</t>
  </si>
  <si>
    <t>B8B24780A24E48A461C0192105AD97DB</t>
  </si>
  <si>
    <t>6616BD71739568B1597059BF63CCD26B</t>
  </si>
  <si>
    <t>41CD0AEE4D226B34EE23F0042D6338BC</t>
  </si>
  <si>
    <t>6FE8B4F33B4857532525CFAE9DBAE08A</t>
  </si>
  <si>
    <t>FE38A8C101B8ADD4BE4259810DDBCDF2</t>
  </si>
  <si>
    <t>4A340C3071F110C503FEC4B50AD72A22</t>
  </si>
  <si>
    <t>8D13F5D14B38E02A11D97AE4662FEF0B</t>
  </si>
  <si>
    <t>E60226AB756C189CB7D611573B11DC58</t>
  </si>
  <si>
    <t>E4F7128CC03FA9CC88DAA75CBEBDBCCE</t>
  </si>
  <si>
    <t>D4B0508CE0561E7406B45F5C6D5C1018</t>
  </si>
  <si>
    <t>FC08DE9873D9F4080CE777CEF85B14DF</t>
  </si>
  <si>
    <t>F58B8B559BC092EA33684B5EF9FF6378</t>
  </si>
  <si>
    <t>016C5B1C538470273024C9797EC62014</t>
  </si>
  <si>
    <t>ED8F781196471F6B177CE2A9185F827D</t>
  </si>
  <si>
    <t>D5479F3FB6752FBA7CC2D60220BC7719</t>
  </si>
  <si>
    <t>83A82A17980D255AA02BCE0EE45BE214</t>
  </si>
  <si>
    <t>41CD48763745BB023A45E6878AC76E73</t>
  </si>
  <si>
    <t>645A55C13FC6572B65D88E491A29C6B7</t>
  </si>
  <si>
    <t>FC892DC60A24B444D3C01A9E6EFCC28F</t>
  </si>
  <si>
    <t>69ACE078B1069CDC8FD87B3DA5859711</t>
  </si>
  <si>
    <t>DE3ABB28CAE47BA8BFA50CEA47FF977C</t>
  </si>
  <si>
    <t>E5E99B01A543DBDE160C18FC06E7A35B</t>
  </si>
  <si>
    <t>F746ACBCCD8457E90BA170A251EA16AA</t>
  </si>
  <si>
    <t>C08BEF9CCD19A1CAA0189F796B98654B</t>
  </si>
  <si>
    <t>15FCD770BE53B6B8BEFCF6B082B60635</t>
  </si>
  <si>
    <t>2A310995577BA1F2D99B433C5534F253</t>
  </si>
  <si>
    <t>D911B067A88B8A5423006E673E1E358E</t>
  </si>
  <si>
    <t>4B5E9F123B85B7688D0BA0B1B02AA026</t>
  </si>
  <si>
    <t>D7925F5D1CDEB367630C32F7212D1BFA</t>
  </si>
  <si>
    <t>32E70D341609D3A360EABFAF95226C41</t>
  </si>
  <si>
    <t>F1094ACF55196CB149DA7D9C96F0E88E</t>
  </si>
  <si>
    <t>1E266802F30431C31A388E15629F803F</t>
  </si>
  <si>
    <t>33231F4D196FB288314B462FEAC5D823</t>
  </si>
  <si>
    <t>68D7EDAF853B2201361EC7B310D761CD</t>
  </si>
  <si>
    <t>7F79DA38013E97EA218167E877957211</t>
  </si>
  <si>
    <t>4798BE254D31CA665B74594AC12F29B7</t>
  </si>
  <si>
    <t>9E114D561B1660AD268EEE7BCB253481</t>
  </si>
  <si>
    <t>65543F410E250DDF3ACBCDA54489F133</t>
  </si>
  <si>
    <t>1EC65802ED4E860526C6BED7A2F213E5</t>
  </si>
  <si>
    <t>D95A556F42328ACAFA1839C097D71329</t>
  </si>
  <si>
    <t>C4D049F36594201CC0EBC15E57277E92</t>
  </si>
  <si>
    <t>8EDDDCDEC5CF151766343985195D1C17</t>
  </si>
  <si>
    <t>1A22187A2CB131755CEAEFF1E20F91C0</t>
  </si>
  <si>
    <t>00FEE6ED65E0DF6178DBA83B0A85D29B</t>
  </si>
  <si>
    <t>507B966E1A3C5DA4E8645FB9134ECBC0</t>
  </si>
  <si>
    <t>48784C13E6E57455F1D205D8A7241946</t>
  </si>
  <si>
    <t>7AC32825ECB4F6F120833E7FF8E88031</t>
  </si>
  <si>
    <t>581CB1B421C7188E099BC8C38F8BF347</t>
  </si>
  <si>
    <t>7EAE66338D961C8DF34D0BBB3D399BE0</t>
  </si>
  <si>
    <t>EB41F88A9458BEA9915DA5639FCE1234</t>
  </si>
  <si>
    <t>04624D974D7C9A8A876914479AD7CA97</t>
  </si>
  <si>
    <t>3CB2B3341E553B836E5E8C1C5A6E0956</t>
  </si>
  <si>
    <t>E00DD10902504E781D541F6B9BF23C88</t>
  </si>
  <si>
    <t>28E79A69C80E45DDF155BF221377D091</t>
  </si>
  <si>
    <t>6CDB9D54EF22F27DCDAA6C5ACB3C3AEA</t>
  </si>
  <si>
    <t>4DD00116308FF6BD470532D9A02A7C8D</t>
  </si>
  <si>
    <t>D80F8F98BD4210B83E9B68B5A90A2F5F</t>
  </si>
  <si>
    <t>4DFD96E9B4DF59DCBF5167DF71DAB5E6</t>
  </si>
  <si>
    <t>75011D4664321F2EF23208108B3E1346</t>
  </si>
  <si>
    <t>8BF1A27F9002F8AC6C0A2E18468DD8D9</t>
  </si>
  <si>
    <t>943B91D38BDDFB89D93E3875EBD3E742</t>
  </si>
  <si>
    <t>E4F25005D8CBAB84296CEC72F5514D44</t>
  </si>
  <si>
    <t>A73F302BC26DC28DD03C4D03259BC8EB</t>
  </si>
  <si>
    <t>E5C59259EAA5844D2B38028C07AD47C3</t>
  </si>
  <si>
    <t>40642011AD09745A84EB81DC98B6352E</t>
  </si>
  <si>
    <t>6A85D6D8A4A886CDEBBAE883168E2E5E</t>
  </si>
  <si>
    <t>045A857B0EF5F9E30E4F837C0F084CC6</t>
  </si>
  <si>
    <t>6CCD559AA9B688EB27974F87179EAED8</t>
  </si>
  <si>
    <t>DD0A74C4905CF404724F0888D99999CA</t>
  </si>
  <si>
    <t>34E8A885679B9C7ABBFDA57458A27BA0</t>
  </si>
  <si>
    <t>1E925EED1EBED28350B846F4B0876131</t>
  </si>
  <si>
    <t>D44A31323FEC2BA8A9849798BA24E6D2</t>
  </si>
  <si>
    <t>E90086FD70D211BAEC54AA5FBD0973D3</t>
  </si>
  <si>
    <t>926B246E2BD3D7F12419D8E89D967015</t>
  </si>
  <si>
    <t>894605C91C5F41075601E072E9A94F81</t>
  </si>
  <si>
    <t>3EA0582CEE906D9B0308487C7F405F3A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</si>
  <si>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</si>
  <si>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</si>
  <si>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</si>
  <si>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</si>
  <si>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</si>
  <si>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</si>
  <si>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</si>
  <si>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</si>
  <si>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</si>
  <si>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</si>
  <si>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31D55CC25D29E936D2079ED172F595B7</t>
  </si>
  <si>
    <t>No se otorgan comisiones</t>
  </si>
  <si>
    <t>2EF5A8D7C5A5211BC9962431924BA23A</t>
  </si>
  <si>
    <t>BF280350DD61D5F5729303C3E7F6CC41</t>
  </si>
  <si>
    <t>4B526FFDEEAEFE9F04AC322571BDF774</t>
  </si>
  <si>
    <t>842BCCB5593056A5BA64F1636B966884</t>
  </si>
  <si>
    <t>E7CFBF3BEB02BB0270BA278C6994977C</t>
  </si>
  <si>
    <t>DC8170B611B0DE2FEBDF4B74FD4FC80D</t>
  </si>
  <si>
    <t>BB1E2E84F62BDA550A92AFCF16FE1856</t>
  </si>
  <si>
    <t>F2CC6D210E2EF276D36B0BBFA6404F44</t>
  </si>
  <si>
    <t>30A2F4E6215C85F6E88996AF94435E64</t>
  </si>
  <si>
    <t>8028A62CC3A1813DD08A62BDF5DB76AD</t>
  </si>
  <si>
    <t>3994CBBEA5EF88154DF1C1C5C2186C6F</t>
  </si>
  <si>
    <t>138E0ED1B86680993979374F0217CF8A</t>
  </si>
  <si>
    <t>7D308248ED047AC83A2B7D873958786B</t>
  </si>
  <si>
    <t>F58F4F4D3654CBCDEDE1AAE05BD65CDA</t>
  </si>
  <si>
    <t>BF4322E29D2D581C48C524B992F30143</t>
  </si>
  <si>
    <t>E7C159E57CA0790EADF0898DB055A6A6</t>
  </si>
  <si>
    <t>4806ACE3AE2FF5098E38523F727FD91B</t>
  </si>
  <si>
    <t>4E3D0547B5534181817A9F100D0EF4E5</t>
  </si>
  <si>
    <t>947961FD61BCA878175980923BA7903A</t>
  </si>
  <si>
    <t>1EF11B566C9F2D2E05F245F67D7D4395</t>
  </si>
  <si>
    <t>A98904A1403BAB851614F57ACD356819</t>
  </si>
  <si>
    <t>4634F17D35B6243629D0AE9F4BC4635D</t>
  </si>
  <si>
    <t>C838476ED2D05FE608A66EA8B75E08D4</t>
  </si>
  <si>
    <t>4674F4F24D17C477DC64ACC75CF7461E</t>
  </si>
  <si>
    <t>50FA3014E963F8B846C9AA2D39C20F4E</t>
  </si>
  <si>
    <t>17A9AA6B6D2CF973F87D467EAB846694</t>
  </si>
  <si>
    <t>6CC9D8B969496BBB1A4242FB3EB1BFE6</t>
  </si>
  <si>
    <t>A21812A286A53FCE2D9B60901F2E4BA4</t>
  </si>
  <si>
    <t>B6C393A9D12E9204A0DEA7BB725CFA04</t>
  </si>
  <si>
    <t>3FC31F6980B60A8971B925D24364C31C</t>
  </si>
  <si>
    <t>2090FAB68CBFFE51AA6EBF0B2C2DA953</t>
  </si>
  <si>
    <t>849BDA709A430E8D6B600FF574EF2C2B</t>
  </si>
  <si>
    <t>EF182C89E8F5498CC065531C94F6BA94</t>
  </si>
  <si>
    <t>BB7A37EF261AC0F1F858A921261FBA14</t>
  </si>
  <si>
    <t>68A2836C9A92D018500B51E61240DC14</t>
  </si>
  <si>
    <t>658622ECBC098100F4317B254C6A5666</t>
  </si>
  <si>
    <t>9D58B1CF4F27EBB6E892483B0BD1678D</t>
  </si>
  <si>
    <t>3C48DF09207619A90751591F34B8F6B9</t>
  </si>
  <si>
    <t>CE3E53F64483E3EF4BF0A614C0B27E62</t>
  </si>
  <si>
    <t>8DD7F0C796E16DBA916AED9AE3546DB5</t>
  </si>
  <si>
    <t>49747D5E2303272EA81B8649FF4FD842</t>
  </si>
  <si>
    <t>70B885BCFC934B29EF6AC8B031C52769</t>
  </si>
  <si>
    <t>88F03E7029B615DF83C7F29A288D9974</t>
  </si>
  <si>
    <t>CEECD8E0FFE507B61F0CBEBCB7B1F360</t>
  </si>
  <si>
    <t>43EFC72818794A10A15CF2D50C7AEEA2</t>
  </si>
  <si>
    <t>309CD23254063ED5590CD22424A8EF61</t>
  </si>
  <si>
    <t>019C62FC9ECE3D50D1B4544A36F8D31B</t>
  </si>
  <si>
    <t>8DDA53FF3BB9D50BD37368D7F6847DB2</t>
  </si>
  <si>
    <t>C124D8B0BDE0C212655FD4389B413CF5</t>
  </si>
  <si>
    <t>9279A50F1F0E93C84F61ECA2E707A919</t>
  </si>
  <si>
    <t>0D0E3954E5420EC2022F6C5345078CA8</t>
  </si>
  <si>
    <t>830081F4560DFAE2F7C1AF8A4E04FC64</t>
  </si>
  <si>
    <t>6EF93003F0922F20067C859E27BBC785</t>
  </si>
  <si>
    <t>AC52CD5BA9127A8776396EF3E62EED70</t>
  </si>
  <si>
    <t>14AF6866C0EB40B04480EA0D08FCD061</t>
  </si>
  <si>
    <t>A5C644119E4FAAA22FB54B40E532D7BC</t>
  </si>
  <si>
    <t>1AC7B28E655BD3DCD3F552D5C74DA3DC</t>
  </si>
  <si>
    <t>A40EFC6A0B53FF860949BED10C6B0FF6</t>
  </si>
  <si>
    <t>197815B7086BFF4AEBC7DCEDD400E214</t>
  </si>
  <si>
    <t>4B8670227A999986A181BCC86345E6A1</t>
  </si>
  <si>
    <t>2072C74C96331A729106F365E04BC257</t>
  </si>
  <si>
    <t>75F76B559ED92F4CAE34469BB6E2B92A</t>
  </si>
  <si>
    <t>A1CE20F0FB7164C0EE2A005D6057927B</t>
  </si>
  <si>
    <t>AB26B676353B1A647010D9C14E83BDF0</t>
  </si>
  <si>
    <t>ED6DB352C291EC4601D1B3640F36833C</t>
  </si>
  <si>
    <t>BDBD707250A93B51FC6AA7F562C1378A</t>
  </si>
  <si>
    <t>5E99DD166328910C5EBA244C4DE79462</t>
  </si>
  <si>
    <t>0057DBADB9301D89841B3B4347CA0341</t>
  </si>
  <si>
    <t>59884D6013BBCA28EEEC5CE3FE6FBE8A</t>
  </si>
  <si>
    <t>CE686762D7881594785D83F1A5EB20CB</t>
  </si>
  <si>
    <t>1A2CD136B41E8087EB1E52B218001D68</t>
  </si>
  <si>
    <t>B446D88CBC1760F95A0D6D910E7B5C31</t>
  </si>
  <si>
    <t>C59BB7B294811CC1FB4E2C4E1B92045E</t>
  </si>
  <si>
    <t>4C562BD1C6476C5C769A4815172008EA</t>
  </si>
  <si>
    <t>B6FEC7119992A47754B717AD0322191F</t>
  </si>
  <si>
    <t>15978A8F2B37CB047BF66EC152CA5921</t>
  </si>
  <si>
    <t>1388AD6582BF2E2B44FC6B6FB997F0CA</t>
  </si>
  <si>
    <t>403D0E384917E3D3699DF06A3001EB25</t>
  </si>
  <si>
    <t>A564CFC9DE9F5E865A2FFABA57FBCBE4</t>
  </si>
  <si>
    <t>E728BF42D3131F1BDE9B51BA4445E729</t>
  </si>
  <si>
    <t>80F468A362EEFB09E40C836B7FA2960A</t>
  </si>
  <si>
    <t>32948910629EFB5313FC34D5ADCC0D70</t>
  </si>
  <si>
    <t>1D9667B3AE761DC4DCC8C5EF920DF7F0</t>
  </si>
  <si>
    <t>F220E4B37FC6FD2F31A49BBC03B112FF</t>
  </si>
  <si>
    <t>1D88120373CD5CDF1FBADCB733E0166B</t>
  </si>
  <si>
    <t>9F09ACFF4D67FD61D19D37C25C73AD92</t>
  </si>
  <si>
    <t>4B874BEAA70AA993BC000B26C138ACFB</t>
  </si>
  <si>
    <t>4E8C65D780FD0F1812EFAF73C742867D</t>
  </si>
  <si>
    <t>386C4E4F7EFE546B0152D9B974AB5454</t>
  </si>
  <si>
    <t>A0A2D776C16F9EBFA8E63E5353A45E40</t>
  </si>
  <si>
    <t>B2AB39490DDC4EF2039D6ADE9B6C3A7B</t>
  </si>
  <si>
    <t>EA2D967EB66A90D3F27A74287F58F4BE</t>
  </si>
  <si>
    <t>6464AF3CC1A6ECAADF15352C6004B05E</t>
  </si>
  <si>
    <t>7EED3AFDDBD05FDC952C85122116C2FE</t>
  </si>
  <si>
    <t>EB5E8C18E9E4B67914D9862F89AF01AE</t>
  </si>
  <si>
    <t>2E513F44F95181D9F42377DD85A9B574</t>
  </si>
  <si>
    <t>B8B24780A24E48A4A354E548050834E2</t>
  </si>
  <si>
    <t>6616BD71739568B1C999C2FE5673956A</t>
  </si>
  <si>
    <t>41CD0AEE4D226B340352189FEEDDECC8</t>
  </si>
  <si>
    <t>6FE8B4F33B48575345266D57CF8BD230</t>
  </si>
  <si>
    <t>FE38A8C101B8ADD48D34D5D62C052B07</t>
  </si>
  <si>
    <t>7FEE268DC2046AC8374DA643F2346D3B</t>
  </si>
  <si>
    <t>8D13F5D14B38E02A36B450BF48194670</t>
  </si>
  <si>
    <t>E60226AB756C189C0DF561CBFEE648CB</t>
  </si>
  <si>
    <t>E4F7128CC03FA9CC758CED317997CF07</t>
  </si>
  <si>
    <t>D4B0508CE0561E74FED4BB288FB3329D</t>
  </si>
  <si>
    <t>FC08DE9873D9F40876C3DDFA82A2B292</t>
  </si>
  <si>
    <t>F58B8B559BC092EA43620ED28255A57B</t>
  </si>
  <si>
    <t>117A08DE40C034EF01CD9CACA5A19FB8</t>
  </si>
  <si>
    <t>ED8F781196471F6B841196C691C4202B</t>
  </si>
  <si>
    <t>D5479F3FB6752FBA369870E31ABA6886</t>
  </si>
  <si>
    <t>83A82A17980D255A622509B50F99E31F</t>
  </si>
  <si>
    <t>41CD48763745BB0206ADE81BEB379AF0</t>
  </si>
  <si>
    <t>645A55C13FC6572B8BC6EBA7F7684B65</t>
  </si>
  <si>
    <t>54F31819E2EB0B52340EBFFE20DC324E</t>
  </si>
  <si>
    <t>69ACE078B1069CDCED0EA2BB3DFC42C8</t>
  </si>
  <si>
    <t>DE3ABB28CAE47BA80C6972777E6EBE68</t>
  </si>
  <si>
    <t>E5E99B01A543DBDE3101C2D06BB9EDA2</t>
  </si>
  <si>
    <t>F746ACBCCD8457E92336208A49537E43</t>
  </si>
  <si>
    <t>C08BEF9CCD19A1CAED0DBEBC7BA18CF6</t>
  </si>
  <si>
    <t>15FCD770BE53B6B836D3446C43ED64E2</t>
  </si>
  <si>
    <t>2A310995577BA1F22B342114DDEB1E87</t>
  </si>
  <si>
    <t>D911B067A88B8A54865D3BDF04EEEDA4</t>
  </si>
  <si>
    <t>4B5E9F123B85B768971A40340E66D2AA</t>
  </si>
  <si>
    <t>D7925F5D1CDEB367F68B4046DBABB13E</t>
  </si>
  <si>
    <t>32E70D341609D3A3FE51A7B15B0E12A7</t>
  </si>
  <si>
    <t>F1094ACF55196CB17B6D1854FB8B3D2E</t>
  </si>
  <si>
    <t>1E266802F30431C35EEFC4E78439B579</t>
  </si>
  <si>
    <t>33231F4D196FB28812703BA65C8E47B5</t>
  </si>
  <si>
    <t>68D7EDAF853B22011CDCEB9513309FF1</t>
  </si>
  <si>
    <t>90E05FF04BE453E60E65E01AE51DB498</t>
  </si>
  <si>
    <t>4798BE254D31CA66565B6AC86C05BDFA</t>
  </si>
  <si>
    <t>9E114D561B1660AD02C9194814F721A0</t>
  </si>
  <si>
    <t>41706B69750C473818DAD0D1E8ED293A</t>
  </si>
  <si>
    <t>1EC65802ED4E86058EFE15811CB15017</t>
  </si>
  <si>
    <t>D95A556F42328ACA7A54C5DAEC94D41E</t>
  </si>
  <si>
    <t>C4D049F36594201C9B69EE769DAE45F6</t>
  </si>
  <si>
    <t>8EDDDCDEC5CF151707AED14448A92D7F</t>
  </si>
  <si>
    <t>1A22187A2CB13175E01BF243239DEBC3</t>
  </si>
  <si>
    <t>00FEE6ED65E0DF618883ED5FEBF0C18C</t>
  </si>
  <si>
    <t>507B966E1A3C5DA45F0D75FC8968594E</t>
  </si>
  <si>
    <t>48784C13E6E57455B18CCBBFDC9AD949</t>
  </si>
  <si>
    <t>7AC32825ECB4F6F1CF8A0EDF805B4C99</t>
  </si>
  <si>
    <t>581CB1B421C7188EFB6B9C35221FB0DB</t>
  </si>
  <si>
    <t>7EAE66338D961C8D922CAAB3E2C1F6EF</t>
  </si>
  <si>
    <t>EB41F88A9458BEA9652F2946B8EE2C11</t>
  </si>
  <si>
    <t>04624D974D7C9A8A0DC55178B1FA19D3</t>
  </si>
  <si>
    <t>3CB2B3341E553B83879F93A92E59B6CB</t>
  </si>
  <si>
    <t>E00DD10902504E78B7F4D4D40FBC17F2</t>
  </si>
  <si>
    <t>28E79A69C80E45DD6DC77E37982B7E68</t>
  </si>
  <si>
    <t>6CDB9D54EF22F27D762BC64F9CE37378</t>
  </si>
  <si>
    <t>4DD00116308FF6BD9B491E2983F22455</t>
  </si>
  <si>
    <t>D80F8F98BD4210B8781F94A07DF0D44B</t>
  </si>
  <si>
    <t>4DFD96E9B4DF59DC355D1ED40023A2B6</t>
  </si>
  <si>
    <t>75011D4664321F2E0392D18DEDBC214C</t>
  </si>
  <si>
    <t>D8F77E0FDDE9B7A407A15CC0066D7700</t>
  </si>
  <si>
    <t>943B91D38BDDFB8931834E4D3A3BDB43</t>
  </si>
  <si>
    <t>E4F25005D8CBAB843BE812EAC7597A03</t>
  </si>
  <si>
    <t>A73F302BC26DC28DCD710D44698CB340</t>
  </si>
  <si>
    <t>E5C59259EAA5844D057CA0B4C4772105</t>
  </si>
  <si>
    <t>A6AB6E5CE908245F583343B42A01AAFF</t>
  </si>
  <si>
    <t>6A85D6D8A4A886CD072CEC9AAABD2B60</t>
  </si>
  <si>
    <t>045A857B0EF5F9E3F9C63607E62B3563</t>
  </si>
  <si>
    <t>6CCD559AA9B688EBF13F0971A3073A61</t>
  </si>
  <si>
    <t>DD0A74C4905CF4040209D5F25DB0B97C</t>
  </si>
  <si>
    <t>34E8A885679B9C7A4AEAF9539CA72693</t>
  </si>
  <si>
    <t>1E925EED1EBED28327D8362BE47EDA8B</t>
  </si>
  <si>
    <t>D44A31323FEC2BA84E806D58D9944428</t>
  </si>
  <si>
    <t>E90086FD70D211BA9ADC2BBDFDD85B48</t>
  </si>
  <si>
    <t>926B246E2BD3D7F140C3FCC57FB91C6C</t>
  </si>
  <si>
    <t>8A7A471D11B1F309A31FB61026F97C48</t>
  </si>
  <si>
    <t>3EA0582CEE906D9B0007EF697593B6B4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</si>
  <si>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</si>
  <si>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</si>
  <si>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</si>
  <si>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</si>
  <si>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</si>
  <si>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</si>
  <si>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</si>
  <si>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</si>
  <si>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</si>
  <si>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</si>
  <si>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31D55CC25D29E9361889DA6108328DF8</t>
  </si>
  <si>
    <t>No se otorgan dietas</t>
  </si>
  <si>
    <t>4ED07D0A5470B52136C80B9B3412EB90</t>
  </si>
  <si>
    <t>BF280350DD61D5F59182CF6E5AFAB44E</t>
  </si>
  <si>
    <t>4B526FFDEEAEFE9F43B501998E2C4052</t>
  </si>
  <si>
    <t>842BCCB5593056A52D1658080272AC62</t>
  </si>
  <si>
    <t>E7CFBF3BEB02BB02CA0A993D425BCD34</t>
  </si>
  <si>
    <t>DC8170B611B0DE2F9F4053217754448D</t>
  </si>
  <si>
    <t>A3FC8FE4C9020ED23096E4B878D5B306</t>
  </si>
  <si>
    <t>F2CC6D210E2EF2767CE591DE206A1E8E</t>
  </si>
  <si>
    <t>30A2F4E6215C85F63261CE536580249D</t>
  </si>
  <si>
    <t>8028A62CC3A1813DBA6354E484742433</t>
  </si>
  <si>
    <t>3994CBBEA5EF881579D26C03CF68A811</t>
  </si>
  <si>
    <t>138E0ED1B86680996A4C30A7C94BD2CB</t>
  </si>
  <si>
    <t>7D308248ED047AC815F47A71622DCE8A</t>
  </si>
  <si>
    <t>37127DBE4F077A352E8D1844C472A5B8</t>
  </si>
  <si>
    <t>BF4322E29D2D581C329889C19FE2E593</t>
  </si>
  <si>
    <t>E7C159E57CA0790E7B2E6F030624C0AD</t>
  </si>
  <si>
    <t>4806ACE3AE2FF5092436F6F268D74AB1</t>
  </si>
  <si>
    <t>4E3D0547B5534181CC81C3105DA8B6CF</t>
  </si>
  <si>
    <t>947961FD61BCA878B806EF41221F1399</t>
  </si>
  <si>
    <t>1EF11B566C9F2D2E95E3907914DA9DE2</t>
  </si>
  <si>
    <t>A98904A1403BAB85F447D92E8E3E1EE0</t>
  </si>
  <si>
    <t>4634F17D35B6243693936888F4F593BE</t>
  </si>
  <si>
    <t>BCF6E702652FBCDCF6F99F9EAD139770</t>
  </si>
  <si>
    <t>4674F4F24D17C4772783837DBD0A4C92</t>
  </si>
  <si>
    <t>50FA3014E963F8B8431E42174FA5AFF0</t>
  </si>
  <si>
    <t>17A9AA6B6D2CF973E5A62D0DCB31A9D4</t>
  </si>
  <si>
    <t>6CC9D8B969496BBB2760EA9098374510</t>
  </si>
  <si>
    <t>A21812A286A53FCEECFD7BBB8A1C0BFF</t>
  </si>
  <si>
    <t>B6C393A9D12E9204568E29E1A6E94D39</t>
  </si>
  <si>
    <t>3FC31F6980B60A89E6F0CC0D0964D8C8</t>
  </si>
  <si>
    <t>2090FAB68CBFFE515867ECE4F90500D3</t>
  </si>
  <si>
    <t>849BDA709A430E8D825D1EC7393F220D</t>
  </si>
  <si>
    <t>EF182C89E8F5498C0B2863811CAF6261</t>
  </si>
  <si>
    <t>BB7A37EF261AC0F18BC569CFBBD8FFDE</t>
  </si>
  <si>
    <t>68A2836C9A92D0186CCABC7502927E3A</t>
  </si>
  <si>
    <t>F30DB43C67831AF1CA1F16B4153B6919</t>
  </si>
  <si>
    <t>9D58B1CF4F27EBB6D50D5908F84DB2D2</t>
  </si>
  <si>
    <t>3C48DF09207619A94FD2DEA936D0F762</t>
  </si>
  <si>
    <t>817EBD5B919C37C4E4BB267590C624C4</t>
  </si>
  <si>
    <t>8DD7F0C796E16DBA26E5C858673F2E9F</t>
  </si>
  <si>
    <t>49747D5E2303272E7D852FF596983964</t>
  </si>
  <si>
    <t>70B885BCFC934B292D21F6BC4C9621CE</t>
  </si>
  <si>
    <t>88F03E7029B615DF6A41B8E3FD1D1462</t>
  </si>
  <si>
    <t>CEECD8E0FFE507B6BA3BA0177DB809D7</t>
  </si>
  <si>
    <t>0019FA89355433C98E78111BBB2DDF40</t>
  </si>
  <si>
    <t>309CD23254063ED5544E1BA37759B682</t>
  </si>
  <si>
    <t>019C62FC9ECE3D504242B82C50103018</t>
  </si>
  <si>
    <t>8DDA53FF3BB9D50B274F4308D9688220</t>
  </si>
  <si>
    <t>C124D8B0BDE0C2129608A0E19B188C86</t>
  </si>
  <si>
    <t>9279A50F1F0E93C80FEC3CD588C01C00</t>
  </si>
  <si>
    <t>0D0E3954E5420EC23A78A3CDDB8D8371</t>
  </si>
  <si>
    <t>830081F4560DFAE227784D01BE58FDB6</t>
  </si>
  <si>
    <t>6EF93003F0922F20B676C92D91B81FA7</t>
  </si>
  <si>
    <t>AC52CD5BA9127A87C79F48F10AD3947B</t>
  </si>
  <si>
    <t>14AF6866C0EB40B01DD35A18C3F221AE</t>
  </si>
  <si>
    <t>A5C644119E4FAAA2B0A78F872D9FFA95</t>
  </si>
  <si>
    <t>1AC7B28E655BD3DC8270DC510556AFDC</t>
  </si>
  <si>
    <t>A40EFC6A0B53FF86D0C7C2779299384E</t>
  </si>
  <si>
    <t>197815B7086BFF4A76EB0AE2E153458E</t>
  </si>
  <si>
    <t>4B8670227A9999863CC193CDE5A516C3</t>
  </si>
  <si>
    <t>B4245C53825E7A3EAA6C178DCC22F359</t>
  </si>
  <si>
    <t>75F76B559ED92F4CB17E36C2E25E987E</t>
  </si>
  <si>
    <t>A1CE20F0FB7164C0CF420ADCC59238B4</t>
  </si>
  <si>
    <t>AB26B676353B1A6481BE1ADE3E8BAEC0</t>
  </si>
  <si>
    <t>ED6DB352C291EC46D7AD2ECE3AC51DED</t>
  </si>
  <si>
    <t>BDBD707250A93B51853BC778316DC464</t>
  </si>
  <si>
    <t>0B0B01C4133A4DEDC770BD4D635BCAAA</t>
  </si>
  <si>
    <t>0057DBADB9301D896CF18B9F5D21115F</t>
  </si>
  <si>
    <t>59884D6013BBCA28B02C2F6CA791476C</t>
  </si>
  <si>
    <t>CE686762D788159451FB0F6154A2B3C1</t>
  </si>
  <si>
    <t>1A2CD136B41E80876921DFC7DBBA404E</t>
  </si>
  <si>
    <t>B446D88CBC1760F917345EB2EDA01232</t>
  </si>
  <si>
    <t>C59BB7B294811CC1A598AC48EE7C6C35</t>
  </si>
  <si>
    <t>4C562BD1C6476C5C558C403A2615B2CF</t>
  </si>
  <si>
    <t>B6FEC7119992A477111C9F89D921A962</t>
  </si>
  <si>
    <t>15978A8F2B37CB04C7F7467DBC44CD56</t>
  </si>
  <si>
    <t>1388AD6582BF2E2B05EF864CC2C3B8CA</t>
  </si>
  <si>
    <t>403D0E384917E3D361E7D49EFB2206F8</t>
  </si>
  <si>
    <t>A564CFC9DE9F5E861A67B0C264344291</t>
  </si>
  <si>
    <t>E728BF42D3131F1B6EA44AC3125DAF30</t>
  </si>
  <si>
    <t>80F468A362EEFB0979265E5D284EA2A0</t>
  </si>
  <si>
    <t>32948910629EFB53EA50CA22499D1AAE</t>
  </si>
  <si>
    <t>6DBA371C17101F14790216623B9EF257</t>
  </si>
  <si>
    <t>F220E4B37FC6FD2F52C498F265BFB38F</t>
  </si>
  <si>
    <t>1D88120373CD5CDFD6F20A2F84ADE8E3</t>
  </si>
  <si>
    <t>9F09ACFF4D67FD610F17B2C330CC3F9D</t>
  </si>
  <si>
    <t>4B874BEAA70AA993DC884B53751BEE33</t>
  </si>
  <si>
    <t>4E8C65D780FD0F18C625F1CCF8F907E5</t>
  </si>
  <si>
    <t>386C4E4F7EFE546BA8F256B0F4E6FA6F</t>
  </si>
  <si>
    <t>A0A2D776C16F9EBF0E027F01487E2DB8</t>
  </si>
  <si>
    <t>B2AB39490DDC4EF21880B11CB3112C7A</t>
  </si>
  <si>
    <t>EA2D967EB66A90D30AC08A28ACA30212</t>
  </si>
  <si>
    <t>6464AF3CC1A6ECAACCCF773968AC8AC3</t>
  </si>
  <si>
    <t>7EED3AFDDBD05FDCC0A2D89EF55076C3</t>
  </si>
  <si>
    <t>EB5E8C18E9E4B679B623F1CA50263544</t>
  </si>
  <si>
    <t>E4ABB94262D409F992FED2DB61F0E06C</t>
  </si>
  <si>
    <t>B8B24780A24E48A4DD91F036830A7DA0</t>
  </si>
  <si>
    <t>6616BD71739568B1117C62FF6E44F915</t>
  </si>
  <si>
    <t>41CD0AEE4D226B34367055B1A492F898</t>
  </si>
  <si>
    <t>6FE8B4F33B485753E98A3982BF46165E</t>
  </si>
  <si>
    <t>FE38A8C101B8ADD43155D8176CC4F2C4</t>
  </si>
  <si>
    <t>7FEE268DC2046AC8A7D590C223E8BCBD</t>
  </si>
  <si>
    <t>8D13F5D14B38E02A9BE1AB47FA437424</t>
  </si>
  <si>
    <t>E60226AB756C189CDCFF5C8D727E7AE6</t>
  </si>
  <si>
    <t>2BE13B948D351B7B266A545180F30E57</t>
  </si>
  <si>
    <t>D4B0508CE0561E74BE448347BE64108D</t>
  </si>
  <si>
    <t>FC08DE9873D9F408F84D52BDCDCFB08E</t>
  </si>
  <si>
    <t>F58B8B559BC092EA503A335B4118E6D8</t>
  </si>
  <si>
    <t>117A08DE40C034EFA1C5A413E101F3C8</t>
  </si>
  <si>
    <t>ED8F781196471F6B52EA749DBB1CF204</t>
  </si>
  <si>
    <t>D5479F3FB6752FBA834475D9FC0CC2A6</t>
  </si>
  <si>
    <t>3DEC27BE44FD2C8538B06EC3ECCB540C</t>
  </si>
  <si>
    <t>41CD48763745BB02AEA2D7DD4B4E7C37</t>
  </si>
  <si>
    <t>645A55C13FC6572B358E294B2FE916EB</t>
  </si>
  <si>
    <t>54F31819E2EB0B527B657C97DA290AA4</t>
  </si>
  <si>
    <t>69ACE078B1069CDC4B4032B040E944A6</t>
  </si>
  <si>
    <t>DE3ABB28CAE47BA8ED191AF3908297EB</t>
  </si>
  <si>
    <t>31C31A37743F16C35E8D8E550A9CC276</t>
  </si>
  <si>
    <t>F746ACBCCD8457E96E903799743C430E</t>
  </si>
  <si>
    <t>C08BEF9CCD19A1CA42AD5436C793EE85</t>
  </si>
  <si>
    <t>61B793782AF16B7B90A4C98FEEB03CE3</t>
  </si>
  <si>
    <t>2A310995577BA1F21E41982C806B63FA</t>
  </si>
  <si>
    <t>D911B067A88B8A5436D6C398D8519C01</t>
  </si>
  <si>
    <t>4B5E9F123B85B76874CD295EFE3F0377</t>
  </si>
  <si>
    <t>D7925F5D1CDEB3674CFC0ACEC56FACDF</t>
  </si>
  <si>
    <t>32E70D341609D3A3D8416BB341384A31</t>
  </si>
  <si>
    <t>F1094ACF55196CB17670A82E7D2349B4</t>
  </si>
  <si>
    <t>1E266802F30431C35F6ED74753183970</t>
  </si>
  <si>
    <t>33231F4D196FB28818FF187E8E4951BE</t>
  </si>
  <si>
    <t>68D7EDAF853B22019A88871048EF52E6</t>
  </si>
  <si>
    <t>90E05FF04BE453E63F21ECBF57BF9AE9</t>
  </si>
  <si>
    <t>4798BE254D31CA66E53399FBCF4CB179</t>
  </si>
  <si>
    <t>9E114D561B1660ADC888B267BD995994</t>
  </si>
  <si>
    <t>41706B69750C4738E6F003FC52002837</t>
  </si>
  <si>
    <t>1EC65802ED4E8605D85DB6BA47876746</t>
  </si>
  <si>
    <t>D95A556F42328ACACF2E2E01AA096C90</t>
  </si>
  <si>
    <t>26F2F86D6839345C212DED29344DA628</t>
  </si>
  <si>
    <t>8EDDDCDEC5CF15177C72EBD5B4F1CACE</t>
  </si>
  <si>
    <t>1A22187A2CB131757B68FD21D063FDD3</t>
  </si>
  <si>
    <t>F0C6029EF79185096FD5C463E61B97C2</t>
  </si>
  <si>
    <t>507B966E1A3C5DA458F4DD862E03DF39</t>
  </si>
  <si>
    <t>48784C13E6E57455CF20F5DB3C37E20B</t>
  </si>
  <si>
    <t>841A38B9C5FEB388E05D68389E1264B9</t>
  </si>
  <si>
    <t>581CB1B421C7188E4D71116C205A8924</t>
  </si>
  <si>
    <t>7EAE66338D961C8D5E14EB6843A1D1F4</t>
  </si>
  <si>
    <t>EB41F88A9458BEA9EE7AF7DAEA5C91DD</t>
  </si>
  <si>
    <t>04624D974D7C9A8AB428A9C467FE20F9</t>
  </si>
  <si>
    <t>3CB2B3341E553B83AC363F370582D328</t>
  </si>
  <si>
    <t>E00DD10902504E78D41705124ADEF5DD</t>
  </si>
  <si>
    <t>28E79A69C80E45DD7D198A9348FB1A03</t>
  </si>
  <si>
    <t>6CDB9D54EF22F27D496A6634269C6198</t>
  </si>
  <si>
    <t>4DD00116308FF6BD53DF255F938D5628</t>
  </si>
  <si>
    <t>D80F8F98BD4210B8B6E7B8C7FC088E57</t>
  </si>
  <si>
    <t>4DFD96E9B4DF59DC94AA6956A7B43058</t>
  </si>
  <si>
    <t>75011D4664321F2E53612A7D86415C29</t>
  </si>
  <si>
    <t>D8F77E0FDDE9B7A4E69CAE12BCE4162D</t>
  </si>
  <si>
    <t>943B91D38BDDFB89678995C1B530B7E3</t>
  </si>
  <si>
    <t>E4F25005D8CBAB842CFEDB27BD94D511</t>
  </si>
  <si>
    <t>5C45B538F98A3A2F40EB9B9954A2BA55</t>
  </si>
  <si>
    <t>E5C59259EAA5844DF5BBBD6BC607BD24</t>
  </si>
  <si>
    <t>A6AB6E5CE908245F71924FF2E8CD6964</t>
  </si>
  <si>
    <t>6A85D6D8A4A886CDA1A042EE05720396</t>
  </si>
  <si>
    <t>045A857B0EF5F9E3C032EB4393012A0D</t>
  </si>
  <si>
    <t>B0D0AFC7AE48B9DBFE5F8CED5D39F946</t>
  </si>
  <si>
    <t>DD0A74C4905CF404468AB30ABB5FEFD6</t>
  </si>
  <si>
    <t>34E8A885679B9C7AB31E86D5ACD2A01D</t>
  </si>
  <si>
    <t>1E925EED1EBED28308A3B0614212C5A4</t>
  </si>
  <si>
    <t>D44A31323FEC2BA8109184EAF1C161BE</t>
  </si>
  <si>
    <t>E90086FD70D211BA8E62B265D3896D72</t>
  </si>
  <si>
    <t>926B246E2BD3D7F15C4CC22FF861F231</t>
  </si>
  <si>
    <t>8A7A471D11B1F3098B5EE06539DACD5D</t>
  </si>
  <si>
    <t>3EA0582CEE906D9BAF20A532AD937726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</si>
  <si>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</si>
  <si>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</si>
  <si>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</si>
  <si>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</si>
  <si>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</si>
  <si>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</si>
  <si>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</si>
  <si>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</si>
  <si>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</si>
  <si>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</si>
  <si>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31D55CC25D29E936ECB7BA04AE79C700</t>
  </si>
  <si>
    <t>No se otorgan bonos</t>
  </si>
  <si>
    <t>PESO MEXICANO</t>
  </si>
  <si>
    <t>4ED07D0A5470B5212F1FB85339D386E8</t>
  </si>
  <si>
    <t>BF280350DD61D5F54F98D7DA8385B259</t>
  </si>
  <si>
    <t>4B526FFDEEAEFE9F3043BD50288C8DD0</t>
  </si>
  <si>
    <t>842BCCB5593056A50EF845EE6692B655</t>
  </si>
  <si>
    <t>E7CFBF3BEB02BB02A02C2EFC769D283A</t>
  </si>
  <si>
    <t>DC8170B611B0DE2F7C7722578D171A77</t>
  </si>
  <si>
    <t>BONO ANUAL DE DESPENSA</t>
  </si>
  <si>
    <t>3100</t>
  </si>
  <si>
    <t>1er quincena de enero</t>
  </si>
  <si>
    <t>A3FC8FE4C9020ED2907E8FC68C9823D2</t>
  </si>
  <si>
    <t>F2CC6D210E2EF276B787F8209D9CC04D</t>
  </si>
  <si>
    <t>30A2F4E6215C85F61C2D4776F07A01E2</t>
  </si>
  <si>
    <t>AE46F45DED5C8EA9F05B9853DF1D41CB</t>
  </si>
  <si>
    <t>3994CBBEA5EF881530EF2AD462ECA58B</t>
  </si>
  <si>
    <t>138E0ED1B8668099CF5391896CEFC95F</t>
  </si>
  <si>
    <t>7D308248ED047AC84642784489C633D5</t>
  </si>
  <si>
    <t>37127DBE4F077A35C7391F04BA9A9CB9</t>
  </si>
  <si>
    <t>BF4322E29D2D581C568A356C9673BC6A</t>
  </si>
  <si>
    <t>E7C159E57CA0790ED0B9BC9635E5FC3C</t>
  </si>
  <si>
    <t>DBE168C57216EF95E4A85B32FD86ACCC</t>
  </si>
  <si>
    <t>4E3D0547B55341814F12E61CB497538F</t>
  </si>
  <si>
    <t>947961FD61BCA878242F98A774B5747F</t>
  </si>
  <si>
    <t>1EF11B566C9F2D2E38E151FF6256BB2D</t>
  </si>
  <si>
    <t>258.33</t>
  </si>
  <si>
    <t>A98904A1403BAB85D43219F15760328B</t>
  </si>
  <si>
    <t>4634F17D35B62436FA2E810E7777D9E3</t>
  </si>
  <si>
    <t>BCF6E702652FBCDCC47ADF804842E387</t>
  </si>
  <si>
    <t>4674F4F24D17C477E11F4CD58F2CDDEA</t>
  </si>
  <si>
    <t>50FA3014E963F8B8079C55F88C65BBEE</t>
  </si>
  <si>
    <t>17A9AA6B6D2CF9738455C0C7B511374E</t>
  </si>
  <si>
    <t>6CC9D8B969496BBB7A1DA01FC00F0813</t>
  </si>
  <si>
    <t>A21812A286A53FCEA0511D05426EC095</t>
  </si>
  <si>
    <t>B6C393A9D12E920412B97F4C638F16EF</t>
  </si>
  <si>
    <t>3FC31F6980B60A892E81697460AEE522</t>
  </si>
  <si>
    <t>2090FAB68CBFFE510901F0E0A1F569D4</t>
  </si>
  <si>
    <t>B8106B66659FB6E7F673B7329598E1B9</t>
  </si>
  <si>
    <t>EF182C89E8F5498C06926D7C370D4D11</t>
  </si>
  <si>
    <t>BB7A37EF261AC0F1817678E228B24EC4</t>
  </si>
  <si>
    <t>68A2836C9A92D018496D968C220FC8AE</t>
  </si>
  <si>
    <t>F30DB43C67831AF16ECB434381C185A4</t>
  </si>
  <si>
    <t>9D58B1CF4F27EBB61FFD2E46F7640B08</t>
  </si>
  <si>
    <t>3C48DF09207619A9D932D247CCC5DF43</t>
  </si>
  <si>
    <t>817EBD5B919C37C42BD8E8745F65C2EC</t>
  </si>
  <si>
    <t>8DD7F0C796E16DBA7590A36AF08B4C08</t>
  </si>
  <si>
    <t>49747D5E2303272E2E8B9BEF8BBA814E</t>
  </si>
  <si>
    <t>70B885BCFC934B298E7B78CAD736535B</t>
  </si>
  <si>
    <t>88F03E7029B615DF18CF10E565055EF5</t>
  </si>
  <si>
    <t>CEECD8E0FFE507B65FE5E3265279F698</t>
  </si>
  <si>
    <t>0019FA89355433C9DD80819AEB238B99</t>
  </si>
  <si>
    <t>309CD23254063ED5959DFC84E6C57AF7</t>
  </si>
  <si>
    <t>019C62FC9ECE3D50C9CEBBE22E0D06B0</t>
  </si>
  <si>
    <t>0004DAAAE3640E88DCE4FA0E0C52F0D5</t>
  </si>
  <si>
    <t>C124D8B0BDE0C2127BB9D5C763ECB075</t>
  </si>
  <si>
    <t>9279A50F1F0E93C849745089AC99FAF2</t>
  </si>
  <si>
    <t>0D0E3954E5420EC2016FD0BB5FB76691</t>
  </si>
  <si>
    <t>830081F4560DFAE29DB12A8C9718B6EB</t>
  </si>
  <si>
    <t>6EF93003F0922F203D0970C3A41BA5C6</t>
  </si>
  <si>
    <t>3AA319FC4F46A2DFC42784145CD50AE3</t>
  </si>
  <si>
    <t>14AF6866C0EB40B09D0234677FEC4AAB</t>
  </si>
  <si>
    <t>A5C644119E4FAAA21BA82E4D88837BFB</t>
  </si>
  <si>
    <t>1AC7B28E655BD3DCDD48E60BCF2D85C4</t>
  </si>
  <si>
    <t>A40EFC6A0B53FF8648D2194A2D7A1B93</t>
  </si>
  <si>
    <t>197815B7086BFF4A113B4C1C4ED53194</t>
  </si>
  <si>
    <t>4B8670227A999986D9C65E52854480EF</t>
  </si>
  <si>
    <t>B4245C53825E7A3EEE29F3AFC6CA72C9</t>
  </si>
  <si>
    <t>75F76B559ED92F4C22A01E6F277BE8FE</t>
  </si>
  <si>
    <t>A1CE20F0FB7164C0AAF7A245156FC82B</t>
  </si>
  <si>
    <t>ADC428D3EE0D1921E4F9EE89F4F03C87</t>
  </si>
  <si>
    <t>ED6DB352C291EC464B6C0E139D8DBC53</t>
  </si>
  <si>
    <t>BDBD707250A93B518F77BF3A12AC7456</t>
  </si>
  <si>
    <t>0B0B01C4133A4DEDB8C19087CC24D3BD</t>
  </si>
  <si>
    <t>0057DBADB9301D89E5C847E3F21F30A9</t>
  </si>
  <si>
    <t>59884D6013BBCA282BC358E00BAA2252</t>
  </si>
  <si>
    <t>5100A6F46DCA9ABAA56563B435CDAD80</t>
  </si>
  <si>
    <t>1A2CD136B41E8087E2B38BFF36C3D453</t>
  </si>
  <si>
    <t>B446D88CBC1760F920E92654A201AE27</t>
  </si>
  <si>
    <t>C59BB7B294811CC12D3CD1519FA72651</t>
  </si>
  <si>
    <t>4C562BD1C6476C5C7597553779CD5180</t>
  </si>
  <si>
    <t>B6FEC7119992A477C82B24AB14B876A9</t>
  </si>
  <si>
    <t>15978A8F2B37CB0419DD48936C8649CA</t>
  </si>
  <si>
    <t>119C0E55F16FAF9C6E34C1CEB0AF8A65</t>
  </si>
  <si>
    <t>403D0E384917E3D3C38E1515EE07C4C7</t>
  </si>
  <si>
    <t>A564CFC9DE9F5E8685D9F268A8DE1E1C</t>
  </si>
  <si>
    <t>E728BF42D3131F1B888698459699308D</t>
  </si>
  <si>
    <t>80F468A362EEFB0941812EE70614D9A3</t>
  </si>
  <si>
    <t>32948910629EFB537285430343E5EB78</t>
  </si>
  <si>
    <t>6DBA371C17101F142CFC5596D51BFAB7</t>
  </si>
  <si>
    <t>F220E4B37FC6FD2FA4AA17D6B7FBA362</t>
  </si>
  <si>
    <t>1D88120373CD5CDF760179AF42D19BC9</t>
  </si>
  <si>
    <t>9F09ACFF4D67FD615D6E3DD5DEA902B9</t>
  </si>
  <si>
    <t>4B874BEAA70AA993A6FCC0B7EEA1B846</t>
  </si>
  <si>
    <t>4E8C65D780FD0F189EBAD529C920B7D1</t>
  </si>
  <si>
    <t>386C4E4F7EFE546BD7F5E4FDAA38F7C0</t>
  </si>
  <si>
    <t>A0A2D776C16F9EBF6841A1BF4D3ABB86</t>
  </si>
  <si>
    <t>B2AB39490DDC4EF27BD9CAEA0F0E7156</t>
  </si>
  <si>
    <t>4B5590BBA8CFE86DDCCD3AD974ED771F</t>
  </si>
  <si>
    <t>6464AF3CC1A6ECAAB6351FAD6B2067BC</t>
  </si>
  <si>
    <t>7EED3AFDDBD05FDCBBEFD3F18D80F643</t>
  </si>
  <si>
    <t>EB5E8C18E9E4B679728D79BC793D0FD8</t>
  </si>
  <si>
    <t>E4ABB94262D409F9B3CB1BF037837744</t>
  </si>
  <si>
    <t>B8B24780A24E48A4C3061F93A4121330</t>
  </si>
  <si>
    <t>6616BD71739568B145BAAEF8BC4A87A7</t>
  </si>
  <si>
    <t>294CAEA036A7FEE396F1C15D3D6BD568</t>
  </si>
  <si>
    <t>6FE8B4F33B485753B961B23C1C67FF48</t>
  </si>
  <si>
    <t>FE38A8C101B8ADD4CAD7927F714B81D5</t>
  </si>
  <si>
    <t>7FEE268DC2046AC82B8334E4A31BB162</t>
  </si>
  <si>
    <t>8D13F5D14B38E02A8391B4CBE69BC8AA</t>
  </si>
  <si>
    <t>E60226AB756C189CE9C822788812BE37</t>
  </si>
  <si>
    <t>2BE13B948D351B7B3CC8E2DC4576B17F</t>
  </si>
  <si>
    <t>D4B0508CE0561E746C0F7E81DF2DF2B8</t>
  </si>
  <si>
    <t>FC08DE9873D9F408CF7C08FD608E0902</t>
  </si>
  <si>
    <t>F58B8B559BC092EA3CF7C1D0FA0C0992</t>
  </si>
  <si>
    <t>117A08DE40C034EF2263BDE72E376B78</t>
  </si>
  <si>
    <t>ED8F781196471F6B7C26DD932DBF5F1D</t>
  </si>
  <si>
    <t>D5479F3FB6752FBA2C790EC6ED3FEB95</t>
  </si>
  <si>
    <t>3DEC27BE44FD2C855F30C9F015CDCAF4</t>
  </si>
  <si>
    <t>41CD48763745BB021D91885F775F3293</t>
  </si>
  <si>
    <t>645A55C13FC6572B117647794DFD4371</t>
  </si>
  <si>
    <t>54F31819E2EB0B52FE0A61EB666FC746</t>
  </si>
  <si>
    <t>69ACE078B1069CDCD21F044F170B38CE</t>
  </si>
  <si>
    <t>DE3ABB28CAE47BA82A47866DC8A2078C</t>
  </si>
  <si>
    <t>31C31A37743F16C32C6C68B909DA41BA</t>
  </si>
  <si>
    <t>F746ACBCCD8457E9819ECC46088080CE</t>
  </si>
  <si>
    <t>C08BEF9CCD19A1CA9964A7CD24F95A02</t>
  </si>
  <si>
    <t>61B793782AF16B7BFFCA2983BA38897F</t>
  </si>
  <si>
    <t>2A310995577BA1F24DD0EFF26ECF2F9C</t>
  </si>
  <si>
    <t>D911B067A88B8A54B3FD1A7B4C1E24D5</t>
  </si>
  <si>
    <t>3E3F49F465E9F56467562F26BCA7FD15</t>
  </si>
  <si>
    <t>D7925F5D1CDEB36717FCCFA6A0BD5D9D</t>
  </si>
  <si>
    <t>32E70D341609D3A3E122E5BE56DED8D4</t>
  </si>
  <si>
    <t>3635FDEB4842A5C362FAC2AF48E726DE</t>
  </si>
  <si>
    <t>1E266802F30431C3A9063ED0C1460440</t>
  </si>
  <si>
    <t>33231F4D196FB288F23A3CA2F0105399</t>
  </si>
  <si>
    <t>68D7EDAF853B22011A7799CED2646C3F</t>
  </si>
  <si>
    <t>90E05FF04BE453E65A4D60786203D208</t>
  </si>
  <si>
    <t>4798BE254D31CA66A4CFDAD57DEA78AD</t>
  </si>
  <si>
    <t>9E114D561B1660AD97475DD5A2818066</t>
  </si>
  <si>
    <t>41706B69750C4738F090E62306D727A0</t>
  </si>
  <si>
    <t>1EC65802ED4E8605598E547323E429D6</t>
  </si>
  <si>
    <t>D95A556F42328ACAE0870DF070A424C4</t>
  </si>
  <si>
    <t>26F2F86D6839345C50029A038C7E9275</t>
  </si>
  <si>
    <t>8EDDDCDEC5CF151787C1200E0704E2EB</t>
  </si>
  <si>
    <t>1A22187A2CB13175710D11B3A633A67F</t>
  </si>
  <si>
    <t>F0C6029EF7918509897E64DC8A452513</t>
  </si>
  <si>
    <t>507B966E1A3C5DA43F48B1B3EFE5B3DC</t>
  </si>
  <si>
    <t>48784C13E6E57455E0C879D5319BADE4</t>
  </si>
  <si>
    <t>841A38B9C5FEB388AD1841973A29651C</t>
  </si>
  <si>
    <t>581CB1B421C7188E260DF011FD923D28</t>
  </si>
  <si>
    <t>7EAE66338D961C8D0A34CC94677F0214</t>
  </si>
  <si>
    <t>B3C3755231AE61031E6A15BCD95B75A6</t>
  </si>
  <si>
    <t>04624D974D7C9A8AE5A49FB3AA21E0D7</t>
  </si>
  <si>
    <t>3CB2B3341E553B83AD079455CC7BFFCE</t>
  </si>
  <si>
    <t>E00DD10902504E78436C13D7280128C1</t>
  </si>
  <si>
    <t>28E79A69C80E45DDF4C5B8112E3C8BEF</t>
  </si>
  <si>
    <t>6CDB9D54EF22F27DD650E8BE4E2830C7</t>
  </si>
  <si>
    <t>4E7AE2246431F4146AC7AF00147B24D5</t>
  </si>
  <si>
    <t>D80F8F98BD4210B8AA45CFF62A37B7B0</t>
  </si>
  <si>
    <t>4DFD96E9B4DF59DC363A1BC73087C663</t>
  </si>
  <si>
    <t>75011D4664321F2E822373171FF714C5</t>
  </si>
  <si>
    <t>D8F77E0FDDE9B7A45014DEB24D22EDCA</t>
  </si>
  <si>
    <t>943B91D38BDDFB897616CEF86C5724EB</t>
  </si>
  <si>
    <t>E4F25005D8CBAB846F34BD7AA89A0D06</t>
  </si>
  <si>
    <t>5C45B538F98A3A2F204175E2F034A001</t>
  </si>
  <si>
    <t>E5C59259EAA5844D95992F00A75AD93A</t>
  </si>
  <si>
    <t>A6AB6E5CE908245F6BB856BCAB4EC9CB</t>
  </si>
  <si>
    <t>6A85D6D8A4A886CDEA1A4CA2838667BE</t>
  </si>
  <si>
    <t>045A857B0EF5F9E38FCC7CA586879AD3</t>
  </si>
  <si>
    <t>B0D0AFC7AE48B9DBF4FFB61A1665660A</t>
  </si>
  <si>
    <t>DD0A74C4905CF404C9529EFE7F5717A6</t>
  </si>
  <si>
    <t>34E8A885679B9C7A444DEB6C16374A52</t>
  </si>
  <si>
    <t>2D6380D9477914C901156DC82AEB56D1</t>
  </si>
  <si>
    <t>D44A31323FEC2BA8F82980226BD458CB</t>
  </si>
  <si>
    <t>E90086FD70D211BAB0D44CF745C79955</t>
  </si>
  <si>
    <t>926B246E2BD3D7F1EA8F8D4FD585385F</t>
  </si>
  <si>
    <t>8A7A471D11B1F309A210A37958935947</t>
  </si>
  <si>
    <t>3EA0582CEE906D9B52111F8BF9A9FFA9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</si>
  <si>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</si>
  <si>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</si>
  <si>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</si>
  <si>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</si>
  <si>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</si>
  <si>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</si>
  <si>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</si>
  <si>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</si>
  <si>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</si>
  <si>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</si>
  <si>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31D55CC25D29E93651B47E47CD2A20CA</t>
  </si>
  <si>
    <t>NO SE OTORGARON ESTÍMULOS EN EL TRIMESTRE QUE SE REPORTA</t>
  </si>
  <si>
    <t>1er quincena de octubre</t>
  </si>
  <si>
    <t>4ED07D0A5470B5211ADC0A9F3D58958D</t>
  </si>
  <si>
    <t>BF280350DD61D5F529E5EC169F996412</t>
  </si>
  <si>
    <t>4B526FFDEEAEFE9F0D189E3A69975FDF</t>
  </si>
  <si>
    <t>81AA83F67805330A800EC59F384E74DC</t>
  </si>
  <si>
    <t>E7CFBF3BEB02BB022DAD50E09D0A87B1</t>
  </si>
  <si>
    <t>DC8170B611B0DE2FC7C66F86178E6B9C</t>
  </si>
  <si>
    <t>A3FC8FE4C9020ED2AE241A9AB99FB5A9</t>
  </si>
  <si>
    <t>F2CC6D210E2EF276EA80F8CCF9DD7C70</t>
  </si>
  <si>
    <t>30A2F4E6215C85F62A893671BD6C83B6</t>
  </si>
  <si>
    <t>AE46F45DED5C8EA99A68130B997A89CD</t>
  </si>
  <si>
    <t>3994CBBEA5EF8815BC3E3E5A6BC00BD6</t>
  </si>
  <si>
    <t>138E0ED1B8668099412311093F176D2D</t>
  </si>
  <si>
    <t>7D308248ED047AC8166FD4EE0974EBB4</t>
  </si>
  <si>
    <t>37127DBE4F077A35E7000A71688B03F5</t>
  </si>
  <si>
    <t>BF4322E29D2D581CA58755E37EF24296</t>
  </si>
  <si>
    <t>E7C159E57CA0790EE96BBC4B1179F478</t>
  </si>
  <si>
    <t>DBE168C57216EF959376748DFF8FDB04</t>
  </si>
  <si>
    <t>4E3D0547B5534181E6970329A5883D0E</t>
  </si>
  <si>
    <t>CD0EECA7C1824C9EB42B1EC794D5CF36</t>
  </si>
  <si>
    <t>1EF11B566C9F2D2E03D20AB9E277D308</t>
  </si>
  <si>
    <t>A98904A1403BAB851684D2E8450B0332</t>
  </si>
  <si>
    <t>4634F17D35B6243650CDE87FF97BE306</t>
  </si>
  <si>
    <t>BCF6E702652FBCDCB878C7610F8DF619</t>
  </si>
  <si>
    <t>4674F4F24D17C47701FA9E08E8DDB6BF</t>
  </si>
  <si>
    <t>50FA3014E963F8B876A083BB17819BBE</t>
  </si>
  <si>
    <t>A3EA1730277FE0447EB838FC21B31CF6</t>
  </si>
  <si>
    <t>6CC9D8B969496BBBE6BAFB5B5722E793</t>
  </si>
  <si>
    <t>A21812A286A53FCEF4974BAD256C09F9</t>
  </si>
  <si>
    <t>B6C393A9D12E92049734742E845BC243</t>
  </si>
  <si>
    <t>3FC31F6980B60A899C1E0B2FB26E727D</t>
  </si>
  <si>
    <t>2090FAB68CBFFE51B33E2B70C8121678</t>
  </si>
  <si>
    <t>B8106B66659FB6E705DB38FA3A07753D</t>
  </si>
  <si>
    <t>EF182C89E8F5498C2026C9229A7B9E11</t>
  </si>
  <si>
    <t>BB7A37EF261AC0F14693C3AA02CE20B6</t>
  </si>
  <si>
    <t>A5A061EC0D8A7824CA3415A7DF835AAB</t>
  </si>
  <si>
    <t>F30DB43C67831AF10FFD6BD02E8DA48F</t>
  </si>
  <si>
    <t>9D58B1CF4F27EBB6281FC51A4C89D62C</t>
  </si>
  <si>
    <t>3C48DF09207619A919657C7DA653AB22</t>
  </si>
  <si>
    <t>817EBD5B919C37C41B8ABE89CA10BEE1</t>
  </si>
  <si>
    <t>8DD7F0C796E16DBA4BC8049A72348E16</t>
  </si>
  <si>
    <t>49747D5E2303272E5C2031C03AA8FA3C</t>
  </si>
  <si>
    <t>70B885BCFC934B29B236C6885E7E4101</t>
  </si>
  <si>
    <t>88F03E7029B615DFDBEF2DF507A63799</t>
  </si>
  <si>
    <t>CEECD8E0FFE507B66C513C4C87516CD9</t>
  </si>
  <si>
    <t>0019FA89355433C9F6EE3FA578A10E67</t>
  </si>
  <si>
    <t>309CD23254063ED5F478753216B25FEA</t>
  </si>
  <si>
    <t>019C62FC9ECE3D50EDF7F64421BF5046</t>
  </si>
  <si>
    <t>0004DAAAE3640E8879958072D668EFDA</t>
  </si>
  <si>
    <t>C124D8B0BDE0C212B8EDEC5FFE8E35A1</t>
  </si>
  <si>
    <t>9279A50F1F0E93C870E863896400B30A</t>
  </si>
  <si>
    <t>C10B1CB70BDD7832CC39E44B79912EC7</t>
  </si>
  <si>
    <t>830081F4560DFAE207FDE918F39B3F4F</t>
  </si>
  <si>
    <t>6EF93003F0922F203FFCB457C0B6CC22</t>
  </si>
  <si>
    <t>3AA319FC4F46A2DFFCAD82FEBB43AA63</t>
  </si>
  <si>
    <t>14AF6866C0EB40B072831DD70B236CEE</t>
  </si>
  <si>
    <t>A5C644119E4FAAA2A666BAEC9F3241CF</t>
  </si>
  <si>
    <t>C5AF57DF651B58FDE7E4B63047BEFCA3</t>
  </si>
  <si>
    <t>A40EFC6A0B53FF86E8C35396703C02D9</t>
  </si>
  <si>
    <t>ESTÍMULO POR ANTIGÜEDAD CONFORME A LOS AÑOS</t>
  </si>
  <si>
    <t>40010</t>
  </si>
  <si>
    <t>28290.24</t>
  </si>
  <si>
    <t>DE ENERO A DICIEMBRE, DE ACUERDO A SU FECHA DE INGRESO</t>
  </si>
  <si>
    <t>197815B7086BFF4AB4263AFEC7209597</t>
  </si>
  <si>
    <t>29927</t>
  </si>
  <si>
    <t>8270.74</t>
  </si>
  <si>
    <t>4B8670227A999986CC59EBF7A395B489</t>
  </si>
  <si>
    <t>B4245C53825E7A3E165C8DC352BB0125</t>
  </si>
  <si>
    <t>75F76B559ED92F4CA6AF0D224EE012CB</t>
  </si>
  <si>
    <t>A1CE20F0FB7164C02CDD71737F5D3D9C</t>
  </si>
  <si>
    <t>ADC428D3EE0D19218F613E8A34868A05</t>
  </si>
  <si>
    <t>ED6DB352C291EC46CC37719E14646E06</t>
  </si>
  <si>
    <t>BDBD707250A93B51A05C7335649AC458</t>
  </si>
  <si>
    <t>0B0B01C4133A4DED4A63B6447BFA20E6</t>
  </si>
  <si>
    <t>0057DBADB9301D8913CF82CE559EB771</t>
  </si>
  <si>
    <t>59884D6013BBCA28C538FDB27F04200D</t>
  </si>
  <si>
    <t>5100A6F46DCA9ABAAF5E0AB0A7841186</t>
  </si>
  <si>
    <t>1A2CD136B41E8087ADA5CEDB38088105</t>
  </si>
  <si>
    <t>B446D88CBC1760F936AB6351CB8E5ADC</t>
  </si>
  <si>
    <t>271A9DDE307C41EF22D40168B3307222</t>
  </si>
  <si>
    <t>4C562BD1C6476C5CE96860E82558DA95</t>
  </si>
  <si>
    <t>B6FEC7119992A4776C5B62FA323F537E</t>
  </si>
  <si>
    <t>15978A8F2B37CB047563C5BF913C2579</t>
  </si>
  <si>
    <t>119C0E55F16FAF9C7135AE4A4137A41E</t>
  </si>
  <si>
    <t>403D0E384917E3D31CF6F529CB810C0F</t>
  </si>
  <si>
    <t>D03CCA2473156F3083855232BA20B92D</t>
  </si>
  <si>
    <t>E728BF42D3131F1BF69FE3092233D699</t>
  </si>
  <si>
    <t>80F468A362EEFB090B82E1A654DCEA5E</t>
  </si>
  <si>
    <t>32948910629EFB53E9D7CC998F25182C</t>
  </si>
  <si>
    <t>6DBA371C17101F14D5A06163EA12134F</t>
  </si>
  <si>
    <t>F220E4B37FC6FD2F30AF975D8BD4179E</t>
  </si>
  <si>
    <t>1D88120373CD5CDF78B9C773442B50FB</t>
  </si>
  <si>
    <t>30D34CA1F1EA1FF0A77F9133A4A9AA14</t>
  </si>
  <si>
    <t>4B874BEAA70AA993B50613353D4D7059</t>
  </si>
  <si>
    <t>4E8C65D780FD0F1889E220449417A271</t>
  </si>
  <si>
    <t>386C4E4F7EFE546BC4BB6C468CDFD05B</t>
  </si>
  <si>
    <t>A0A2D776C16F9EBF029E6C13DBA94BB6</t>
  </si>
  <si>
    <t>B2AB39490DDC4EF286CBEEEB01251FC4</t>
  </si>
  <si>
    <t>4B5590BBA8CFE86D53BFE6B4066D2F49</t>
  </si>
  <si>
    <t>6464AF3CC1A6ECAA962EA2E6A47A369C</t>
  </si>
  <si>
    <t>7EED3AFDDBD05FDCCF2BBCF4FA8239B3</t>
  </si>
  <si>
    <t>4A340C3071F110C5478B5FEE5F2C6246</t>
  </si>
  <si>
    <t>E4ABB94262D409F94FB3B7E6DB8D1FB1</t>
  </si>
  <si>
    <t>B8B24780A24E48A44E098326108CB5E9</t>
  </si>
  <si>
    <t>6616BD71739568B13520CF8C1D21074C</t>
  </si>
  <si>
    <t>294CAEA036A7FEE3AB674B5CDAACB4A8</t>
  </si>
  <si>
    <t>6FE8B4F33B485753D6248C18AAFA1A48</t>
  </si>
  <si>
    <t>FE38A8C101B8ADD496680D82292E66DB</t>
  </si>
  <si>
    <t>7FEE268DC2046AC8D20960B459A3C3B8</t>
  </si>
  <si>
    <t>8D13F5D14B38E02A386A3FC0989B4705</t>
  </si>
  <si>
    <t>E60226AB756C189CF827BAC4278F0C83</t>
  </si>
  <si>
    <t>2BE13B948D351B7B2660A9E42ED11E6C</t>
  </si>
  <si>
    <t>D4B0508CE0561E74C327A9DED573BFB9</t>
  </si>
  <si>
    <t>FC08DE9873D9F408F9E9E72CB516FA0D</t>
  </si>
  <si>
    <t>016C5B1C538470273378B37B26404AF7</t>
  </si>
  <si>
    <t>117A08DE40C034EF2ED5515E5379B47D</t>
  </si>
  <si>
    <t>ED8F781196471F6B6347043498F63A59</t>
  </si>
  <si>
    <t>D5479F3FB6752FBA71910423B253AC26</t>
  </si>
  <si>
    <t>3DEC27BE44FD2C85743AD593B1F31054</t>
  </si>
  <si>
    <t>41CD48763745BB0203BD49D6FBFB2106</t>
  </si>
  <si>
    <t>FC892DC60A24B444B4E2DEF1A721F19B</t>
  </si>
  <si>
    <t>54F31819E2EB0B52B36ABE3939919079</t>
  </si>
  <si>
    <t>69ACE078B1069CDC98A5D5CDD558774E</t>
  </si>
  <si>
    <t>DE3ABB28CAE47BA8A6C6216D58E0A225</t>
  </si>
  <si>
    <t>31C31A37743F16C358607753E12AEC38</t>
  </si>
  <si>
    <t>F746ACBCCD8457E945C14717E357D55A</t>
  </si>
  <si>
    <t>C08BEF9CCD19A1CA688D8E9EC3836A12</t>
  </si>
  <si>
    <t>61B793782AF16B7B37028D21C84DAD04</t>
  </si>
  <si>
    <t>2A310995577BA1F2E1CE19FB7842DEF3</t>
  </si>
  <si>
    <t>D911B067A88B8A542780A52D3BB3F367</t>
  </si>
  <si>
    <t>3E3F49F465E9F564AB54712995D0343C</t>
  </si>
  <si>
    <t>D7925F5D1CDEB3670709C1F2EDFFA5A0</t>
  </si>
  <si>
    <t>32E70D341609D3A37A02455C82345433</t>
  </si>
  <si>
    <t>3635FDEB4842A5C3042CE8C5AC147C77</t>
  </si>
  <si>
    <t>1E266802F30431C31BFC11675149CED0</t>
  </si>
  <si>
    <t>33231F4D196FB288F5EC8C2025D78C8B</t>
  </si>
  <si>
    <t>7F79DA38013E97EA7D188782C4848E42</t>
  </si>
  <si>
    <t>90E05FF04BE453E6AE908F932CBE74A4</t>
  </si>
  <si>
    <t>4798BE254D31CA6610540D25D49D8225</t>
  </si>
  <si>
    <t>65543F410E250DDF4C29C1C247677A8D</t>
  </si>
  <si>
    <t>41706B69750C47385B29C98572A734C4</t>
  </si>
  <si>
    <t>1EC65802ED4E8605EE538BA0606A67FC</t>
  </si>
  <si>
    <t>D95A556F42328ACA03E9A8A6EDFBD6E8</t>
  </si>
  <si>
    <t>26F2F86D6839345C2D7EE6C504D2798A</t>
  </si>
  <si>
    <t>8EDDDCDEC5CF151789DB499D8BC3EDA3</t>
  </si>
  <si>
    <t>1A22187A2CB13175097D52236D19C2CB</t>
  </si>
  <si>
    <t>F0C6029EF7918509C4CB055EAFEEF154</t>
  </si>
  <si>
    <t>507B966E1A3C5DA4B0D8519E3B123170</t>
  </si>
  <si>
    <t>48784C13E6E57455C43757CB5FC09AC0</t>
  </si>
  <si>
    <t>841A38B9C5FEB388BF719A08661C351B</t>
  </si>
  <si>
    <t>581CB1B421C7188E421F564FB4287B1A</t>
  </si>
  <si>
    <t>7EAE66338D961C8D00DD87E293934215</t>
  </si>
  <si>
    <t>B3C3755231AE6103FBAB73060582E721</t>
  </si>
  <si>
    <t>04624D974D7C9A8A8A1D90BED985D1B0</t>
  </si>
  <si>
    <t>3CB2B3341E553B838665CF28BFB23DC8</t>
  </si>
  <si>
    <t>8BF1A27F9002F8AC287F9AFE17D08EBD</t>
  </si>
  <si>
    <t>28E79A69C80E45DDC8BF91BDEC8A2239</t>
  </si>
  <si>
    <t>6CDB9D54EF22F27D0D16035610DA75D2</t>
  </si>
  <si>
    <t>4E7AE2246431F41450685C7D3B8236D3</t>
  </si>
  <si>
    <t>D80F8F98BD4210B820A617A75FFD507A</t>
  </si>
  <si>
    <t>4DFD96E9B4DF59DCF58D6C1432173414</t>
  </si>
  <si>
    <t>40642011AD09745AB5957E704925F51C</t>
  </si>
  <si>
    <t>D8F77E0FDDE9B7A47BC3617CBD69698E</t>
  </si>
  <si>
    <t>943B91D38BDDFB894AE8DFA57B6935C4</t>
  </si>
  <si>
    <t>E4F25005D8CBAB840F3E46E2D1DF46D1</t>
  </si>
  <si>
    <t>5C45B538F98A3A2F56E0B97DCBB3DADC</t>
  </si>
  <si>
    <t>E5C59259EAA5844DFF3E661A78A1B1F5</t>
  </si>
  <si>
    <t>A6AB6E5CE908245FB87EDA9193927B02</t>
  </si>
  <si>
    <t>6A85D6D8A4A886CD2971BE0CF9843AED</t>
  </si>
  <si>
    <t>045A857B0EF5F9E319FDEAA60F0F05EB</t>
  </si>
  <si>
    <t>B0D0AFC7AE48B9DB06756F8EF3C030FE</t>
  </si>
  <si>
    <t>DD0A74C4905CF40412015168DF6D5694</t>
  </si>
  <si>
    <t>34E8A885679B9C7AEBB6A53DAD667313</t>
  </si>
  <si>
    <t>2D6380D9477914C9B7A1B7391D03E91F</t>
  </si>
  <si>
    <t>D44A31323FEC2BA8A5F4C245AF7DB8EA</t>
  </si>
  <si>
    <t>E90086FD70D211BA506B4478C857F8C5</t>
  </si>
  <si>
    <t>894605C91C5F4107C170E3B2DD487D34</t>
  </si>
  <si>
    <t>8A7A471D11B1F309517FBF8066009BF7</t>
  </si>
  <si>
    <t>3EA0582CEE906D9BFCBBE6A98204BA2E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</si>
  <si>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</si>
  <si>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</si>
  <si>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</si>
  <si>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</si>
  <si>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</si>
  <si>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</si>
  <si>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</si>
  <si>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</si>
  <si>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</si>
  <si>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</si>
  <si>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2EF5A8D7C5A5211B32491B89BF8A49B4</t>
  </si>
  <si>
    <t>No se otorgaron apoyos económicos durante este trimestre</t>
  </si>
  <si>
    <t>4ED07D0A5470B521007930194CAC4F43</t>
  </si>
  <si>
    <t>BF280350DD61D5F50AB605DBF6852E06</t>
  </si>
  <si>
    <t>4B526FFDEEAEFE9F9B8DDBF5DBBA6CA5</t>
  </si>
  <si>
    <t>81AA83F67805330ABC396E36D3AAE2D4</t>
  </si>
  <si>
    <t>E7CFBF3BEB02BB02BC3015FC0605E2C7</t>
  </si>
  <si>
    <t>BB1E2E84F62BDA5525933DB3D6AFFE4F</t>
  </si>
  <si>
    <t>A3FC8FE4C9020ED2B4653B107C50C854</t>
  </si>
  <si>
    <t>Ayuda para lentes</t>
  </si>
  <si>
    <t>2185</t>
  </si>
  <si>
    <t>1 vez al año de enero a noviembre</t>
  </si>
  <si>
    <t>F2CC6D210E2EF276E55BA42F3706F9AE</t>
  </si>
  <si>
    <t>30A2F4E6215C85F6484CF1FE5629117B</t>
  </si>
  <si>
    <t>AE46F45DED5C8EA9973DD8D4FFB6242D</t>
  </si>
  <si>
    <t>3994CBBEA5EF8815ED07B84DB2F2DA07</t>
  </si>
  <si>
    <t>138E0ED1B866809955F79585933C547A</t>
  </si>
  <si>
    <t>F58F4F4D3654CBCD37F131D817EB51B7</t>
  </si>
  <si>
    <t>37127DBE4F077A3580107925E05B872C</t>
  </si>
  <si>
    <t>BF4322E29D2D581C0DBE0963057FB1F8</t>
  </si>
  <si>
    <t>E7C159E57CA0790E986D10922CE5622B</t>
  </si>
  <si>
    <t>DBE168C57216EF950F29CF494318CAB7</t>
  </si>
  <si>
    <t>4E3D0547B553418178ADA8C73F8AA3B3</t>
  </si>
  <si>
    <t>CD0EECA7C1824C9E8A943D0B06C1443B</t>
  </si>
  <si>
    <t>1EF11B566C9F2D2E708BEFBFE499447B</t>
  </si>
  <si>
    <t>A98904A1403BAB85AFCDF724605F1B0E</t>
  </si>
  <si>
    <t>C838476ED2D05FE68AB7CFC52DC21B95</t>
  </si>
  <si>
    <t>BCF6E702652FBCDC7EC1D79834991290</t>
  </si>
  <si>
    <t>4674F4F24D17C477DDCB9610C07ABBF4</t>
  </si>
  <si>
    <t>50FA3014E963F8B8E86E4B6C83607B9A</t>
  </si>
  <si>
    <t>A3EA1730277FE0445BB7405391C64F80</t>
  </si>
  <si>
    <t>6CC9D8B969496BBBD40283173BDD95B9</t>
  </si>
  <si>
    <t>A21812A286A53FCE65292BF595FB7BDF</t>
  </si>
  <si>
    <t>658622ECBC09810005D1E413A27D0B8F</t>
  </si>
  <si>
    <t>3FC31F6980B60A898B14EB9883A0C8F7</t>
  </si>
  <si>
    <t>2090FAB68CBFFE5135C4FB0CB5B703D2</t>
  </si>
  <si>
    <t>B8106B66659FB6E7D72BDEFAD4364937</t>
  </si>
  <si>
    <t>EF182C89E8F5498C9080D7CCD0664346</t>
  </si>
  <si>
    <t>BB7A37EF261AC0F159A167D30AE8C10F</t>
  </si>
  <si>
    <t>A5A061EC0D8A78247C20DB121F2031D5</t>
  </si>
  <si>
    <t>F30DB43C67831AF16856093FD86D12F8</t>
  </si>
  <si>
    <t>9D58B1CF4F27EBB6E74A74E190BF256C</t>
  </si>
  <si>
    <t>3C48DF09207619A9C5DA56FC1622FC18</t>
  </si>
  <si>
    <t>817EBD5B919C37C480DA4B2F587E9CCA</t>
  </si>
  <si>
    <t>8DD7F0C796E16DBA024605C6C3196CCE</t>
  </si>
  <si>
    <t>49747D5E2303272E4B5BE663280D79BD</t>
  </si>
  <si>
    <t>70B885BCFC934B29078DFAF75F71EE09</t>
  </si>
  <si>
    <t>88F03E7029B615DF5562993D7637A5A5</t>
  </si>
  <si>
    <t>43EFC72818794A105313343E135EF9A2</t>
  </si>
  <si>
    <t>0019FA89355433C9C7C39CC2C76A0664</t>
  </si>
  <si>
    <t>309CD23254063ED57E6C1027BF1721A9</t>
  </si>
  <si>
    <t>019C62FC9ECE3D509558DA4F3A0CEA07</t>
  </si>
  <si>
    <t>0004DAAAE3640E8855D3D9E68D968511</t>
  </si>
  <si>
    <t>C124D8B0BDE0C2120FC7CF35B3B9B240</t>
  </si>
  <si>
    <t>9279A50F1F0E93C8ED2E9E8E8CD5B0C6</t>
  </si>
  <si>
    <t>C10B1CB70BDD783234238507A9E34E3E</t>
  </si>
  <si>
    <t>830081F4560DFAE2917FA3C71D600B08</t>
  </si>
  <si>
    <t>6EF93003F0922F20FBD4AEB2BC4E890B</t>
  </si>
  <si>
    <t>3AA319FC4F46A2DF2FBA2606DB0F0DEC</t>
  </si>
  <si>
    <t>14AF6866C0EB40B0C8769F2F12593C54</t>
  </si>
  <si>
    <t>A5C644119E4FAAA2D9781C8E9EBE35B3</t>
  </si>
  <si>
    <t>C5AF57DF651B58FD499013DFCE54583A</t>
  </si>
  <si>
    <t>A40EFC6A0B53FF864DEE56678101D942</t>
  </si>
  <si>
    <t>197815B7086BFF4A66BEF5237E079F55</t>
  </si>
  <si>
    <t>2072C74C96331A724DB2DA4D3AE6553D</t>
  </si>
  <si>
    <t>B4245C53825E7A3E6E61E4B8ABB13F07</t>
  </si>
  <si>
    <t>75F76B559ED92F4C2B6A07C775DE628F</t>
  </si>
  <si>
    <t>A1CE20F0FB7164C0B2D5B752940B1491</t>
  </si>
  <si>
    <t>ADC428D3EE0D19214840AF7544032F55</t>
  </si>
  <si>
    <t>ED6DB352C291EC46788D52854139009B</t>
  </si>
  <si>
    <t>5E99DD166328910C5A7E459489327CC0</t>
  </si>
  <si>
    <t>0B0B01C4133A4DEDE4D4CEBCCB997821</t>
  </si>
  <si>
    <t>0057DBADB9301D89E7A0B34769AD61F1</t>
  </si>
  <si>
    <t>59884D6013BBCA2806411E1F5D3AA83A</t>
  </si>
  <si>
    <t>5100A6F46DCA9ABAA58A708E1BEFD718</t>
  </si>
  <si>
    <t>1A2CD136B41E80879145DA548D0BA2D6</t>
  </si>
  <si>
    <t>B446D88CBC1760F99AE624DC66C01AB2</t>
  </si>
  <si>
    <t>271A9DDE307C41EFF1FD3795A2E40719</t>
  </si>
  <si>
    <t>4C562BD1C6476C5C5F4CE5261E23F578</t>
  </si>
  <si>
    <t>B6FEC7119992A47769D0F26A1F5D14E4</t>
  </si>
  <si>
    <t>15978A8F2B37CB04E396469FA55D99AE</t>
  </si>
  <si>
    <t>119C0E55F16FAF9C8984EBFD3C4B3ED3</t>
  </si>
  <si>
    <t>403D0E384917E3D3C9871AA01AEC0D66</t>
  </si>
  <si>
    <t>D03CCA2473156F30BACD74891450C492</t>
  </si>
  <si>
    <t>E728BF42D3131F1B0E181EC37F24A52D</t>
  </si>
  <si>
    <t>80F468A362EEFB0931E7C1CBCAECFC29</t>
  </si>
  <si>
    <t>1D9667B3AE761DC448D627909B90C90D</t>
  </si>
  <si>
    <t>6DBA371C17101F14DD2137E2DE130326</t>
  </si>
  <si>
    <t>F220E4B37FC6FD2F93330D64F3888678</t>
  </si>
  <si>
    <t>1D88120373CD5CDFFAD82C2BF82047F8</t>
  </si>
  <si>
    <t>30D34CA1F1EA1FF0C0E596869BB27D22</t>
  </si>
  <si>
    <t>4B874BEAA70AA9934CDF8E766E3888A3</t>
  </si>
  <si>
    <t>4E8C65D780FD0F18EE734C53AE08F4B1</t>
  </si>
  <si>
    <t>2E513F44F95181D9A8058453E052B987</t>
  </si>
  <si>
    <t>A0A2D776C16F9EBF9B783E5246B3C27F</t>
  </si>
  <si>
    <t>B2AB39490DDC4EF25372EDC5D141EFF8</t>
  </si>
  <si>
    <t>4B5590BBA8CFE86D91A21EF598B635B9</t>
  </si>
  <si>
    <t>6464AF3CC1A6ECAA7A16C2C4DD83C1A6</t>
  </si>
  <si>
    <t>7EED3AFDDBD05FDC8A4503C14277D1F1</t>
  </si>
  <si>
    <t>4A340C3071F110C542D4AA3B11F47C86</t>
  </si>
  <si>
    <t>E4ABB94262D409F9D4627E0B0525C2A9</t>
  </si>
  <si>
    <t>B8B24780A24E48A4AE8364E9A6F311C4</t>
  </si>
  <si>
    <t>6616BD71739568B15815D4D9161B04A0</t>
  </si>
  <si>
    <t>294CAEA036A7FEE3FD2F26D471DB0A04</t>
  </si>
  <si>
    <t>6FE8B4F33B485753B08736E20A4FBCEC</t>
  </si>
  <si>
    <t>FE38A8C101B8ADD4B50D8CD0E771E2A3</t>
  </si>
  <si>
    <t>7FEE268DC2046AC86B3BA070C5FD516A</t>
  </si>
  <si>
    <t>8D13F5D14B38E02A9D9C03F36E86BAAF</t>
  </si>
  <si>
    <t>E4F7128CC03FA9CC700D9F337FAB188E</t>
  </si>
  <si>
    <t>2BE13B948D351B7BE35B610A876B7581</t>
  </si>
  <si>
    <t>D4B0508CE0561E7433D10226FC810246</t>
  </si>
  <si>
    <t>FC08DE9873D9F408DE6123F09AC55D78</t>
  </si>
  <si>
    <t>016C5B1C5384702770A895368D0CA211</t>
  </si>
  <si>
    <t>117A08DE40C034EF74A497FBB6BC0092</t>
  </si>
  <si>
    <t>ED8F781196471F6BDA0697C5DA51BDB3</t>
  </si>
  <si>
    <t>83A82A17980D255AAEC423170A714557</t>
  </si>
  <si>
    <t>3DEC27BE44FD2C857A2C36BB28091F33</t>
  </si>
  <si>
    <t>41CD48763745BB02A7212D6456E18084</t>
  </si>
  <si>
    <t>FC892DC60A24B4442C9075CE498B47FB</t>
  </si>
  <si>
    <t>54F31819E2EB0B528028DE62D0194270</t>
  </si>
  <si>
    <t>69ACE078B1069CDC11ED731628923C38</t>
  </si>
  <si>
    <t>E5E99B01A543DBDE6573DF3FBD361923</t>
  </si>
  <si>
    <t>31C31A37743F16C3BFB35F9ACEA1A8BB</t>
  </si>
  <si>
    <t>F746ACBCCD8457E919A4669D4A014D9B</t>
  </si>
  <si>
    <t>15FCD770BE53B6B8E53DB60268BA7CFB</t>
  </si>
  <si>
    <t>61B793782AF16B7B147C1DBBF8801B7B</t>
  </si>
  <si>
    <t>2A310995577BA1F205C73D63855FDD1F</t>
  </si>
  <si>
    <t>D911B067A88B8A541E80E2C0F8477BDC</t>
  </si>
  <si>
    <t>3E3F49F465E9F56419228B5083AC7860</t>
  </si>
  <si>
    <t>D7925F5D1CDEB367C5FA600F5C395A9C</t>
  </si>
  <si>
    <t>32E70D341609D3A39A3282705916FA76</t>
  </si>
  <si>
    <t>3635FDEB4842A5C322885713A83760FE</t>
  </si>
  <si>
    <t>1E266802F30431C3323239CECAAEC2B0</t>
  </si>
  <si>
    <t>33231F4D196FB28826B9F1D6E511174D</t>
  </si>
  <si>
    <t>7F79DA38013E97EA600CB2C3DC18D9C8</t>
  </si>
  <si>
    <t>90E05FF04BE453E6520976299E65138D</t>
  </si>
  <si>
    <t>4798BE254D31CA663124DBDE1CCAB09D</t>
  </si>
  <si>
    <t>65543F410E250DDF9F8DEC0AFFDE7DB2</t>
  </si>
  <si>
    <t>41706B69750C47389AF1724695046CCD</t>
  </si>
  <si>
    <t>1EC65802ED4E860536079EBA5A54A2C6</t>
  </si>
  <si>
    <t>C4D049F36594201C3926900D8FCEC02E</t>
  </si>
  <si>
    <t>26F2F86D6839345C9C14399214FD3B75</t>
  </si>
  <si>
    <t>8EDDDCDEC5CF15177EC7E8634630DF72</t>
  </si>
  <si>
    <t>00FEE6ED65E0DF6184693A4E9114A4E2</t>
  </si>
  <si>
    <t>F0C6029EF7918509E93E1BEFF67E2D9A</t>
  </si>
  <si>
    <t>507B966E1A3C5DA442F73B8BD0324CC5</t>
  </si>
  <si>
    <t>48784C13E6E574555BA93FC1C15D33F6</t>
  </si>
  <si>
    <t>841A38B9C5FEB3889DF754007AFF5D23</t>
  </si>
  <si>
    <t>581CB1B421C7188EF1B7C6D1F629DD44</t>
  </si>
  <si>
    <t>7EAE66338D961C8D8C4A45A0004A3571</t>
  </si>
  <si>
    <t>B3C3755231AE61033FC6D47A8382801C</t>
  </si>
  <si>
    <t>04624D974D7C9A8A373D61B3FDBCA1CA</t>
  </si>
  <si>
    <t>3CB2B3341E553B83129A25AE5845BA65</t>
  </si>
  <si>
    <t>8BF1A27F9002F8AC4C289074C46EA923</t>
  </si>
  <si>
    <t>28E79A69C80E45DD386A10C59BC9B653</t>
  </si>
  <si>
    <t>6CDB9D54EF22F27D8C623C63ADC1C2C4</t>
  </si>
  <si>
    <t>4E7AE2246431F41428D2D88F76B4CEC1</t>
  </si>
  <si>
    <t>D80F8F98BD4210B8A7F1CB1A0654A1E5</t>
  </si>
  <si>
    <t>4DFD96E9B4DF59DCED9775B6F9F9B119</t>
  </si>
  <si>
    <t>40642011AD09745A76D7D58B94B5BA6F</t>
  </si>
  <si>
    <t>D8F77E0FDDE9B7A4A1F160AA8BD3A016</t>
  </si>
  <si>
    <t>943B91D38BDDFB89CCBCA07A31E692C9</t>
  </si>
  <si>
    <t>A73F302BC26DC28D014E0A94831734D1</t>
  </si>
  <si>
    <t>5C45B538F98A3A2F868EBA2DB5B42D4F</t>
  </si>
  <si>
    <t>E5C59259EAA5844D5D482EEE13811622</t>
  </si>
  <si>
    <t>A6AB6E5CE908245F6011898E200A18D4</t>
  </si>
  <si>
    <t>6A85D6D8A4A886CDB354888B9AADED36</t>
  </si>
  <si>
    <t>6CCD559AA9B688EBD37550F3E2E2B93B</t>
  </si>
  <si>
    <t>B0D0AFC7AE48B9DB9BD678CCE63F935E</t>
  </si>
  <si>
    <t>DD0A74C4905CF4045A15BF6A864C086C</t>
  </si>
  <si>
    <t>34E8A885679B9C7AE379AE6B956897B3</t>
  </si>
  <si>
    <t>2D6380D9477914C9B0181B8652853767</t>
  </si>
  <si>
    <t>D44A31323FEC2BA8B96778A7157F5F5B</t>
  </si>
  <si>
    <t>E90086FD70D211BA893A851C069043D3</t>
  </si>
  <si>
    <t>894605C91C5F4107040675E60483839F</t>
  </si>
  <si>
    <t>8A7A471D11B1F309174FF3EE84093E72</t>
  </si>
  <si>
    <t>3EA0582CEE906D9B02758F73D4D307FE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</si>
  <si>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</si>
  <si>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</si>
  <si>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</si>
  <si>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</si>
  <si>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</si>
  <si>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</si>
  <si>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</si>
  <si>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</si>
  <si>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</si>
  <si>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</si>
  <si>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2EF5A8D7C5A5211BE5CD81972F4E6E18</t>
  </si>
  <si>
    <t>NO SE OTORGARON PRESTACIONES ECONÓMICAS EN EL TRIMESTRE QUE SE REPORTA</t>
  </si>
  <si>
    <t>2a quincena de noviembre y 1a quincena de diciembre</t>
  </si>
  <si>
    <t>4ED07D0A5470B5216917801DF34F8B91</t>
  </si>
  <si>
    <t>BF280350DD61D5F5896CC402B2FB5C15</t>
  </si>
  <si>
    <t>4B526FFDEEAEFE9F9BB117897D184C79</t>
  </si>
  <si>
    <t>81AA83F67805330A94A4E9E554E09EF0</t>
  </si>
  <si>
    <t>E7CFBF3BEB02BB02856C18D81351D0C5</t>
  </si>
  <si>
    <t>BB1E2E84F62BDA55609275BB04F1E8E1</t>
  </si>
  <si>
    <t>A3FC8FE4C9020ED2C71B13AC21837813</t>
  </si>
  <si>
    <t>F2CC6D210E2EF27671159386927917DD</t>
  </si>
  <si>
    <t>8028A62CC3A1813D323776691AAB317A</t>
  </si>
  <si>
    <t>AE46F45DED5C8EA9FABC2A37A3DE0034</t>
  </si>
  <si>
    <t>3994CBBEA5EF88159B8CA6D45E527904</t>
  </si>
  <si>
    <t>138E0ED1B8668099B764EA98891A7B37</t>
  </si>
  <si>
    <t>F58F4F4D3654CBCDCE1CDECB2C64EB3C</t>
  </si>
  <si>
    <t>37127DBE4F077A3583C427ABBC9EFDF6</t>
  </si>
  <si>
    <t>BF4322E29D2D581CE27D8DADBC1D9A60</t>
  </si>
  <si>
    <t>4806ACE3AE2FF50922534B34CBB36C36</t>
  </si>
  <si>
    <t>DBE168C57216EF95A708C97359DE1202</t>
  </si>
  <si>
    <t>4E3D0547B5534181007D28AA3291DB50</t>
  </si>
  <si>
    <t>CD0EECA7C1824C9EDBE139196BDC7288</t>
  </si>
  <si>
    <t>1EF11B566C9F2D2E8434D13944D94B96</t>
  </si>
  <si>
    <t>A98904A1403BAB85606D44270B7CE34A</t>
  </si>
  <si>
    <t>C838476ED2D05FE654A2235CC9BF52E4</t>
  </si>
  <si>
    <t>BCF6E702652FBCDC749581A5B5E68C5A</t>
  </si>
  <si>
    <t>4674F4F24D17C47772E7E6E2D097A936</t>
  </si>
  <si>
    <t>50FA3014E963F8B8D4F3346BD1517C37</t>
  </si>
  <si>
    <t>A3EA1730277FE044960375692DA466B4</t>
  </si>
  <si>
    <t>6CC9D8B969496BBBF48D548228B78347</t>
  </si>
  <si>
    <t>A21812A286A53FCE03A13EDC397DFBF9</t>
  </si>
  <si>
    <t>658622ECBC09810073F5B35E00B306FD</t>
  </si>
  <si>
    <t>3FC31F6980B60A89756B954937017FC2</t>
  </si>
  <si>
    <t>849BDA709A430E8DB7E49FA56B4DA591</t>
  </si>
  <si>
    <t>B8106B66659FB6E7874B1400A308A71A</t>
  </si>
  <si>
    <t>EF182C89E8F5498C0102CDFAA177A2BF</t>
  </si>
  <si>
    <t>BB7A37EF261AC0F1A6D425332B4C2B52</t>
  </si>
  <si>
    <t>A5A061EC0D8A78240CAFEB161BE8AE2E</t>
  </si>
  <si>
    <t>F30DB43C67831AF1752FFEC042432D9B</t>
  </si>
  <si>
    <t>9D58B1CF4F27EBB606219E117E056A2F</t>
  </si>
  <si>
    <t>CE3E53F64483E3EF3D45CE47BFFBC84B</t>
  </si>
  <si>
    <t>817EBD5B919C37C4AAC256E1D797A763</t>
  </si>
  <si>
    <t>8DD7F0C796E16DBA62C68D4CF8CFED78</t>
  </si>
  <si>
    <t>8DDA53FF3BB9D50B4C30B7D734DA181C</t>
  </si>
  <si>
    <t>70B885BCFC934B29CC08445734CB5448</t>
  </si>
  <si>
    <t>88F03E7029B615DF84398332E74CC875</t>
  </si>
  <si>
    <t>43EFC72818794A10F1D09E55B0BCF9C4</t>
  </si>
  <si>
    <t>0019FA89355433C92FB35EDF72BD6DC4</t>
  </si>
  <si>
    <t>309CD23254063ED5F9B6B61AD0462E82</t>
  </si>
  <si>
    <t>AC52CD5BA9127A87E479D5A76A169ED3</t>
  </si>
  <si>
    <t>0004DAAAE3640E88D9F47B94A26D9B90</t>
  </si>
  <si>
    <t>C124D8B0BDE0C212219579ECE87198F1</t>
  </si>
  <si>
    <t>9279A50F1F0E93C893A9FFDCD0B0787F</t>
  </si>
  <si>
    <t>C10B1CB70BDD7832F1153935056C52C5</t>
  </si>
  <si>
    <t>830081F4560DFAE255F76ABB580657CE</t>
  </si>
  <si>
    <t>6EF93003F0922F205010FBF5E5474542</t>
  </si>
  <si>
    <t>3AA319FC4F46A2DF3D997A8D8FE2AF56</t>
  </si>
  <si>
    <t>14AF6866C0EB40B0B886E1DB0E05CF7A</t>
  </si>
  <si>
    <t>A5C644119E4FAAA21B301614DF2A3FAA</t>
  </si>
  <si>
    <t>C5AF57DF651B58FD7DB958EE03CCA592</t>
  </si>
  <si>
    <t>A40EFC6A0B53FF86A029C532F4875729</t>
  </si>
  <si>
    <t>197815B7086BFF4A36ED7DC259D60929</t>
  </si>
  <si>
    <t>2072C74C96331A72452FA798A704F5F9</t>
  </si>
  <si>
    <t>B4245C53825E7A3E12C0913AFDEEB8D9</t>
  </si>
  <si>
    <t>75F76B559ED92F4C1A864F34F7C55343</t>
  </si>
  <si>
    <t>AB26B676353B1A6419EB818BFD926481</t>
  </si>
  <si>
    <t>ADC428D3EE0D19212D011C3F3C827F30</t>
  </si>
  <si>
    <t>ED6DB352C291EC464A4C5A28B367070D</t>
  </si>
  <si>
    <t>5E99DD166328910C807F0D4A2CCF116A</t>
  </si>
  <si>
    <t>0B0B01C4133A4DED4F6C19DD7D5938CF</t>
  </si>
  <si>
    <t>0057DBADB9301D894C5A97A73480D7C8</t>
  </si>
  <si>
    <t>CE686762D78815941DA55422C1E4558B</t>
  </si>
  <si>
    <t>5100A6F46DCA9ABAC45EFEA5089E0358</t>
  </si>
  <si>
    <t>1A2CD136B41E8087138321420CB0C4B2</t>
  </si>
  <si>
    <t>B446D88CBC1760F9AE1083B54B87B582</t>
  </si>
  <si>
    <t>271A9DDE307C41EFA9F1DAC322F93212</t>
  </si>
  <si>
    <t>4C562BD1C6476C5C144FDFEC2AFD515F</t>
  </si>
  <si>
    <t>B6FEC7119992A47733B5DA82B42BE4E1</t>
  </si>
  <si>
    <t>1388AD6582BF2E2BABA48533C9491471</t>
  </si>
  <si>
    <t>119C0E55F16FAF9C05A05C5FC838B3DE</t>
  </si>
  <si>
    <t>403D0E384917E3D3E9C3C85BE4BB779F</t>
  </si>
  <si>
    <t>D03CCA2473156F3060544E5E9535ECF7</t>
  </si>
  <si>
    <t>E728BF42D3131F1BDBA69303FAC05AE5</t>
  </si>
  <si>
    <t>80F468A362EEFB09823791C53D1D061D</t>
  </si>
  <si>
    <t>1D9667B3AE761DC44A537065589F5480</t>
  </si>
  <si>
    <t>6DBA371C17101F1496F9C3B1FA11DB64</t>
  </si>
  <si>
    <t>F220E4B37FC6FD2F342967516AB47720</t>
  </si>
  <si>
    <t>1D88120373CD5CDFAF6AE3F4732A8989</t>
  </si>
  <si>
    <t>30D34CA1F1EA1FF0C44AAD44387F2843</t>
  </si>
  <si>
    <t>4B874BEAA70AA9931A135CCB684293C8</t>
  </si>
  <si>
    <t>4E8C65D780FD0F18B13B75DEBD336FFC</t>
  </si>
  <si>
    <t>2E513F44F95181D9770C5785FF0F44E9</t>
  </si>
  <si>
    <t>A0A2D776C16F9EBF4E30DE5B35674E20</t>
  </si>
  <si>
    <t>EA2D967EB66A90D34040A041D1594358</t>
  </si>
  <si>
    <t>4B5590BBA8CFE86DB160D8D2CB4AC06C</t>
  </si>
  <si>
    <t>6464AF3CC1A6ECAA5962CE2CE89C980A</t>
  </si>
  <si>
    <t>7EED3AFDDBD05FDCCF43979F715C99B2</t>
  </si>
  <si>
    <t>4A340C3071F110C5F35D5473B3CF4524</t>
  </si>
  <si>
    <t>E4ABB94262D409F9228E982F8A629230</t>
  </si>
  <si>
    <t>B8B24780A24E48A4413B35FE37CB86C4</t>
  </si>
  <si>
    <t>41CD0AEE4D226B34C51A56E2E497534C</t>
  </si>
  <si>
    <t>294CAEA036A7FEE3D18991368121D7EB</t>
  </si>
  <si>
    <t>6FE8B4F33B485753D00D09018C35FC31</t>
  </si>
  <si>
    <t>FE38A8C101B8ADD4A1CC33878D88506B</t>
  </si>
  <si>
    <t>7FEE268DC2046AC8A48E02976231B924</t>
  </si>
  <si>
    <t>8D13F5D14B38E02A63D4435D1BB1D887</t>
  </si>
  <si>
    <t>E4F7128CC03FA9CCC4A2B39A13946E4F</t>
  </si>
  <si>
    <t>2BE13B948D351B7B94ABEBE363D6F2A8</t>
  </si>
  <si>
    <t>D4B0508CE0561E743A9AFA7E83746665</t>
  </si>
  <si>
    <t>FC08DE9873D9F4088AEECCCE6403C0AD</t>
  </si>
  <si>
    <t>016C5B1C5384702757C578EE2A6709A2</t>
  </si>
  <si>
    <t>117A08DE40C034EFC4E1A5468C367E12</t>
  </si>
  <si>
    <t>ED8F781196471F6BDE32C85D13B2DC77</t>
  </si>
  <si>
    <t>83A82A17980D255AA31F50549E3B5950</t>
  </si>
  <si>
    <t>3DEC27BE44FD2C85ED13D2F417AFE80B</t>
  </si>
  <si>
    <t>41CD48763745BB02897F8CA32A12A09D</t>
  </si>
  <si>
    <t>FC892DC60A24B444905791992B3F4529</t>
  </si>
  <si>
    <t>54F31819E2EB0B52A4B2FA80AA8437FD</t>
  </si>
  <si>
    <t>69ACE078B1069CDC4CFC3EA3A90202FE</t>
  </si>
  <si>
    <t>E5E99B01A543DBDED50453ED1DB31322</t>
  </si>
  <si>
    <t>31C31A37743F16C396F6AA59B5555F4A</t>
  </si>
  <si>
    <t>F746ACBCCD8457E9E9BEE5D9FBC1FD23</t>
  </si>
  <si>
    <t>15FCD770BE53B6B82016209F965D5849</t>
  </si>
  <si>
    <t>61B793782AF16B7B0743412CACF3F499</t>
  </si>
  <si>
    <t>2A310995577BA1F237A55900C13E981E</t>
  </si>
  <si>
    <t>4B5E9F123B85B768E655CD1F9DD84458</t>
  </si>
  <si>
    <t>3E3F49F465E9F564DFAD44F9D9BB9EFB</t>
  </si>
  <si>
    <t>D7925F5D1CDEB36759CC3C2822B9CD4A</t>
  </si>
  <si>
    <t>F1094ACF55196CB1263AF12EE169FB85</t>
  </si>
  <si>
    <t>3635FDEB4842A5C301BD26E2886C1ACB</t>
  </si>
  <si>
    <t>1E266802F30431C3BC3EFB7B25E48758</t>
  </si>
  <si>
    <t>33231F4D196FB28871AFF4F625E3FA08</t>
  </si>
  <si>
    <t>7F79DA38013E97EAFFF879342DE35908</t>
  </si>
  <si>
    <t>90E05FF04BE453E68DAFD848B06ED28B</t>
  </si>
  <si>
    <t>4798BE254D31CA6638CA73D3C3E76CDC</t>
  </si>
  <si>
    <t>65543F410E250DDF3BE8539719C0CBC1</t>
  </si>
  <si>
    <t>41706B69750C47388A422AF05565A8A3</t>
  </si>
  <si>
    <t>1EC65802ED4E86051EBF548B8FAE4D93</t>
  </si>
  <si>
    <t>C4D049F36594201CB93A7CB19AC5C8FB</t>
  </si>
  <si>
    <t>26F2F86D6839345CE6A1394CE0530362</t>
  </si>
  <si>
    <t>8EDDDCDEC5CF15179E072CC9969CB84F</t>
  </si>
  <si>
    <t>00FEE6ED65E0DF612E06DD1597A907BA</t>
  </si>
  <si>
    <t>F0C6029EF7918509F59EF06339FE12F9</t>
  </si>
  <si>
    <t>507B966E1A3C5DA4DBC74C8D69812E73</t>
  </si>
  <si>
    <t>7AC32825ECB4F6F15BEEE4D627736358</t>
  </si>
  <si>
    <t>841A38B9C5FEB3883170C4B3A1F66C34</t>
  </si>
  <si>
    <t>581CB1B421C7188EC988F18060A4DFC9</t>
  </si>
  <si>
    <t>EB41F88A9458BEA9EE271B3E41573A04</t>
  </si>
  <si>
    <t>B3C3755231AE61030FAFAEFA271016E7</t>
  </si>
  <si>
    <t>04624D974D7C9A8A92AC21FD69AD105A</t>
  </si>
  <si>
    <t>3CB2B3341E553B830458007E5C659BFE</t>
  </si>
  <si>
    <t>8BF1A27F9002F8AC433735D9F38216E5</t>
  </si>
  <si>
    <t>28E79A69C80E45DDE878B5A7F0096B25</t>
  </si>
  <si>
    <t>4DD00116308FF6BD56092DA4400CC993</t>
  </si>
  <si>
    <t>4E7AE2246431F414B092755B63DA0327</t>
  </si>
  <si>
    <t>D80F8F98BD4210B8D708CD44EF3E3F9A</t>
  </si>
  <si>
    <t>4DFD96E9B4DF59DC0D2B3D3E7555C6D2</t>
  </si>
  <si>
    <t>40642011AD09745A9306CCFBF6F905F1</t>
  </si>
  <si>
    <t>D8F77E0FDDE9B7A4E0E54AA68270A570</t>
  </si>
  <si>
    <t>943B91D38BDDFB89FD786CF06E4068F3</t>
  </si>
  <si>
    <t>A73F302BC26DC28D9D529E1F2F15C5E0</t>
  </si>
  <si>
    <t>5C45B538F98A3A2F63C3EDFEBA292199</t>
  </si>
  <si>
    <t>E5C59259EAA5844DDB998FD20C5F300B</t>
  </si>
  <si>
    <t>A6AB6E5CE908245FC7DFEB0B86ABDEFA</t>
  </si>
  <si>
    <t>6A85D6D8A4A886CD5109B9D3528C899F</t>
  </si>
  <si>
    <t>6CCD559AA9B688EBC8FF748817BA381E</t>
  </si>
  <si>
    <t>B0D0AFC7AE48B9DBCC493CCD3E01F9BC</t>
  </si>
  <si>
    <t>DD0A74C4905CF40429A6203880CBBB12</t>
  </si>
  <si>
    <t>1E925EED1EBED28377363CCA418A7025</t>
  </si>
  <si>
    <t>2D6380D9477914C9B8C0E98C50709940</t>
  </si>
  <si>
    <t>D44A31323FEC2BA8FD7B795F9F2E599D</t>
  </si>
  <si>
    <t>E90086FD70D211BA78268CE6757D2E8B</t>
  </si>
  <si>
    <t>894605C91C5F4107AD37BD61881BA94A</t>
  </si>
  <si>
    <t>8A7A471D11B1F30917BBD20C98E4812A</t>
  </si>
  <si>
    <t>3EA0582CEE906D9BAE4B51BE5DED2C2C</t>
  </si>
  <si>
    <t>72576</t>
  </si>
  <si>
    <t>72577</t>
  </si>
  <si>
    <t>Descripción de las prestaciones en especie</t>
  </si>
  <si>
    <t>Periodicidad de las prestaciones en especie</t>
  </si>
  <si>
    <t>2EF5A8D7C5A5211BE242F4E13E1A67F1</t>
  </si>
  <si>
    <t>No se otorgan prestaciones en especie</t>
  </si>
  <si>
    <t>4ED07D0A5470B521E2897A44E75DD6EE</t>
  </si>
  <si>
    <t>BF280350DD61D5F5F2A3390944ACF710</t>
  </si>
  <si>
    <t>842BCCB5593056A56C6A12D08D84F3E3</t>
  </si>
  <si>
    <t>81AA83F67805330AF105923BBDED53CF</t>
  </si>
  <si>
    <t>E7CFBF3BEB02BB023858D0251EDB91DD</t>
  </si>
  <si>
    <t>BB1E2E84F62BDA556E1C90F3E9D14D4D</t>
  </si>
  <si>
    <t>A3FC8FE4C9020ED25DF549FEB7603160</t>
  </si>
  <si>
    <t>F2CC6D210E2EF2762A3DF1CC03DB97C7</t>
  </si>
  <si>
    <t>8028A62CC3A1813D468896D5FBD30511</t>
  </si>
  <si>
    <t>AE46F45DED5C8EA9332C9573F2D425E5</t>
  </si>
  <si>
    <t>3994CBBEA5EF881562EC2C6C0D6776B5</t>
  </si>
  <si>
    <t>138E0ED1B8668099DB9503C680298E5E</t>
  </si>
  <si>
    <t>F58F4F4D3654CBCD58A9F57AFA27EFE2</t>
  </si>
  <si>
    <t>37127DBE4F077A354C8CD50D5E8AC6A3</t>
  </si>
  <si>
    <t>BF4322E29D2D581CE9086EB9BCEDE5BB</t>
  </si>
  <si>
    <t>4806ACE3AE2FF509A4C4FFAC0421D617</t>
  </si>
  <si>
    <t>DBE168C57216EF95F122D8AC4AFB34E0</t>
  </si>
  <si>
    <t>947961FD61BCA878339B29BD7D76D90F</t>
  </si>
  <si>
    <t>CD0EECA7C1824C9E99EF7E031F68666C</t>
  </si>
  <si>
    <t>1EF11B566C9F2D2E60156CEF404FFFC0</t>
  </si>
  <si>
    <t>A98904A1403BAB8588988A8A1AC58822</t>
  </si>
  <si>
    <t>C838476ED2D05FE65800BC160F75D317</t>
  </si>
  <si>
    <t>BCF6E702652FBCDC75DFE1F549039FC5</t>
  </si>
  <si>
    <t>4674F4F24D17C47793D43BAF4CFDBA93</t>
  </si>
  <si>
    <t>17A9AA6B6D2CF973FF41EF286ABA2E96</t>
  </si>
  <si>
    <t>A3EA1730277FE044C50CE3B1293FF0F5</t>
  </si>
  <si>
    <t>6CC9D8B969496BBBDAD72C31631FF153</t>
  </si>
  <si>
    <t>A21812A286A53FCE8B4DBD009BA02DA0</t>
  </si>
  <si>
    <t>658622ECBC09810098745E833C5CCB66</t>
  </si>
  <si>
    <t>3FC31F6980B60A895CDD495CEF61E273</t>
  </si>
  <si>
    <t>849BDA709A430E8DBEB7D330E3692217</t>
  </si>
  <si>
    <t>B8106B66659FB6E7B7A8EC76AF3546C9</t>
  </si>
  <si>
    <t>EF182C89E8F5498C43D7BA1060A71E75</t>
  </si>
  <si>
    <t>68A2836C9A92D0186B6F127299EE6DCE</t>
  </si>
  <si>
    <t>A5A061EC0D8A7824D9D8A121D69E0F54</t>
  </si>
  <si>
    <t>F30DB43C67831AF14285FA08631A06D9</t>
  </si>
  <si>
    <t>9D58B1CF4F27EBB6F21DE059A2007783</t>
  </si>
  <si>
    <t>CE3E53F64483E3EF8EE9672A6C702ECB</t>
  </si>
  <si>
    <t>817EBD5B919C37C47DE15E5395CB6B04</t>
  </si>
  <si>
    <t>8DD7F0C796E16DBA485DC2123855CDEB</t>
  </si>
  <si>
    <t>8DDA53FF3BB9D50BAB13F2FE22C535C2</t>
  </si>
  <si>
    <t>70B885BCFC934B295B13068480145487</t>
  </si>
  <si>
    <t>88F03E7029B615DF644FC30D27BFE14D</t>
  </si>
  <si>
    <t>43EFC72818794A105D176A8D873836CA</t>
  </si>
  <si>
    <t>0019FA89355433C93C3F152F8383DE64</t>
  </si>
  <si>
    <t>309CD23254063ED55A46F38FCEF6D4DC</t>
  </si>
  <si>
    <t>AC52CD5BA9127A87E736BD5F1FEB6AE3</t>
  </si>
  <si>
    <t>0004DAAAE3640E8894DEFA77FA87D0CF</t>
  </si>
  <si>
    <t>C124D8B0BDE0C2127594F04FEB629575</t>
  </si>
  <si>
    <t>0D0E3954E5420EC246AE8A4369D1C370</t>
  </si>
  <si>
    <t>C10B1CB70BDD7832FF53465D8C064F5F</t>
  </si>
  <si>
    <t>830081F4560DFAE203901E6F130044E6</t>
  </si>
  <si>
    <t>6EF93003F0922F206F939969B77FF64A</t>
  </si>
  <si>
    <t>3AA319FC4F46A2DF54F014B51BEEB663</t>
  </si>
  <si>
    <t>14AF6866C0EB40B08F9E5B79216E50CF</t>
  </si>
  <si>
    <t>1AC7B28E655BD3DCE278E7234D862B26</t>
  </si>
  <si>
    <t>C5AF57DF651B58FDB66B04DC2DF1E9AA</t>
  </si>
  <si>
    <t>A40EFC6A0B53FF8663E76F55E26072E5</t>
  </si>
  <si>
    <t>197815B7086BFF4A98EE4865D11B0616</t>
  </si>
  <si>
    <t>2072C74C96331A729A361B656BD331BD</t>
  </si>
  <si>
    <t>B4245C53825E7A3EACBCD9005F49D72D</t>
  </si>
  <si>
    <t>75F76B559ED92F4CC40B133C5C6C3202</t>
  </si>
  <si>
    <t>AB26B676353B1A6467B8A0D1B61D3EC3</t>
  </si>
  <si>
    <t>ADC428D3EE0D1921DD129D87854CA20D</t>
  </si>
  <si>
    <t>ED6DB352C291EC4655B22CC70F94E70A</t>
  </si>
  <si>
    <t>5E99DD166328910CA710F32B4AD31918</t>
  </si>
  <si>
    <t>0B0B01C4133A4DED43C63F0BB0251716</t>
  </si>
  <si>
    <t>0057DBADB9301D89B1689CBC1BAE1DCC</t>
  </si>
  <si>
    <t>CE686762D7881594D6CF0E376E852FED</t>
  </si>
  <si>
    <t>5100A6F46DCA9ABA2322BEC1B42DFC0F</t>
  </si>
  <si>
    <t>1A2CD136B41E8087E3FFA1BE02BCDBBA</t>
  </si>
  <si>
    <t>C59BB7B294811CC1AEBD06138DDAEC89</t>
  </si>
  <si>
    <t>271A9DDE307C41EF11EA6AC0988FA56A</t>
  </si>
  <si>
    <t>4C562BD1C6476C5C707E3166115423C9</t>
  </si>
  <si>
    <t>B6FEC7119992A477293B233E1C32FE25</t>
  </si>
  <si>
    <t>1388AD6582BF2E2BEE972B1137EC749E</t>
  </si>
  <si>
    <t>119C0E55F16FAF9C1A507FC498149A0D</t>
  </si>
  <si>
    <t>A564CFC9DE9F5E86602840E6AF93160F</t>
  </si>
  <si>
    <t>D03CCA2473156F304CD25C81F9338203</t>
  </si>
  <si>
    <t>E728BF42D3131F1BCC8F19AAFC4F12C6</t>
  </si>
  <si>
    <t>80F468A362EEFB09F6C807B871CE7799</t>
  </si>
  <si>
    <t>1D9667B3AE761DC4A75D3E0F4935267C</t>
  </si>
  <si>
    <t>6DBA371C17101F14062FFCE6BB898B0C</t>
  </si>
  <si>
    <t>F220E4B37FC6FD2F6B9E67D85486843E</t>
  </si>
  <si>
    <t>9F09ACFF4D67FD6129A55084C251BADC</t>
  </si>
  <si>
    <t>30D34CA1F1EA1FF08FA71FCA9D540C5B</t>
  </si>
  <si>
    <t>4B874BEAA70AA993A3844C5BAF02EAC1</t>
  </si>
  <si>
    <t>4E8C65D780FD0F1827FC1F8D04E4E113</t>
  </si>
  <si>
    <t>2E513F44F95181D9858828677E7752D7</t>
  </si>
  <si>
    <t>A0A2D776C16F9EBFC56DF1C0B7C16F8F</t>
  </si>
  <si>
    <t>EA2D967EB66A90D34B06C1A9A3366D01</t>
  </si>
  <si>
    <t>4B5590BBA8CFE86DA0E86AF3D4319323</t>
  </si>
  <si>
    <t>6464AF3CC1A6ECAA3137265DAF80D87A</t>
  </si>
  <si>
    <t>EB5E8C18E9E4B6792FC2CE950389A200</t>
  </si>
  <si>
    <t>4A340C3071F110C5F82A5031C84C3895</t>
  </si>
  <si>
    <t>E4ABB94262D409F924CBE3C74D0A2C0A</t>
  </si>
  <si>
    <t>B8B24780A24E48A4FA70A3BBE46D3EBA</t>
  </si>
  <si>
    <t>41CD0AEE4D226B344B831AA8F55D0634</t>
  </si>
  <si>
    <t>294CAEA036A7FEE3904CEC5B3F356CB4</t>
  </si>
  <si>
    <t>6FE8B4F33B485753FC504C23FFF39F01</t>
  </si>
  <si>
    <t>F58B8B559BC092EAAFBA95DFEC2BE0FF</t>
  </si>
  <si>
    <t>7FEE268DC2046AC84206FAD576EE706E</t>
  </si>
  <si>
    <t>8D13F5D14B38E02A3EB8F060A9FA6330</t>
  </si>
  <si>
    <t>E4F7128CC03FA9CCD3B1CB248EF7B484</t>
  </si>
  <si>
    <t>2BE13B948D351B7B1753D33F0A138326</t>
  </si>
  <si>
    <t>D4B0508CE0561E74E5ABFE457152EC79</t>
  </si>
  <si>
    <t>645A55C13FC6572B90F42EEA0E28882F</t>
  </si>
  <si>
    <t>016C5B1C538470274DA9886FE8D8827B</t>
  </si>
  <si>
    <t>117A08DE40C034EFAC3BFC25C7A41921</t>
  </si>
  <si>
    <t>ED8F781196471F6B787CB1C0A698EB73</t>
  </si>
  <si>
    <t>83A82A17980D255A483747E42946F424</t>
  </si>
  <si>
    <t>3DEC27BE44FD2C8526404C6C50CD62C2</t>
  </si>
  <si>
    <t>41CD48763745BB028E63EF5C128F26F4</t>
  </si>
  <si>
    <t>FC892DC60A24B444F0292424CAD313AC</t>
  </si>
  <si>
    <t>54F31819E2EB0B525B4C10315105C32C</t>
  </si>
  <si>
    <t>69ACE078B1069CDC7E2C97383F27CA4A</t>
  </si>
  <si>
    <t>E5E99B01A543DBDEEB92C7530CEB06A2</t>
  </si>
  <si>
    <t>31C31A37743F16C340D619B5995ABCCE</t>
  </si>
  <si>
    <t>F746ACBCCD8457E99A90BB14AB81D6C4</t>
  </si>
  <si>
    <t>15FCD770BE53B6B8C55D51CA8D5D9D00</t>
  </si>
  <si>
    <t>61B793782AF16B7B0DA6B60553388459</t>
  </si>
  <si>
    <t>2A310995577BA1F2F6811E87A31CA8C2</t>
  </si>
  <si>
    <t>4B5E9F123B85B768A608FD2CFB1D2DE1</t>
  </si>
  <si>
    <t>3E3F49F465E9F56404F1CA2EE8521B82</t>
  </si>
  <si>
    <t>D7925F5D1CDEB367DA4FE326DF88FEA4</t>
  </si>
  <si>
    <t>F1094ACF55196CB1BFDED8946AAE4369</t>
  </si>
  <si>
    <t>3635FDEB4842A5C3A568EF2F2AD925E8</t>
  </si>
  <si>
    <t>1E266802F30431C346F3087AD7FED1EA</t>
  </si>
  <si>
    <t>68D7EDAF853B2201D67B08D74CE28561</t>
  </si>
  <si>
    <t>7F79DA38013E97EA760D968A508C153B</t>
  </si>
  <si>
    <t>90E05FF04BE453E6029674DF82565B98</t>
  </si>
  <si>
    <t>9E114D561B1660AD208EA2E8315EC58A</t>
  </si>
  <si>
    <t>65543F410E250DDF0ACDAD05EE246B2E</t>
  </si>
  <si>
    <t>41706B69750C47387AAE0B23B81F8A1D</t>
  </si>
  <si>
    <t>1EC65802ED4E8605C1ED8DE778364BAB</t>
  </si>
  <si>
    <t>C4D049F36594201C2299BA5CD8B0E70B</t>
  </si>
  <si>
    <t>26F2F86D6839345CD205F169924E278A</t>
  </si>
  <si>
    <t>8EDDDCDEC5CF15171439F68879ACDE6A</t>
  </si>
  <si>
    <t>00FEE6ED65E0DF610806A4CD4815B85B</t>
  </si>
  <si>
    <t>F0C6029EF79185091CF94B32699F1A5A</t>
  </si>
  <si>
    <t>507B966E1A3C5DA4583888F3FAC2E270</t>
  </si>
  <si>
    <t>7AC32825ECB4F6F1395D4330A68C3183</t>
  </si>
  <si>
    <t>841A38B9C5FEB388866B36846E5BB05B</t>
  </si>
  <si>
    <t>581CB1B421C7188EE40069FC2C4BBA71</t>
  </si>
  <si>
    <t>EB41F88A9458BEA92C59F6FC06D4D0F3</t>
  </si>
  <si>
    <t>B3C3755231AE61039E240CE5C151CB84</t>
  </si>
  <si>
    <t>04624D974D7C9A8A39E519773BF274AF</t>
  </si>
  <si>
    <t>E00DD10902504E7824D8D902D4A5E3C1</t>
  </si>
  <si>
    <t>8BF1A27F9002F8AC69332636D337157D</t>
  </si>
  <si>
    <t>28E79A69C80E45DDB059FD92DBF4A353</t>
  </si>
  <si>
    <t>4DD00116308FF6BD6F3C8C82F6A9AECA</t>
  </si>
  <si>
    <t>4E7AE2246431F41468869E03530BD096</t>
  </si>
  <si>
    <t>D80F8F98BD4210B8926E6DCE2E73B739</t>
  </si>
  <si>
    <t>75011D4664321F2E6A2EF6EA74EB781C</t>
  </si>
  <si>
    <t>40642011AD09745AD02C00CEFE569D6D</t>
  </si>
  <si>
    <t>D8F77E0FDDE9B7A4096D3BF7FB219640</t>
  </si>
  <si>
    <t>943B91D38BDDFB89622542133B39FCB9</t>
  </si>
  <si>
    <t>A73F302BC26DC28D2734F9EA2D2259DB</t>
  </si>
  <si>
    <t>5C45B538F98A3A2F051FD52FD5D3BE58</t>
  </si>
  <si>
    <t>E5C59259EAA5844D9BEE2D63D22EFA8B</t>
  </si>
  <si>
    <t>A6AB6E5CE908245F66FBF17EAA71A458</t>
  </si>
  <si>
    <t>6A85D6D8A4A886CDAA54644DF68A830E</t>
  </si>
  <si>
    <t>6CCD559AA9B688EBD2B7A8F0BE93E937</t>
  </si>
  <si>
    <t>B0D0AFC7AE48B9DB6140E5B5A174A9C0</t>
  </si>
  <si>
    <t>DD0A74C4905CF404312CD3BFC030433F</t>
  </si>
  <si>
    <t>1E925EED1EBED283C49D2768762BC023</t>
  </si>
  <si>
    <t>2D6380D9477914C9C207F68D37D572A1</t>
  </si>
  <si>
    <t>D44A31323FEC2BA8315FC849CA6B4BDC</t>
  </si>
  <si>
    <t>926B246E2BD3D7F1E6B673F226C8CAD2</t>
  </si>
  <si>
    <t>894605C91C5F410793C0593617525AED</t>
  </si>
  <si>
    <t>8A7A471D11B1F309FF4772EE36FA9C71</t>
  </si>
  <si>
    <t>3EA0582CEE906D9B5FCC251A40BFBDAA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</si>
</sst>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8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58.953125" customWidth="true" bestFit="true"/>
    <col min="10" max="10" width="23.3046875" customWidth="true" bestFit="true"/>
    <col min="11" max="11" width="15.710937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6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82</v>
      </c>
      <c r="AG8" t="s" s="4">
        <v>96</v>
      </c>
    </row>
    <row r="9" ht="45.0" customHeight="true">
      <c r="A9" t="s" s="4">
        <v>97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9</v>
      </c>
      <c r="G9" t="s" s="4">
        <v>98</v>
      </c>
      <c r="H9" t="s" s="4">
        <v>98</v>
      </c>
      <c r="I9" t="s" s="4">
        <v>99</v>
      </c>
      <c r="J9" t="s" s="4">
        <v>100</v>
      </c>
      <c r="K9" t="s" s="4">
        <v>101</v>
      </c>
      <c r="L9" t="s" s="4">
        <v>102</v>
      </c>
      <c r="M9" t="s" s="4">
        <v>90</v>
      </c>
      <c r="N9" t="s" s="4">
        <v>103</v>
      </c>
      <c r="O9" t="s" s="4">
        <v>92</v>
      </c>
      <c r="P9" t="s" s="4">
        <v>104</v>
      </c>
      <c r="Q9" t="s" s="4">
        <v>92</v>
      </c>
      <c r="R9" t="s" s="4">
        <v>105</v>
      </c>
      <c r="S9" t="s" s="4">
        <v>105</v>
      </c>
      <c r="T9" t="s" s="4">
        <v>105</v>
      </c>
      <c r="U9" t="s" s="4">
        <v>105</v>
      </c>
      <c r="V9" t="s" s="4">
        <v>105</v>
      </c>
      <c r="W9" t="s" s="4">
        <v>105</v>
      </c>
      <c r="X9" t="s" s="4">
        <v>105</v>
      </c>
      <c r="Y9" t="s" s="4">
        <v>105</v>
      </c>
      <c r="Z9" t="s" s="4">
        <v>105</v>
      </c>
      <c r="AA9" t="s" s="4">
        <v>105</v>
      </c>
      <c r="AB9" t="s" s="4">
        <v>105</v>
      </c>
      <c r="AC9" t="s" s="4">
        <v>105</v>
      </c>
      <c r="AD9" t="s" s="4">
        <v>105</v>
      </c>
      <c r="AE9" t="s" s="4">
        <v>95</v>
      </c>
      <c r="AF9" t="s" s="4">
        <v>82</v>
      </c>
      <c r="AG9" t="s" s="4">
        <v>96</v>
      </c>
    </row>
    <row r="10" ht="45.0" customHeight="true">
      <c r="A10" t="s" s="4">
        <v>106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10</v>
      </c>
      <c r="G10" t="s" s="4">
        <v>107</v>
      </c>
      <c r="H10" t="s" s="4">
        <v>107</v>
      </c>
      <c r="I10" t="s" s="4">
        <v>108</v>
      </c>
      <c r="J10" t="s" s="4">
        <v>109</v>
      </c>
      <c r="K10" t="s" s="4">
        <v>110</v>
      </c>
      <c r="L10" t="s" s="4">
        <v>111</v>
      </c>
      <c r="M10" t="s" s="4">
        <v>112</v>
      </c>
      <c r="N10" t="s" s="4">
        <v>113</v>
      </c>
      <c r="O10" t="s" s="4">
        <v>92</v>
      </c>
      <c r="P10" t="s" s="4">
        <v>114</v>
      </c>
      <c r="Q10" t="s" s="4">
        <v>92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95</v>
      </c>
      <c r="AF10" t="s" s="4">
        <v>82</v>
      </c>
      <c r="AG10" t="s" s="4">
        <v>96</v>
      </c>
    </row>
    <row r="11" ht="45.0" customHeight="true">
      <c r="A11" t="s" s="4">
        <v>116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117</v>
      </c>
      <c r="H11" t="s" s="4">
        <v>117</v>
      </c>
      <c r="I11" t="s" s="4">
        <v>118</v>
      </c>
      <c r="J11" t="s" s="4">
        <v>119</v>
      </c>
      <c r="K11" t="s" s="4">
        <v>120</v>
      </c>
      <c r="L11" t="s" s="4">
        <v>121</v>
      </c>
      <c r="M11" t="s" s="4">
        <v>112</v>
      </c>
      <c r="N11" t="s" s="4">
        <v>91</v>
      </c>
      <c r="O11" t="s" s="4">
        <v>92</v>
      </c>
      <c r="P11" t="s" s="4">
        <v>93</v>
      </c>
      <c r="Q11" t="s" s="4">
        <v>92</v>
      </c>
      <c r="R11" t="s" s="4">
        <v>122</v>
      </c>
      <c r="S11" t="s" s="4">
        <v>122</v>
      </c>
      <c r="T11" t="s" s="4">
        <v>122</v>
      </c>
      <c r="U11" t="s" s="4">
        <v>122</v>
      </c>
      <c r="V11" t="s" s="4">
        <v>122</v>
      </c>
      <c r="W11" t="s" s="4">
        <v>122</v>
      </c>
      <c r="X11" t="s" s="4">
        <v>122</v>
      </c>
      <c r="Y11" t="s" s="4">
        <v>122</v>
      </c>
      <c r="Z11" t="s" s="4">
        <v>122</v>
      </c>
      <c r="AA11" t="s" s="4">
        <v>122</v>
      </c>
      <c r="AB11" t="s" s="4">
        <v>122</v>
      </c>
      <c r="AC11" t="s" s="4">
        <v>122</v>
      </c>
      <c r="AD11" t="s" s="4">
        <v>122</v>
      </c>
      <c r="AE11" t="s" s="4">
        <v>95</v>
      </c>
      <c r="AF11" t="s" s="4">
        <v>82</v>
      </c>
      <c r="AG11" t="s" s="4">
        <v>96</v>
      </c>
    </row>
    <row r="12" ht="45.0" customHeight="true">
      <c r="A12" t="s" s="4">
        <v>123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7</v>
      </c>
      <c r="G12" t="s" s="4">
        <v>124</v>
      </c>
      <c r="H12" t="s" s="4">
        <v>124</v>
      </c>
      <c r="I12" t="s" s="4">
        <v>118</v>
      </c>
      <c r="J12" t="s" s="4">
        <v>125</v>
      </c>
      <c r="K12" t="s" s="4">
        <v>126</v>
      </c>
      <c r="L12" t="s" s="4">
        <v>127</v>
      </c>
      <c r="M12" t="s" s="4">
        <v>90</v>
      </c>
      <c r="N12" t="s" s="4">
        <v>128</v>
      </c>
      <c r="O12" t="s" s="4">
        <v>92</v>
      </c>
      <c r="P12" t="s" s="4">
        <v>129</v>
      </c>
      <c r="Q12" t="s" s="4">
        <v>92</v>
      </c>
      <c r="R12" t="s" s="4">
        <v>130</v>
      </c>
      <c r="S12" t="s" s="4">
        <v>130</v>
      </c>
      <c r="T12" t="s" s="4">
        <v>130</v>
      </c>
      <c r="U12" t="s" s="4">
        <v>130</v>
      </c>
      <c r="V12" t="s" s="4">
        <v>130</v>
      </c>
      <c r="W12" t="s" s="4">
        <v>130</v>
      </c>
      <c r="X12" t="s" s="4">
        <v>130</v>
      </c>
      <c r="Y12" t="s" s="4">
        <v>130</v>
      </c>
      <c r="Z12" t="s" s="4">
        <v>130</v>
      </c>
      <c r="AA12" t="s" s="4">
        <v>130</v>
      </c>
      <c r="AB12" t="s" s="4">
        <v>130</v>
      </c>
      <c r="AC12" t="s" s="4">
        <v>130</v>
      </c>
      <c r="AD12" t="s" s="4">
        <v>130</v>
      </c>
      <c r="AE12" t="s" s="4">
        <v>95</v>
      </c>
      <c r="AF12" t="s" s="4">
        <v>82</v>
      </c>
      <c r="AG12" t="s" s="4">
        <v>96</v>
      </c>
    </row>
    <row r="13" ht="45.0" customHeight="true">
      <c r="A13" t="s" s="4">
        <v>131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84</v>
      </c>
      <c r="G13" t="s" s="4">
        <v>132</v>
      </c>
      <c r="H13" t="s" s="4">
        <v>132</v>
      </c>
      <c r="I13" t="s" s="4">
        <v>133</v>
      </c>
      <c r="J13" t="s" s="4">
        <v>134</v>
      </c>
      <c r="K13" t="s" s="4">
        <v>135</v>
      </c>
      <c r="L13" t="s" s="4">
        <v>136</v>
      </c>
      <c r="M13" t="s" s="4">
        <v>112</v>
      </c>
      <c r="N13" t="s" s="4">
        <v>91</v>
      </c>
      <c r="O13" t="s" s="4">
        <v>92</v>
      </c>
      <c r="P13" t="s" s="4">
        <v>93</v>
      </c>
      <c r="Q13" t="s" s="4">
        <v>92</v>
      </c>
      <c r="R13" t="s" s="4">
        <v>137</v>
      </c>
      <c r="S13" t="s" s="4">
        <v>137</v>
      </c>
      <c r="T13" t="s" s="4">
        <v>137</v>
      </c>
      <c r="U13" t="s" s="4">
        <v>137</v>
      </c>
      <c r="V13" t="s" s="4">
        <v>137</v>
      </c>
      <c r="W13" t="s" s="4">
        <v>137</v>
      </c>
      <c r="X13" t="s" s="4">
        <v>137</v>
      </c>
      <c r="Y13" t="s" s="4">
        <v>137</v>
      </c>
      <c r="Z13" t="s" s="4">
        <v>137</v>
      </c>
      <c r="AA13" t="s" s="4">
        <v>137</v>
      </c>
      <c r="AB13" t="s" s="4">
        <v>137</v>
      </c>
      <c r="AC13" t="s" s="4">
        <v>137</v>
      </c>
      <c r="AD13" t="s" s="4">
        <v>137</v>
      </c>
      <c r="AE13" t="s" s="4">
        <v>95</v>
      </c>
      <c r="AF13" t="s" s="4">
        <v>82</v>
      </c>
      <c r="AG13" t="s" s="4">
        <v>96</v>
      </c>
    </row>
    <row r="14" ht="45.0" customHeight="true">
      <c r="A14" t="s" s="4">
        <v>138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132</v>
      </c>
      <c r="H14" t="s" s="4">
        <v>132</v>
      </c>
      <c r="I14" t="s" s="4">
        <v>139</v>
      </c>
      <c r="J14" t="s" s="4">
        <v>140</v>
      </c>
      <c r="K14" t="s" s="4">
        <v>141</v>
      </c>
      <c r="L14" t="s" s="4">
        <v>142</v>
      </c>
      <c r="M14" t="s" s="4">
        <v>112</v>
      </c>
      <c r="N14" t="s" s="4">
        <v>91</v>
      </c>
      <c r="O14" t="s" s="4">
        <v>92</v>
      </c>
      <c r="P14" t="s" s="4">
        <v>93</v>
      </c>
      <c r="Q14" t="s" s="4">
        <v>92</v>
      </c>
      <c r="R14" t="s" s="4">
        <v>143</v>
      </c>
      <c r="S14" t="s" s="4">
        <v>143</v>
      </c>
      <c r="T14" t="s" s="4">
        <v>143</v>
      </c>
      <c r="U14" t="s" s="4">
        <v>143</v>
      </c>
      <c r="V14" t="s" s="4">
        <v>143</v>
      </c>
      <c r="W14" t="s" s="4">
        <v>143</v>
      </c>
      <c r="X14" t="s" s="4">
        <v>143</v>
      </c>
      <c r="Y14" t="s" s="4">
        <v>143</v>
      </c>
      <c r="Z14" t="s" s="4">
        <v>143</v>
      </c>
      <c r="AA14" t="s" s="4">
        <v>143</v>
      </c>
      <c r="AB14" t="s" s="4">
        <v>143</v>
      </c>
      <c r="AC14" t="s" s="4">
        <v>143</v>
      </c>
      <c r="AD14" t="s" s="4">
        <v>143</v>
      </c>
      <c r="AE14" t="s" s="4">
        <v>95</v>
      </c>
      <c r="AF14" t="s" s="4">
        <v>82</v>
      </c>
      <c r="AG14" t="s" s="4">
        <v>96</v>
      </c>
    </row>
    <row r="15" ht="45.0" customHeight="true">
      <c r="A15" t="s" s="4">
        <v>144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145</v>
      </c>
      <c r="H15" t="s" s="4">
        <v>145</v>
      </c>
      <c r="I15" t="s" s="4">
        <v>146</v>
      </c>
      <c r="J15" t="s" s="4">
        <v>147</v>
      </c>
      <c r="K15" t="s" s="4">
        <v>148</v>
      </c>
      <c r="L15" t="s" s="4">
        <v>149</v>
      </c>
      <c r="M15" t="s" s="4">
        <v>112</v>
      </c>
      <c r="N15" t="s" s="4">
        <v>91</v>
      </c>
      <c r="O15" t="s" s="4">
        <v>92</v>
      </c>
      <c r="P15" t="s" s="4">
        <v>93</v>
      </c>
      <c r="Q15" t="s" s="4">
        <v>92</v>
      </c>
      <c r="R15" t="s" s="4">
        <v>150</v>
      </c>
      <c r="S15" t="s" s="4">
        <v>150</v>
      </c>
      <c r="T15" t="s" s="4">
        <v>150</v>
      </c>
      <c r="U15" t="s" s="4">
        <v>150</v>
      </c>
      <c r="V15" t="s" s="4">
        <v>150</v>
      </c>
      <c r="W15" t="s" s="4">
        <v>150</v>
      </c>
      <c r="X15" t="s" s="4">
        <v>150</v>
      </c>
      <c r="Y15" t="s" s="4">
        <v>150</v>
      </c>
      <c r="Z15" t="s" s="4">
        <v>150</v>
      </c>
      <c r="AA15" t="s" s="4">
        <v>150</v>
      </c>
      <c r="AB15" t="s" s="4">
        <v>150</v>
      </c>
      <c r="AC15" t="s" s="4">
        <v>150</v>
      </c>
      <c r="AD15" t="s" s="4">
        <v>150</v>
      </c>
      <c r="AE15" t="s" s="4">
        <v>95</v>
      </c>
      <c r="AF15" t="s" s="4">
        <v>82</v>
      </c>
      <c r="AG15" t="s" s="4">
        <v>96</v>
      </c>
    </row>
    <row r="16" ht="45.0" customHeight="true">
      <c r="A16" t="s" s="4">
        <v>151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84</v>
      </c>
      <c r="G16" t="s" s="4">
        <v>152</v>
      </c>
      <c r="H16" t="s" s="4">
        <v>152</v>
      </c>
      <c r="I16" t="s" s="4">
        <v>153</v>
      </c>
      <c r="J16" t="s" s="4">
        <v>154</v>
      </c>
      <c r="K16" t="s" s="4">
        <v>155</v>
      </c>
      <c r="L16" t="s" s="4">
        <v>156</v>
      </c>
      <c r="M16" t="s" s="4">
        <v>90</v>
      </c>
      <c r="N16" t="s" s="4">
        <v>91</v>
      </c>
      <c r="O16" t="s" s="4">
        <v>92</v>
      </c>
      <c r="P16" t="s" s="4">
        <v>93</v>
      </c>
      <c r="Q16" t="s" s="4">
        <v>92</v>
      </c>
      <c r="R16" t="s" s="4">
        <v>157</v>
      </c>
      <c r="S16" t="s" s="4">
        <v>157</v>
      </c>
      <c r="T16" t="s" s="4">
        <v>157</v>
      </c>
      <c r="U16" t="s" s="4">
        <v>157</v>
      </c>
      <c r="V16" t="s" s="4">
        <v>157</v>
      </c>
      <c r="W16" t="s" s="4">
        <v>157</v>
      </c>
      <c r="X16" t="s" s="4">
        <v>157</v>
      </c>
      <c r="Y16" t="s" s="4">
        <v>157</v>
      </c>
      <c r="Z16" t="s" s="4">
        <v>157</v>
      </c>
      <c r="AA16" t="s" s="4">
        <v>157</v>
      </c>
      <c r="AB16" t="s" s="4">
        <v>157</v>
      </c>
      <c r="AC16" t="s" s="4">
        <v>157</v>
      </c>
      <c r="AD16" t="s" s="4">
        <v>157</v>
      </c>
      <c r="AE16" t="s" s="4">
        <v>95</v>
      </c>
      <c r="AF16" t="s" s="4">
        <v>82</v>
      </c>
      <c r="AG16" t="s" s="4">
        <v>96</v>
      </c>
    </row>
    <row r="17" ht="45.0" customHeight="true">
      <c r="A17" t="s" s="4">
        <v>158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84</v>
      </c>
      <c r="G17" t="s" s="4">
        <v>152</v>
      </c>
      <c r="H17" t="s" s="4">
        <v>152</v>
      </c>
      <c r="I17" t="s" s="4">
        <v>133</v>
      </c>
      <c r="J17" t="s" s="4">
        <v>159</v>
      </c>
      <c r="K17" t="s" s="4">
        <v>136</v>
      </c>
      <c r="L17" t="s" s="4">
        <v>120</v>
      </c>
      <c r="M17" t="s" s="4">
        <v>90</v>
      </c>
      <c r="N17" t="s" s="4">
        <v>91</v>
      </c>
      <c r="O17" t="s" s="4">
        <v>92</v>
      </c>
      <c r="P17" t="s" s="4">
        <v>93</v>
      </c>
      <c r="Q17" t="s" s="4">
        <v>92</v>
      </c>
      <c r="R17" t="s" s="4">
        <v>160</v>
      </c>
      <c r="S17" t="s" s="4">
        <v>160</v>
      </c>
      <c r="T17" t="s" s="4">
        <v>160</v>
      </c>
      <c r="U17" t="s" s="4">
        <v>160</v>
      </c>
      <c r="V17" t="s" s="4">
        <v>160</v>
      </c>
      <c r="W17" t="s" s="4">
        <v>160</v>
      </c>
      <c r="X17" t="s" s="4">
        <v>160</v>
      </c>
      <c r="Y17" t="s" s="4">
        <v>160</v>
      </c>
      <c r="Z17" t="s" s="4">
        <v>160</v>
      </c>
      <c r="AA17" t="s" s="4">
        <v>160</v>
      </c>
      <c r="AB17" t="s" s="4">
        <v>160</v>
      </c>
      <c r="AC17" t="s" s="4">
        <v>160</v>
      </c>
      <c r="AD17" t="s" s="4">
        <v>160</v>
      </c>
      <c r="AE17" t="s" s="4">
        <v>95</v>
      </c>
      <c r="AF17" t="s" s="4">
        <v>82</v>
      </c>
      <c r="AG17" t="s" s="4">
        <v>96</v>
      </c>
    </row>
    <row r="18" ht="45.0" customHeight="true">
      <c r="A18" t="s" s="4">
        <v>161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84</v>
      </c>
      <c r="G18" t="s" s="4">
        <v>162</v>
      </c>
      <c r="H18" t="s" s="4">
        <v>162</v>
      </c>
      <c r="I18" t="s" s="4">
        <v>163</v>
      </c>
      <c r="J18" t="s" s="4">
        <v>164</v>
      </c>
      <c r="K18" t="s" s="4">
        <v>165</v>
      </c>
      <c r="L18" t="s" s="4">
        <v>166</v>
      </c>
      <c r="M18" t="s" s="4">
        <v>90</v>
      </c>
      <c r="N18" t="s" s="4">
        <v>91</v>
      </c>
      <c r="O18" t="s" s="4">
        <v>92</v>
      </c>
      <c r="P18" t="s" s="4">
        <v>93</v>
      </c>
      <c r="Q18" t="s" s="4">
        <v>92</v>
      </c>
      <c r="R18" t="s" s="4">
        <v>167</v>
      </c>
      <c r="S18" t="s" s="4">
        <v>167</v>
      </c>
      <c r="T18" t="s" s="4">
        <v>167</v>
      </c>
      <c r="U18" t="s" s="4">
        <v>167</v>
      </c>
      <c r="V18" t="s" s="4">
        <v>167</v>
      </c>
      <c r="W18" t="s" s="4">
        <v>167</v>
      </c>
      <c r="X18" t="s" s="4">
        <v>167</v>
      </c>
      <c r="Y18" t="s" s="4">
        <v>167</v>
      </c>
      <c r="Z18" t="s" s="4">
        <v>167</v>
      </c>
      <c r="AA18" t="s" s="4">
        <v>167</v>
      </c>
      <c r="AB18" t="s" s="4">
        <v>167</v>
      </c>
      <c r="AC18" t="s" s="4">
        <v>167</v>
      </c>
      <c r="AD18" t="s" s="4">
        <v>167</v>
      </c>
      <c r="AE18" t="s" s="4">
        <v>95</v>
      </c>
      <c r="AF18" t="s" s="4">
        <v>82</v>
      </c>
      <c r="AG18" t="s" s="4">
        <v>96</v>
      </c>
    </row>
    <row r="19" ht="45.0" customHeight="true">
      <c r="A19" t="s" s="4">
        <v>168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84</v>
      </c>
      <c r="G19" t="s" s="4">
        <v>145</v>
      </c>
      <c r="H19" t="s" s="4">
        <v>145</v>
      </c>
      <c r="I19" t="s" s="4">
        <v>99</v>
      </c>
      <c r="J19" t="s" s="4">
        <v>169</v>
      </c>
      <c r="K19" t="s" s="4">
        <v>170</v>
      </c>
      <c r="L19" t="s" s="4">
        <v>171</v>
      </c>
      <c r="M19" t="s" s="4">
        <v>112</v>
      </c>
      <c r="N19" t="s" s="4">
        <v>91</v>
      </c>
      <c r="O19" t="s" s="4">
        <v>92</v>
      </c>
      <c r="P19" t="s" s="4">
        <v>93</v>
      </c>
      <c r="Q19" t="s" s="4">
        <v>92</v>
      </c>
      <c r="R19" t="s" s="4">
        <v>172</v>
      </c>
      <c r="S19" t="s" s="4">
        <v>172</v>
      </c>
      <c r="T19" t="s" s="4">
        <v>172</v>
      </c>
      <c r="U19" t="s" s="4">
        <v>172</v>
      </c>
      <c r="V19" t="s" s="4">
        <v>172</v>
      </c>
      <c r="W19" t="s" s="4">
        <v>172</v>
      </c>
      <c r="X19" t="s" s="4">
        <v>172</v>
      </c>
      <c r="Y19" t="s" s="4">
        <v>172</v>
      </c>
      <c r="Z19" t="s" s="4">
        <v>172</v>
      </c>
      <c r="AA19" t="s" s="4">
        <v>172</v>
      </c>
      <c r="AB19" t="s" s="4">
        <v>172</v>
      </c>
      <c r="AC19" t="s" s="4">
        <v>172</v>
      </c>
      <c r="AD19" t="s" s="4">
        <v>172</v>
      </c>
      <c r="AE19" t="s" s="4">
        <v>95</v>
      </c>
      <c r="AF19" t="s" s="4">
        <v>82</v>
      </c>
      <c r="AG19" t="s" s="4">
        <v>96</v>
      </c>
    </row>
    <row r="20" ht="45.0" customHeight="true">
      <c r="A20" t="s" s="4">
        <v>173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10</v>
      </c>
      <c r="G20" t="s" s="4">
        <v>107</v>
      </c>
      <c r="H20" t="s" s="4">
        <v>107</v>
      </c>
      <c r="I20" t="s" s="4">
        <v>174</v>
      </c>
      <c r="J20" t="s" s="4">
        <v>175</v>
      </c>
      <c r="K20" t="s" s="4">
        <v>176</v>
      </c>
      <c r="L20" t="s" s="4">
        <v>177</v>
      </c>
      <c r="M20" t="s" s="4">
        <v>90</v>
      </c>
      <c r="N20" t="s" s="4">
        <v>113</v>
      </c>
      <c r="O20" t="s" s="4">
        <v>92</v>
      </c>
      <c r="P20" t="s" s="4">
        <v>114</v>
      </c>
      <c r="Q20" t="s" s="4">
        <v>92</v>
      </c>
      <c r="R20" t="s" s="4">
        <v>178</v>
      </c>
      <c r="S20" t="s" s="4">
        <v>178</v>
      </c>
      <c r="T20" t="s" s="4">
        <v>178</v>
      </c>
      <c r="U20" t="s" s="4">
        <v>178</v>
      </c>
      <c r="V20" t="s" s="4">
        <v>178</v>
      </c>
      <c r="W20" t="s" s="4">
        <v>178</v>
      </c>
      <c r="X20" t="s" s="4">
        <v>178</v>
      </c>
      <c r="Y20" t="s" s="4">
        <v>178</v>
      </c>
      <c r="Z20" t="s" s="4">
        <v>178</v>
      </c>
      <c r="AA20" t="s" s="4">
        <v>178</v>
      </c>
      <c r="AB20" t="s" s="4">
        <v>178</v>
      </c>
      <c r="AC20" t="s" s="4">
        <v>178</v>
      </c>
      <c r="AD20" t="s" s="4">
        <v>178</v>
      </c>
      <c r="AE20" t="s" s="4">
        <v>95</v>
      </c>
      <c r="AF20" t="s" s="4">
        <v>82</v>
      </c>
      <c r="AG20" t="s" s="4">
        <v>96</v>
      </c>
    </row>
    <row r="21" ht="45.0" customHeight="true">
      <c r="A21" t="s" s="4">
        <v>179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84</v>
      </c>
      <c r="G21" t="s" s="4">
        <v>117</v>
      </c>
      <c r="H21" t="s" s="4">
        <v>117</v>
      </c>
      <c r="I21" t="s" s="4">
        <v>180</v>
      </c>
      <c r="J21" t="s" s="4">
        <v>181</v>
      </c>
      <c r="K21" t="s" s="4">
        <v>182</v>
      </c>
      <c r="L21" t="s" s="4">
        <v>183</v>
      </c>
      <c r="M21" t="s" s="4">
        <v>112</v>
      </c>
      <c r="N21" t="s" s="4">
        <v>91</v>
      </c>
      <c r="O21" t="s" s="4">
        <v>92</v>
      </c>
      <c r="P21" t="s" s="4">
        <v>93</v>
      </c>
      <c r="Q21" t="s" s="4">
        <v>92</v>
      </c>
      <c r="R21" t="s" s="4">
        <v>184</v>
      </c>
      <c r="S21" t="s" s="4">
        <v>184</v>
      </c>
      <c r="T21" t="s" s="4">
        <v>184</v>
      </c>
      <c r="U21" t="s" s="4">
        <v>184</v>
      </c>
      <c r="V21" t="s" s="4">
        <v>184</v>
      </c>
      <c r="W21" t="s" s="4">
        <v>184</v>
      </c>
      <c r="X21" t="s" s="4">
        <v>184</v>
      </c>
      <c r="Y21" t="s" s="4">
        <v>184</v>
      </c>
      <c r="Z21" t="s" s="4">
        <v>184</v>
      </c>
      <c r="AA21" t="s" s="4">
        <v>184</v>
      </c>
      <c r="AB21" t="s" s="4">
        <v>184</v>
      </c>
      <c r="AC21" t="s" s="4">
        <v>184</v>
      </c>
      <c r="AD21" t="s" s="4">
        <v>184</v>
      </c>
      <c r="AE21" t="s" s="4">
        <v>95</v>
      </c>
      <c r="AF21" t="s" s="4">
        <v>82</v>
      </c>
      <c r="AG21" t="s" s="4">
        <v>96</v>
      </c>
    </row>
    <row r="22" ht="45.0" customHeight="true">
      <c r="A22" t="s" s="4">
        <v>185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10</v>
      </c>
      <c r="G22" t="s" s="4">
        <v>107</v>
      </c>
      <c r="H22" t="s" s="4">
        <v>107</v>
      </c>
      <c r="I22" t="s" s="4">
        <v>186</v>
      </c>
      <c r="J22" t="s" s="4">
        <v>187</v>
      </c>
      <c r="K22" t="s" s="4">
        <v>188</v>
      </c>
      <c r="L22" t="s" s="4">
        <v>189</v>
      </c>
      <c r="M22" t="s" s="4">
        <v>90</v>
      </c>
      <c r="N22" t="s" s="4">
        <v>113</v>
      </c>
      <c r="O22" t="s" s="4">
        <v>92</v>
      </c>
      <c r="P22" t="s" s="4">
        <v>114</v>
      </c>
      <c r="Q22" t="s" s="4">
        <v>92</v>
      </c>
      <c r="R22" t="s" s="4">
        <v>190</v>
      </c>
      <c r="S22" t="s" s="4">
        <v>190</v>
      </c>
      <c r="T22" t="s" s="4">
        <v>190</v>
      </c>
      <c r="U22" t="s" s="4">
        <v>190</v>
      </c>
      <c r="V22" t="s" s="4">
        <v>190</v>
      </c>
      <c r="W22" t="s" s="4">
        <v>190</v>
      </c>
      <c r="X22" t="s" s="4">
        <v>190</v>
      </c>
      <c r="Y22" t="s" s="4">
        <v>190</v>
      </c>
      <c r="Z22" t="s" s="4">
        <v>190</v>
      </c>
      <c r="AA22" t="s" s="4">
        <v>190</v>
      </c>
      <c r="AB22" t="s" s="4">
        <v>190</v>
      </c>
      <c r="AC22" t="s" s="4">
        <v>190</v>
      </c>
      <c r="AD22" t="s" s="4">
        <v>190</v>
      </c>
      <c r="AE22" t="s" s="4">
        <v>95</v>
      </c>
      <c r="AF22" t="s" s="4">
        <v>82</v>
      </c>
      <c r="AG22" t="s" s="4">
        <v>96</v>
      </c>
    </row>
    <row r="23" ht="45.0" customHeight="true">
      <c r="A23" t="s" s="4">
        <v>191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10</v>
      </c>
      <c r="G23" t="s" s="4">
        <v>192</v>
      </c>
      <c r="H23" t="s" s="4">
        <v>192</v>
      </c>
      <c r="I23" t="s" s="4">
        <v>193</v>
      </c>
      <c r="J23" t="s" s="4">
        <v>194</v>
      </c>
      <c r="K23" t="s" s="4">
        <v>195</v>
      </c>
      <c r="L23" t="s" s="4">
        <v>196</v>
      </c>
      <c r="M23" t="s" s="4">
        <v>112</v>
      </c>
      <c r="N23" t="s" s="4">
        <v>113</v>
      </c>
      <c r="O23" t="s" s="4">
        <v>92</v>
      </c>
      <c r="P23" t="s" s="4">
        <v>114</v>
      </c>
      <c r="Q23" t="s" s="4">
        <v>92</v>
      </c>
      <c r="R23" t="s" s="4">
        <v>197</v>
      </c>
      <c r="S23" t="s" s="4">
        <v>197</v>
      </c>
      <c r="T23" t="s" s="4">
        <v>197</v>
      </c>
      <c r="U23" t="s" s="4">
        <v>197</v>
      </c>
      <c r="V23" t="s" s="4">
        <v>197</v>
      </c>
      <c r="W23" t="s" s="4">
        <v>197</v>
      </c>
      <c r="X23" t="s" s="4">
        <v>197</v>
      </c>
      <c r="Y23" t="s" s="4">
        <v>197</v>
      </c>
      <c r="Z23" t="s" s="4">
        <v>197</v>
      </c>
      <c r="AA23" t="s" s="4">
        <v>197</v>
      </c>
      <c r="AB23" t="s" s="4">
        <v>197</v>
      </c>
      <c r="AC23" t="s" s="4">
        <v>197</v>
      </c>
      <c r="AD23" t="s" s="4">
        <v>197</v>
      </c>
      <c r="AE23" t="s" s="4">
        <v>95</v>
      </c>
      <c r="AF23" t="s" s="4">
        <v>82</v>
      </c>
      <c r="AG23" t="s" s="4">
        <v>96</v>
      </c>
    </row>
    <row r="24" ht="45.0" customHeight="true">
      <c r="A24" t="s" s="4">
        <v>198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84</v>
      </c>
      <c r="G24" t="s" s="4">
        <v>162</v>
      </c>
      <c r="H24" t="s" s="4">
        <v>162</v>
      </c>
      <c r="I24" t="s" s="4">
        <v>199</v>
      </c>
      <c r="J24" t="s" s="4">
        <v>200</v>
      </c>
      <c r="K24" t="s" s="4">
        <v>183</v>
      </c>
      <c r="L24" t="s" s="4">
        <v>201</v>
      </c>
      <c r="M24" t="s" s="4">
        <v>90</v>
      </c>
      <c r="N24" t="s" s="4">
        <v>91</v>
      </c>
      <c r="O24" t="s" s="4">
        <v>92</v>
      </c>
      <c r="P24" t="s" s="4">
        <v>93</v>
      </c>
      <c r="Q24" t="s" s="4">
        <v>92</v>
      </c>
      <c r="R24" t="s" s="4">
        <v>202</v>
      </c>
      <c r="S24" t="s" s="4">
        <v>202</v>
      </c>
      <c r="T24" t="s" s="4">
        <v>202</v>
      </c>
      <c r="U24" t="s" s="4">
        <v>202</v>
      </c>
      <c r="V24" t="s" s="4">
        <v>202</v>
      </c>
      <c r="W24" t="s" s="4">
        <v>202</v>
      </c>
      <c r="X24" t="s" s="4">
        <v>202</v>
      </c>
      <c r="Y24" t="s" s="4">
        <v>202</v>
      </c>
      <c r="Z24" t="s" s="4">
        <v>202</v>
      </c>
      <c r="AA24" t="s" s="4">
        <v>202</v>
      </c>
      <c r="AB24" t="s" s="4">
        <v>202</v>
      </c>
      <c r="AC24" t="s" s="4">
        <v>202</v>
      </c>
      <c r="AD24" t="s" s="4">
        <v>202</v>
      </c>
      <c r="AE24" t="s" s="4">
        <v>95</v>
      </c>
      <c r="AF24" t="s" s="4">
        <v>82</v>
      </c>
      <c r="AG24" t="s" s="4">
        <v>96</v>
      </c>
    </row>
    <row r="25" ht="45.0" customHeight="true">
      <c r="A25" t="s" s="4">
        <v>203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7</v>
      </c>
      <c r="G25" t="s" s="4">
        <v>204</v>
      </c>
      <c r="H25" t="s" s="4">
        <v>204</v>
      </c>
      <c r="I25" t="s" s="4">
        <v>205</v>
      </c>
      <c r="J25" t="s" s="4">
        <v>206</v>
      </c>
      <c r="K25" t="s" s="4">
        <v>207</v>
      </c>
      <c r="L25" t="s" s="4">
        <v>208</v>
      </c>
      <c r="M25" t="s" s="4">
        <v>112</v>
      </c>
      <c r="N25" t="s" s="4">
        <v>209</v>
      </c>
      <c r="O25" t="s" s="4">
        <v>92</v>
      </c>
      <c r="P25" t="s" s="4">
        <v>210</v>
      </c>
      <c r="Q25" t="s" s="4">
        <v>92</v>
      </c>
      <c r="R25" t="s" s="4">
        <v>211</v>
      </c>
      <c r="S25" t="s" s="4">
        <v>211</v>
      </c>
      <c r="T25" t="s" s="4">
        <v>211</v>
      </c>
      <c r="U25" t="s" s="4">
        <v>211</v>
      </c>
      <c r="V25" t="s" s="4">
        <v>211</v>
      </c>
      <c r="W25" t="s" s="4">
        <v>211</v>
      </c>
      <c r="X25" t="s" s="4">
        <v>211</v>
      </c>
      <c r="Y25" t="s" s="4">
        <v>211</v>
      </c>
      <c r="Z25" t="s" s="4">
        <v>211</v>
      </c>
      <c r="AA25" t="s" s="4">
        <v>211</v>
      </c>
      <c r="AB25" t="s" s="4">
        <v>211</v>
      </c>
      <c r="AC25" t="s" s="4">
        <v>211</v>
      </c>
      <c r="AD25" t="s" s="4">
        <v>211</v>
      </c>
      <c r="AE25" t="s" s="4">
        <v>95</v>
      </c>
      <c r="AF25" t="s" s="4">
        <v>82</v>
      </c>
      <c r="AG25" t="s" s="4">
        <v>96</v>
      </c>
    </row>
    <row r="26" ht="45.0" customHeight="true">
      <c r="A26" t="s" s="4">
        <v>212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84</v>
      </c>
      <c r="G26" t="s" s="4">
        <v>132</v>
      </c>
      <c r="H26" t="s" s="4">
        <v>132</v>
      </c>
      <c r="I26" t="s" s="4">
        <v>213</v>
      </c>
      <c r="J26" t="s" s="4">
        <v>214</v>
      </c>
      <c r="K26" t="s" s="4">
        <v>215</v>
      </c>
      <c r="L26" t="s" s="4">
        <v>216</v>
      </c>
      <c r="M26" t="s" s="4">
        <v>112</v>
      </c>
      <c r="N26" t="s" s="4">
        <v>91</v>
      </c>
      <c r="O26" t="s" s="4">
        <v>92</v>
      </c>
      <c r="P26" t="s" s="4">
        <v>93</v>
      </c>
      <c r="Q26" t="s" s="4">
        <v>92</v>
      </c>
      <c r="R26" t="s" s="4">
        <v>217</v>
      </c>
      <c r="S26" t="s" s="4">
        <v>217</v>
      </c>
      <c r="T26" t="s" s="4">
        <v>217</v>
      </c>
      <c r="U26" t="s" s="4">
        <v>217</v>
      </c>
      <c r="V26" t="s" s="4">
        <v>217</v>
      </c>
      <c r="W26" t="s" s="4">
        <v>217</v>
      </c>
      <c r="X26" t="s" s="4">
        <v>217</v>
      </c>
      <c r="Y26" t="s" s="4">
        <v>217</v>
      </c>
      <c r="Z26" t="s" s="4">
        <v>217</v>
      </c>
      <c r="AA26" t="s" s="4">
        <v>217</v>
      </c>
      <c r="AB26" t="s" s="4">
        <v>217</v>
      </c>
      <c r="AC26" t="s" s="4">
        <v>217</v>
      </c>
      <c r="AD26" t="s" s="4">
        <v>217</v>
      </c>
      <c r="AE26" t="s" s="4">
        <v>95</v>
      </c>
      <c r="AF26" t="s" s="4">
        <v>82</v>
      </c>
      <c r="AG26" t="s" s="4">
        <v>96</v>
      </c>
    </row>
    <row r="27" ht="45.0" customHeight="true">
      <c r="A27" t="s" s="4">
        <v>218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84</v>
      </c>
      <c r="G27" t="s" s="4">
        <v>152</v>
      </c>
      <c r="H27" t="s" s="4">
        <v>152</v>
      </c>
      <c r="I27" t="s" s="4">
        <v>219</v>
      </c>
      <c r="J27" t="s" s="4">
        <v>220</v>
      </c>
      <c r="K27" t="s" s="4">
        <v>221</v>
      </c>
      <c r="L27" t="s" s="4">
        <v>222</v>
      </c>
      <c r="M27" t="s" s="4">
        <v>90</v>
      </c>
      <c r="N27" t="s" s="4">
        <v>91</v>
      </c>
      <c r="O27" t="s" s="4">
        <v>92</v>
      </c>
      <c r="P27" t="s" s="4">
        <v>93</v>
      </c>
      <c r="Q27" t="s" s="4">
        <v>92</v>
      </c>
      <c r="R27" t="s" s="4">
        <v>223</v>
      </c>
      <c r="S27" t="s" s="4">
        <v>223</v>
      </c>
      <c r="T27" t="s" s="4">
        <v>223</v>
      </c>
      <c r="U27" t="s" s="4">
        <v>223</v>
      </c>
      <c r="V27" t="s" s="4">
        <v>223</v>
      </c>
      <c r="W27" t="s" s="4">
        <v>223</v>
      </c>
      <c r="X27" t="s" s="4">
        <v>223</v>
      </c>
      <c r="Y27" t="s" s="4">
        <v>223</v>
      </c>
      <c r="Z27" t="s" s="4">
        <v>223</v>
      </c>
      <c r="AA27" t="s" s="4">
        <v>223</v>
      </c>
      <c r="AB27" t="s" s="4">
        <v>223</v>
      </c>
      <c r="AC27" t="s" s="4">
        <v>223</v>
      </c>
      <c r="AD27" t="s" s="4">
        <v>223</v>
      </c>
      <c r="AE27" t="s" s="4">
        <v>95</v>
      </c>
      <c r="AF27" t="s" s="4">
        <v>82</v>
      </c>
      <c r="AG27" t="s" s="4">
        <v>96</v>
      </c>
    </row>
    <row r="28" ht="45.0" customHeight="true">
      <c r="A28" t="s" s="4">
        <v>224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225</v>
      </c>
      <c r="G28" t="s" s="4">
        <v>226</v>
      </c>
      <c r="H28" t="s" s="4">
        <v>226</v>
      </c>
      <c r="I28" t="s" s="4">
        <v>227</v>
      </c>
      <c r="J28" t="s" s="4">
        <v>228</v>
      </c>
      <c r="K28" t="s" s="4">
        <v>229</v>
      </c>
      <c r="L28" t="s" s="4">
        <v>230</v>
      </c>
      <c r="M28" t="s" s="4">
        <v>112</v>
      </c>
      <c r="N28" t="s" s="4">
        <v>103</v>
      </c>
      <c r="O28" t="s" s="4">
        <v>92</v>
      </c>
      <c r="P28" t="s" s="4">
        <v>104</v>
      </c>
      <c r="Q28" t="s" s="4">
        <v>92</v>
      </c>
      <c r="R28" t="s" s="4">
        <v>231</v>
      </c>
      <c r="S28" t="s" s="4">
        <v>231</v>
      </c>
      <c r="T28" t="s" s="4">
        <v>231</v>
      </c>
      <c r="U28" t="s" s="4">
        <v>231</v>
      </c>
      <c r="V28" t="s" s="4">
        <v>231</v>
      </c>
      <c r="W28" t="s" s="4">
        <v>231</v>
      </c>
      <c r="X28" t="s" s="4">
        <v>231</v>
      </c>
      <c r="Y28" t="s" s="4">
        <v>231</v>
      </c>
      <c r="Z28" t="s" s="4">
        <v>231</v>
      </c>
      <c r="AA28" t="s" s="4">
        <v>231</v>
      </c>
      <c r="AB28" t="s" s="4">
        <v>231</v>
      </c>
      <c r="AC28" t="s" s="4">
        <v>231</v>
      </c>
      <c r="AD28" t="s" s="4">
        <v>231</v>
      </c>
      <c r="AE28" t="s" s="4">
        <v>95</v>
      </c>
      <c r="AF28" t="s" s="4">
        <v>82</v>
      </c>
      <c r="AG28" t="s" s="4">
        <v>96</v>
      </c>
    </row>
    <row r="29" ht="45.0" customHeight="true">
      <c r="A29" t="s" s="4">
        <v>232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225</v>
      </c>
      <c r="G29" t="s" s="4">
        <v>233</v>
      </c>
      <c r="H29" t="s" s="4">
        <v>233</v>
      </c>
      <c r="I29" t="s" s="4">
        <v>234</v>
      </c>
      <c r="J29" t="s" s="4">
        <v>235</v>
      </c>
      <c r="K29" t="s" s="4">
        <v>236</v>
      </c>
      <c r="L29" t="s" s="4">
        <v>237</v>
      </c>
      <c r="M29" t="s" s="4">
        <v>112</v>
      </c>
      <c r="N29" t="s" s="4">
        <v>128</v>
      </c>
      <c r="O29" t="s" s="4">
        <v>92</v>
      </c>
      <c r="P29" t="s" s="4">
        <v>129</v>
      </c>
      <c r="Q29" t="s" s="4">
        <v>92</v>
      </c>
      <c r="R29" t="s" s="4">
        <v>238</v>
      </c>
      <c r="S29" t="s" s="4">
        <v>238</v>
      </c>
      <c r="T29" t="s" s="4">
        <v>238</v>
      </c>
      <c r="U29" t="s" s="4">
        <v>238</v>
      </c>
      <c r="V29" t="s" s="4">
        <v>238</v>
      </c>
      <c r="W29" t="s" s="4">
        <v>238</v>
      </c>
      <c r="X29" t="s" s="4">
        <v>238</v>
      </c>
      <c r="Y29" t="s" s="4">
        <v>238</v>
      </c>
      <c r="Z29" t="s" s="4">
        <v>238</v>
      </c>
      <c r="AA29" t="s" s="4">
        <v>238</v>
      </c>
      <c r="AB29" t="s" s="4">
        <v>238</v>
      </c>
      <c r="AC29" t="s" s="4">
        <v>238</v>
      </c>
      <c r="AD29" t="s" s="4">
        <v>238</v>
      </c>
      <c r="AE29" t="s" s="4">
        <v>95</v>
      </c>
      <c r="AF29" t="s" s="4">
        <v>82</v>
      </c>
      <c r="AG29" t="s" s="4">
        <v>96</v>
      </c>
    </row>
    <row r="30" ht="45.0" customHeight="true">
      <c r="A30" t="s" s="4">
        <v>239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84</v>
      </c>
      <c r="G30" t="s" s="4">
        <v>145</v>
      </c>
      <c r="H30" t="s" s="4">
        <v>145</v>
      </c>
      <c r="I30" t="s" s="4">
        <v>240</v>
      </c>
      <c r="J30" t="s" s="4">
        <v>241</v>
      </c>
      <c r="K30" t="s" s="4">
        <v>141</v>
      </c>
      <c r="L30" t="s" s="4">
        <v>142</v>
      </c>
      <c r="M30" t="s" s="4">
        <v>112</v>
      </c>
      <c r="N30" t="s" s="4">
        <v>91</v>
      </c>
      <c r="O30" t="s" s="4">
        <v>92</v>
      </c>
      <c r="P30" t="s" s="4">
        <v>93</v>
      </c>
      <c r="Q30" t="s" s="4">
        <v>92</v>
      </c>
      <c r="R30" t="s" s="4">
        <v>242</v>
      </c>
      <c r="S30" t="s" s="4">
        <v>242</v>
      </c>
      <c r="T30" t="s" s="4">
        <v>242</v>
      </c>
      <c r="U30" t="s" s="4">
        <v>242</v>
      </c>
      <c r="V30" t="s" s="4">
        <v>242</v>
      </c>
      <c r="W30" t="s" s="4">
        <v>242</v>
      </c>
      <c r="X30" t="s" s="4">
        <v>242</v>
      </c>
      <c r="Y30" t="s" s="4">
        <v>242</v>
      </c>
      <c r="Z30" t="s" s="4">
        <v>242</v>
      </c>
      <c r="AA30" t="s" s="4">
        <v>242</v>
      </c>
      <c r="AB30" t="s" s="4">
        <v>242</v>
      </c>
      <c r="AC30" t="s" s="4">
        <v>242</v>
      </c>
      <c r="AD30" t="s" s="4">
        <v>242</v>
      </c>
      <c r="AE30" t="s" s="4">
        <v>95</v>
      </c>
      <c r="AF30" t="s" s="4">
        <v>82</v>
      </c>
      <c r="AG30" t="s" s="4">
        <v>96</v>
      </c>
    </row>
    <row r="31" ht="45.0" customHeight="true">
      <c r="A31" t="s" s="4">
        <v>243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84</v>
      </c>
      <c r="G31" t="s" s="4">
        <v>244</v>
      </c>
      <c r="H31" t="s" s="4">
        <v>244</v>
      </c>
      <c r="I31" t="s" s="4">
        <v>234</v>
      </c>
      <c r="J31" t="s" s="4">
        <v>245</v>
      </c>
      <c r="K31" t="s" s="4">
        <v>208</v>
      </c>
      <c r="L31" t="s" s="4">
        <v>127</v>
      </c>
      <c r="M31" t="s" s="4">
        <v>112</v>
      </c>
      <c r="N31" t="s" s="4">
        <v>91</v>
      </c>
      <c r="O31" t="s" s="4">
        <v>92</v>
      </c>
      <c r="P31" t="s" s="4">
        <v>93</v>
      </c>
      <c r="Q31" t="s" s="4">
        <v>92</v>
      </c>
      <c r="R31" t="s" s="4">
        <v>246</v>
      </c>
      <c r="S31" t="s" s="4">
        <v>246</v>
      </c>
      <c r="T31" t="s" s="4">
        <v>246</v>
      </c>
      <c r="U31" t="s" s="4">
        <v>246</v>
      </c>
      <c r="V31" t="s" s="4">
        <v>246</v>
      </c>
      <c r="W31" t="s" s="4">
        <v>246</v>
      </c>
      <c r="X31" t="s" s="4">
        <v>246</v>
      </c>
      <c r="Y31" t="s" s="4">
        <v>246</v>
      </c>
      <c r="Z31" t="s" s="4">
        <v>246</v>
      </c>
      <c r="AA31" t="s" s="4">
        <v>246</v>
      </c>
      <c r="AB31" t="s" s="4">
        <v>246</v>
      </c>
      <c r="AC31" t="s" s="4">
        <v>246</v>
      </c>
      <c r="AD31" t="s" s="4">
        <v>246</v>
      </c>
      <c r="AE31" t="s" s="4">
        <v>95</v>
      </c>
      <c r="AF31" t="s" s="4">
        <v>82</v>
      </c>
      <c r="AG31" t="s" s="4">
        <v>96</v>
      </c>
    </row>
    <row r="32" ht="45.0" customHeight="true">
      <c r="A32" t="s" s="4">
        <v>247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84</v>
      </c>
      <c r="G32" t="s" s="4">
        <v>132</v>
      </c>
      <c r="H32" t="s" s="4">
        <v>132</v>
      </c>
      <c r="I32" t="s" s="4">
        <v>199</v>
      </c>
      <c r="J32" t="s" s="4">
        <v>248</v>
      </c>
      <c r="K32" t="s" s="4">
        <v>237</v>
      </c>
      <c r="L32" t="s" s="4">
        <v>249</v>
      </c>
      <c r="M32" t="s" s="4">
        <v>112</v>
      </c>
      <c r="N32" t="s" s="4">
        <v>91</v>
      </c>
      <c r="O32" t="s" s="4">
        <v>92</v>
      </c>
      <c r="P32" t="s" s="4">
        <v>93</v>
      </c>
      <c r="Q32" t="s" s="4">
        <v>92</v>
      </c>
      <c r="R32" t="s" s="4">
        <v>250</v>
      </c>
      <c r="S32" t="s" s="4">
        <v>250</v>
      </c>
      <c r="T32" t="s" s="4">
        <v>250</v>
      </c>
      <c r="U32" t="s" s="4">
        <v>250</v>
      </c>
      <c r="V32" t="s" s="4">
        <v>250</v>
      </c>
      <c r="W32" t="s" s="4">
        <v>250</v>
      </c>
      <c r="X32" t="s" s="4">
        <v>250</v>
      </c>
      <c r="Y32" t="s" s="4">
        <v>250</v>
      </c>
      <c r="Z32" t="s" s="4">
        <v>250</v>
      </c>
      <c r="AA32" t="s" s="4">
        <v>250</v>
      </c>
      <c r="AB32" t="s" s="4">
        <v>250</v>
      </c>
      <c r="AC32" t="s" s="4">
        <v>250</v>
      </c>
      <c r="AD32" t="s" s="4">
        <v>250</v>
      </c>
      <c r="AE32" t="s" s="4">
        <v>95</v>
      </c>
      <c r="AF32" t="s" s="4">
        <v>82</v>
      </c>
      <c r="AG32" t="s" s="4">
        <v>96</v>
      </c>
    </row>
    <row r="33" ht="45.0" customHeight="true">
      <c r="A33" t="s" s="4">
        <v>251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84</v>
      </c>
      <c r="G33" t="s" s="4">
        <v>162</v>
      </c>
      <c r="H33" t="s" s="4">
        <v>162</v>
      </c>
      <c r="I33" t="s" s="4">
        <v>146</v>
      </c>
      <c r="J33" t="s" s="4">
        <v>252</v>
      </c>
      <c r="K33" t="s" s="4">
        <v>253</v>
      </c>
      <c r="L33" t="s" s="4">
        <v>196</v>
      </c>
      <c r="M33" t="s" s="4">
        <v>90</v>
      </c>
      <c r="N33" t="s" s="4">
        <v>91</v>
      </c>
      <c r="O33" t="s" s="4">
        <v>92</v>
      </c>
      <c r="P33" t="s" s="4">
        <v>93</v>
      </c>
      <c r="Q33" t="s" s="4">
        <v>92</v>
      </c>
      <c r="R33" t="s" s="4">
        <v>254</v>
      </c>
      <c r="S33" t="s" s="4">
        <v>254</v>
      </c>
      <c r="T33" t="s" s="4">
        <v>254</v>
      </c>
      <c r="U33" t="s" s="4">
        <v>254</v>
      </c>
      <c r="V33" t="s" s="4">
        <v>254</v>
      </c>
      <c r="W33" t="s" s="4">
        <v>254</v>
      </c>
      <c r="X33" t="s" s="4">
        <v>254</v>
      </c>
      <c r="Y33" t="s" s="4">
        <v>254</v>
      </c>
      <c r="Z33" t="s" s="4">
        <v>254</v>
      </c>
      <c r="AA33" t="s" s="4">
        <v>254</v>
      </c>
      <c r="AB33" t="s" s="4">
        <v>254</v>
      </c>
      <c r="AC33" t="s" s="4">
        <v>254</v>
      </c>
      <c r="AD33" t="s" s="4">
        <v>254</v>
      </c>
      <c r="AE33" t="s" s="4">
        <v>95</v>
      </c>
      <c r="AF33" t="s" s="4">
        <v>82</v>
      </c>
      <c r="AG33" t="s" s="4">
        <v>96</v>
      </c>
    </row>
    <row r="34" ht="45.0" customHeight="true">
      <c r="A34" t="s" s="4">
        <v>255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84</v>
      </c>
      <c r="G34" t="s" s="4">
        <v>132</v>
      </c>
      <c r="H34" t="s" s="4">
        <v>132</v>
      </c>
      <c r="I34" t="s" s="4">
        <v>163</v>
      </c>
      <c r="J34" t="s" s="4">
        <v>256</v>
      </c>
      <c r="K34" t="s" s="4">
        <v>257</v>
      </c>
      <c r="L34" t="s" s="4">
        <v>183</v>
      </c>
      <c r="M34" t="s" s="4">
        <v>112</v>
      </c>
      <c r="N34" t="s" s="4">
        <v>91</v>
      </c>
      <c r="O34" t="s" s="4">
        <v>92</v>
      </c>
      <c r="P34" t="s" s="4">
        <v>93</v>
      </c>
      <c r="Q34" t="s" s="4">
        <v>92</v>
      </c>
      <c r="R34" t="s" s="4">
        <v>258</v>
      </c>
      <c r="S34" t="s" s="4">
        <v>258</v>
      </c>
      <c r="T34" t="s" s="4">
        <v>258</v>
      </c>
      <c r="U34" t="s" s="4">
        <v>258</v>
      </c>
      <c r="V34" t="s" s="4">
        <v>258</v>
      </c>
      <c r="W34" t="s" s="4">
        <v>258</v>
      </c>
      <c r="X34" t="s" s="4">
        <v>258</v>
      </c>
      <c r="Y34" t="s" s="4">
        <v>258</v>
      </c>
      <c r="Z34" t="s" s="4">
        <v>258</v>
      </c>
      <c r="AA34" t="s" s="4">
        <v>258</v>
      </c>
      <c r="AB34" t="s" s="4">
        <v>258</v>
      </c>
      <c r="AC34" t="s" s="4">
        <v>258</v>
      </c>
      <c r="AD34" t="s" s="4">
        <v>258</v>
      </c>
      <c r="AE34" t="s" s="4">
        <v>95</v>
      </c>
      <c r="AF34" t="s" s="4">
        <v>82</v>
      </c>
      <c r="AG34" t="s" s="4">
        <v>96</v>
      </c>
    </row>
    <row r="35" ht="45.0" customHeight="true">
      <c r="A35" t="s" s="4">
        <v>259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84</v>
      </c>
      <c r="G35" t="s" s="4">
        <v>162</v>
      </c>
      <c r="H35" t="s" s="4">
        <v>162</v>
      </c>
      <c r="I35" t="s" s="4">
        <v>146</v>
      </c>
      <c r="J35" t="s" s="4">
        <v>260</v>
      </c>
      <c r="K35" t="s" s="4">
        <v>261</v>
      </c>
      <c r="L35" t="s" s="4">
        <v>262</v>
      </c>
      <c r="M35" t="s" s="4">
        <v>90</v>
      </c>
      <c r="N35" t="s" s="4">
        <v>91</v>
      </c>
      <c r="O35" t="s" s="4">
        <v>92</v>
      </c>
      <c r="P35" t="s" s="4">
        <v>93</v>
      </c>
      <c r="Q35" t="s" s="4">
        <v>92</v>
      </c>
      <c r="R35" t="s" s="4">
        <v>263</v>
      </c>
      <c r="S35" t="s" s="4">
        <v>263</v>
      </c>
      <c r="T35" t="s" s="4">
        <v>263</v>
      </c>
      <c r="U35" t="s" s="4">
        <v>263</v>
      </c>
      <c r="V35" t="s" s="4">
        <v>263</v>
      </c>
      <c r="W35" t="s" s="4">
        <v>263</v>
      </c>
      <c r="X35" t="s" s="4">
        <v>263</v>
      </c>
      <c r="Y35" t="s" s="4">
        <v>263</v>
      </c>
      <c r="Z35" t="s" s="4">
        <v>263</v>
      </c>
      <c r="AA35" t="s" s="4">
        <v>263</v>
      </c>
      <c r="AB35" t="s" s="4">
        <v>263</v>
      </c>
      <c r="AC35" t="s" s="4">
        <v>263</v>
      </c>
      <c r="AD35" t="s" s="4">
        <v>263</v>
      </c>
      <c r="AE35" t="s" s="4">
        <v>95</v>
      </c>
      <c r="AF35" t="s" s="4">
        <v>82</v>
      </c>
      <c r="AG35" t="s" s="4">
        <v>96</v>
      </c>
    </row>
    <row r="36" ht="45.0" customHeight="true">
      <c r="A36" t="s" s="4">
        <v>264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10</v>
      </c>
      <c r="G36" t="s" s="4">
        <v>107</v>
      </c>
      <c r="H36" t="s" s="4">
        <v>107</v>
      </c>
      <c r="I36" t="s" s="4">
        <v>219</v>
      </c>
      <c r="J36" t="s" s="4">
        <v>265</v>
      </c>
      <c r="K36" t="s" s="4">
        <v>221</v>
      </c>
      <c r="L36" t="s" s="4">
        <v>266</v>
      </c>
      <c r="M36" t="s" s="4">
        <v>90</v>
      </c>
      <c r="N36" t="s" s="4">
        <v>113</v>
      </c>
      <c r="O36" t="s" s="4">
        <v>92</v>
      </c>
      <c r="P36" t="s" s="4">
        <v>114</v>
      </c>
      <c r="Q36" t="s" s="4">
        <v>92</v>
      </c>
      <c r="R36" t="s" s="4">
        <v>267</v>
      </c>
      <c r="S36" t="s" s="4">
        <v>267</v>
      </c>
      <c r="T36" t="s" s="4">
        <v>267</v>
      </c>
      <c r="U36" t="s" s="4">
        <v>267</v>
      </c>
      <c r="V36" t="s" s="4">
        <v>267</v>
      </c>
      <c r="W36" t="s" s="4">
        <v>267</v>
      </c>
      <c r="X36" t="s" s="4">
        <v>267</v>
      </c>
      <c r="Y36" t="s" s="4">
        <v>267</v>
      </c>
      <c r="Z36" t="s" s="4">
        <v>267</v>
      </c>
      <c r="AA36" t="s" s="4">
        <v>267</v>
      </c>
      <c r="AB36" t="s" s="4">
        <v>267</v>
      </c>
      <c r="AC36" t="s" s="4">
        <v>267</v>
      </c>
      <c r="AD36" t="s" s="4">
        <v>267</v>
      </c>
      <c r="AE36" t="s" s="4">
        <v>95</v>
      </c>
      <c r="AF36" t="s" s="4">
        <v>82</v>
      </c>
      <c r="AG36" t="s" s="4">
        <v>96</v>
      </c>
    </row>
    <row r="37" ht="45.0" customHeight="true">
      <c r="A37" t="s" s="4">
        <v>268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10</v>
      </c>
      <c r="G37" t="s" s="4">
        <v>107</v>
      </c>
      <c r="H37" t="s" s="4">
        <v>107</v>
      </c>
      <c r="I37" t="s" s="4">
        <v>163</v>
      </c>
      <c r="J37" t="s" s="4">
        <v>269</v>
      </c>
      <c r="K37" t="s" s="4">
        <v>270</v>
      </c>
      <c r="L37" t="s" s="4">
        <v>271</v>
      </c>
      <c r="M37" t="s" s="4">
        <v>112</v>
      </c>
      <c r="N37" t="s" s="4">
        <v>113</v>
      </c>
      <c r="O37" t="s" s="4">
        <v>92</v>
      </c>
      <c r="P37" t="s" s="4">
        <v>114</v>
      </c>
      <c r="Q37" t="s" s="4">
        <v>92</v>
      </c>
      <c r="R37" t="s" s="4">
        <v>272</v>
      </c>
      <c r="S37" t="s" s="4">
        <v>272</v>
      </c>
      <c r="T37" t="s" s="4">
        <v>272</v>
      </c>
      <c r="U37" t="s" s="4">
        <v>272</v>
      </c>
      <c r="V37" t="s" s="4">
        <v>272</v>
      </c>
      <c r="W37" t="s" s="4">
        <v>272</v>
      </c>
      <c r="X37" t="s" s="4">
        <v>272</v>
      </c>
      <c r="Y37" t="s" s="4">
        <v>272</v>
      </c>
      <c r="Z37" t="s" s="4">
        <v>272</v>
      </c>
      <c r="AA37" t="s" s="4">
        <v>272</v>
      </c>
      <c r="AB37" t="s" s="4">
        <v>272</v>
      </c>
      <c r="AC37" t="s" s="4">
        <v>272</v>
      </c>
      <c r="AD37" t="s" s="4">
        <v>272</v>
      </c>
      <c r="AE37" t="s" s="4">
        <v>95</v>
      </c>
      <c r="AF37" t="s" s="4">
        <v>82</v>
      </c>
      <c r="AG37" t="s" s="4">
        <v>96</v>
      </c>
    </row>
    <row r="38" ht="45.0" customHeight="true">
      <c r="A38" t="s" s="4">
        <v>273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84</v>
      </c>
      <c r="G38" t="s" s="4">
        <v>274</v>
      </c>
      <c r="H38" t="s" s="4">
        <v>274</v>
      </c>
      <c r="I38" t="s" s="4">
        <v>275</v>
      </c>
      <c r="J38" t="s" s="4">
        <v>276</v>
      </c>
      <c r="K38" t="s" s="4">
        <v>120</v>
      </c>
      <c r="L38" t="s" s="4">
        <v>277</v>
      </c>
      <c r="M38" t="s" s="4">
        <v>112</v>
      </c>
      <c r="N38" t="s" s="4">
        <v>91</v>
      </c>
      <c r="O38" t="s" s="4">
        <v>92</v>
      </c>
      <c r="P38" t="s" s="4">
        <v>93</v>
      </c>
      <c r="Q38" t="s" s="4">
        <v>92</v>
      </c>
      <c r="R38" t="s" s="4">
        <v>278</v>
      </c>
      <c r="S38" t="s" s="4">
        <v>278</v>
      </c>
      <c r="T38" t="s" s="4">
        <v>278</v>
      </c>
      <c r="U38" t="s" s="4">
        <v>278</v>
      </c>
      <c r="V38" t="s" s="4">
        <v>278</v>
      </c>
      <c r="W38" t="s" s="4">
        <v>278</v>
      </c>
      <c r="X38" t="s" s="4">
        <v>278</v>
      </c>
      <c r="Y38" t="s" s="4">
        <v>278</v>
      </c>
      <c r="Z38" t="s" s="4">
        <v>278</v>
      </c>
      <c r="AA38" t="s" s="4">
        <v>278</v>
      </c>
      <c r="AB38" t="s" s="4">
        <v>278</v>
      </c>
      <c r="AC38" t="s" s="4">
        <v>278</v>
      </c>
      <c r="AD38" t="s" s="4">
        <v>278</v>
      </c>
      <c r="AE38" t="s" s="4">
        <v>95</v>
      </c>
      <c r="AF38" t="s" s="4">
        <v>82</v>
      </c>
      <c r="AG38" t="s" s="4">
        <v>96</v>
      </c>
    </row>
    <row r="39" ht="45.0" customHeight="true">
      <c r="A39" t="s" s="4">
        <v>279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84</v>
      </c>
      <c r="G39" t="s" s="4">
        <v>162</v>
      </c>
      <c r="H39" t="s" s="4">
        <v>162</v>
      </c>
      <c r="I39" t="s" s="4">
        <v>163</v>
      </c>
      <c r="J39" t="s" s="4">
        <v>280</v>
      </c>
      <c r="K39" t="s" s="4">
        <v>281</v>
      </c>
      <c r="L39" t="s" s="4">
        <v>182</v>
      </c>
      <c r="M39" t="s" s="4">
        <v>90</v>
      </c>
      <c r="N39" t="s" s="4">
        <v>91</v>
      </c>
      <c r="O39" t="s" s="4">
        <v>92</v>
      </c>
      <c r="P39" t="s" s="4">
        <v>93</v>
      </c>
      <c r="Q39" t="s" s="4">
        <v>92</v>
      </c>
      <c r="R39" t="s" s="4">
        <v>282</v>
      </c>
      <c r="S39" t="s" s="4">
        <v>282</v>
      </c>
      <c r="T39" t="s" s="4">
        <v>282</v>
      </c>
      <c r="U39" t="s" s="4">
        <v>282</v>
      </c>
      <c r="V39" t="s" s="4">
        <v>282</v>
      </c>
      <c r="W39" t="s" s="4">
        <v>282</v>
      </c>
      <c r="X39" t="s" s="4">
        <v>282</v>
      </c>
      <c r="Y39" t="s" s="4">
        <v>282</v>
      </c>
      <c r="Z39" t="s" s="4">
        <v>282</v>
      </c>
      <c r="AA39" t="s" s="4">
        <v>282</v>
      </c>
      <c r="AB39" t="s" s="4">
        <v>282</v>
      </c>
      <c r="AC39" t="s" s="4">
        <v>282</v>
      </c>
      <c r="AD39" t="s" s="4">
        <v>282</v>
      </c>
      <c r="AE39" t="s" s="4">
        <v>95</v>
      </c>
      <c r="AF39" t="s" s="4">
        <v>82</v>
      </c>
      <c r="AG39" t="s" s="4">
        <v>96</v>
      </c>
    </row>
    <row r="40" ht="45.0" customHeight="true">
      <c r="A40" t="s" s="4">
        <v>283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9</v>
      </c>
      <c r="G40" t="s" s="4">
        <v>284</v>
      </c>
      <c r="H40" t="s" s="4">
        <v>284</v>
      </c>
      <c r="I40" t="s" s="4">
        <v>240</v>
      </c>
      <c r="J40" t="s" s="4">
        <v>285</v>
      </c>
      <c r="K40" t="s" s="4">
        <v>286</v>
      </c>
      <c r="L40" t="s" s="4">
        <v>287</v>
      </c>
      <c r="M40" t="s" s="4">
        <v>90</v>
      </c>
      <c r="N40" t="s" s="4">
        <v>288</v>
      </c>
      <c r="O40" t="s" s="4">
        <v>92</v>
      </c>
      <c r="P40" t="s" s="4">
        <v>104</v>
      </c>
      <c r="Q40" t="s" s="4">
        <v>92</v>
      </c>
      <c r="R40" t="s" s="4">
        <v>289</v>
      </c>
      <c r="S40" t="s" s="4">
        <v>289</v>
      </c>
      <c r="T40" t="s" s="4">
        <v>289</v>
      </c>
      <c r="U40" t="s" s="4">
        <v>289</v>
      </c>
      <c r="V40" t="s" s="4">
        <v>289</v>
      </c>
      <c r="W40" t="s" s="4">
        <v>289</v>
      </c>
      <c r="X40" t="s" s="4">
        <v>289</v>
      </c>
      <c r="Y40" t="s" s="4">
        <v>289</v>
      </c>
      <c r="Z40" t="s" s="4">
        <v>289</v>
      </c>
      <c r="AA40" t="s" s="4">
        <v>289</v>
      </c>
      <c r="AB40" t="s" s="4">
        <v>289</v>
      </c>
      <c r="AC40" t="s" s="4">
        <v>289</v>
      </c>
      <c r="AD40" t="s" s="4">
        <v>289</v>
      </c>
      <c r="AE40" t="s" s="4">
        <v>95</v>
      </c>
      <c r="AF40" t="s" s="4">
        <v>82</v>
      </c>
      <c r="AG40" t="s" s="4">
        <v>96</v>
      </c>
    </row>
    <row r="41" ht="45.0" customHeight="true">
      <c r="A41" t="s" s="4">
        <v>290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84</v>
      </c>
      <c r="G41" t="s" s="4">
        <v>162</v>
      </c>
      <c r="H41" t="s" s="4">
        <v>162</v>
      </c>
      <c r="I41" t="s" s="4">
        <v>291</v>
      </c>
      <c r="J41" t="s" s="4">
        <v>292</v>
      </c>
      <c r="K41" t="s" s="4">
        <v>293</v>
      </c>
      <c r="L41" t="s" s="4">
        <v>149</v>
      </c>
      <c r="M41" t="s" s="4">
        <v>90</v>
      </c>
      <c r="N41" t="s" s="4">
        <v>91</v>
      </c>
      <c r="O41" t="s" s="4">
        <v>92</v>
      </c>
      <c r="P41" t="s" s="4">
        <v>93</v>
      </c>
      <c r="Q41" t="s" s="4">
        <v>92</v>
      </c>
      <c r="R41" t="s" s="4">
        <v>294</v>
      </c>
      <c r="S41" t="s" s="4">
        <v>294</v>
      </c>
      <c r="T41" t="s" s="4">
        <v>294</v>
      </c>
      <c r="U41" t="s" s="4">
        <v>294</v>
      </c>
      <c r="V41" t="s" s="4">
        <v>294</v>
      </c>
      <c r="W41" t="s" s="4">
        <v>294</v>
      </c>
      <c r="X41" t="s" s="4">
        <v>294</v>
      </c>
      <c r="Y41" t="s" s="4">
        <v>294</v>
      </c>
      <c r="Z41" t="s" s="4">
        <v>294</v>
      </c>
      <c r="AA41" t="s" s="4">
        <v>294</v>
      </c>
      <c r="AB41" t="s" s="4">
        <v>294</v>
      </c>
      <c r="AC41" t="s" s="4">
        <v>294</v>
      </c>
      <c r="AD41" t="s" s="4">
        <v>294</v>
      </c>
      <c r="AE41" t="s" s="4">
        <v>95</v>
      </c>
      <c r="AF41" t="s" s="4">
        <v>82</v>
      </c>
      <c r="AG41" t="s" s="4">
        <v>96</v>
      </c>
    </row>
    <row r="42" ht="45.0" customHeight="true">
      <c r="A42" t="s" s="4">
        <v>295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6</v>
      </c>
      <c r="G42" t="s" s="4">
        <v>296</v>
      </c>
      <c r="H42" t="s" s="4">
        <v>296</v>
      </c>
      <c r="I42" t="s" s="4">
        <v>297</v>
      </c>
      <c r="J42" t="s" s="4">
        <v>298</v>
      </c>
      <c r="K42" t="s" s="4">
        <v>299</v>
      </c>
      <c r="L42" t="s" s="4">
        <v>300</v>
      </c>
      <c r="M42" t="s" s="4">
        <v>90</v>
      </c>
      <c r="N42" t="s" s="4">
        <v>301</v>
      </c>
      <c r="O42" t="s" s="4">
        <v>92</v>
      </c>
      <c r="P42" t="s" s="4">
        <v>302</v>
      </c>
      <c r="Q42" t="s" s="4">
        <v>92</v>
      </c>
      <c r="R42" t="s" s="4">
        <v>303</v>
      </c>
      <c r="S42" t="s" s="4">
        <v>303</v>
      </c>
      <c r="T42" t="s" s="4">
        <v>303</v>
      </c>
      <c r="U42" t="s" s="4">
        <v>303</v>
      </c>
      <c r="V42" t="s" s="4">
        <v>303</v>
      </c>
      <c r="W42" t="s" s="4">
        <v>303</v>
      </c>
      <c r="X42" t="s" s="4">
        <v>303</v>
      </c>
      <c r="Y42" t="s" s="4">
        <v>303</v>
      </c>
      <c r="Z42" t="s" s="4">
        <v>303</v>
      </c>
      <c r="AA42" t="s" s="4">
        <v>303</v>
      </c>
      <c r="AB42" t="s" s="4">
        <v>303</v>
      </c>
      <c r="AC42" t="s" s="4">
        <v>303</v>
      </c>
      <c r="AD42" t="s" s="4">
        <v>303</v>
      </c>
      <c r="AE42" t="s" s="4">
        <v>95</v>
      </c>
      <c r="AF42" t="s" s="4">
        <v>82</v>
      </c>
      <c r="AG42" t="s" s="4">
        <v>96</v>
      </c>
    </row>
    <row r="43" ht="45.0" customHeight="true">
      <c r="A43" t="s" s="4">
        <v>304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84</v>
      </c>
      <c r="G43" t="s" s="4">
        <v>145</v>
      </c>
      <c r="H43" t="s" s="4">
        <v>145</v>
      </c>
      <c r="I43" t="s" s="4">
        <v>305</v>
      </c>
      <c r="J43" t="s" s="4">
        <v>306</v>
      </c>
      <c r="K43" t="s" s="4">
        <v>307</v>
      </c>
      <c r="L43" t="s" s="4">
        <v>208</v>
      </c>
      <c r="M43" t="s" s="4">
        <v>112</v>
      </c>
      <c r="N43" t="s" s="4">
        <v>91</v>
      </c>
      <c r="O43" t="s" s="4">
        <v>92</v>
      </c>
      <c r="P43" t="s" s="4">
        <v>93</v>
      </c>
      <c r="Q43" t="s" s="4">
        <v>92</v>
      </c>
      <c r="R43" t="s" s="4">
        <v>308</v>
      </c>
      <c r="S43" t="s" s="4">
        <v>308</v>
      </c>
      <c r="T43" t="s" s="4">
        <v>308</v>
      </c>
      <c r="U43" t="s" s="4">
        <v>308</v>
      </c>
      <c r="V43" t="s" s="4">
        <v>308</v>
      </c>
      <c r="W43" t="s" s="4">
        <v>308</v>
      </c>
      <c r="X43" t="s" s="4">
        <v>308</v>
      </c>
      <c r="Y43" t="s" s="4">
        <v>308</v>
      </c>
      <c r="Z43" t="s" s="4">
        <v>308</v>
      </c>
      <c r="AA43" t="s" s="4">
        <v>308</v>
      </c>
      <c r="AB43" t="s" s="4">
        <v>308</v>
      </c>
      <c r="AC43" t="s" s="4">
        <v>308</v>
      </c>
      <c r="AD43" t="s" s="4">
        <v>308</v>
      </c>
      <c r="AE43" t="s" s="4">
        <v>95</v>
      </c>
      <c r="AF43" t="s" s="4">
        <v>82</v>
      </c>
      <c r="AG43" t="s" s="4">
        <v>96</v>
      </c>
    </row>
    <row r="44" ht="45.0" customHeight="true">
      <c r="A44" t="s" s="4">
        <v>309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7</v>
      </c>
      <c r="G44" t="s" s="4">
        <v>310</v>
      </c>
      <c r="H44" t="s" s="4">
        <v>310</v>
      </c>
      <c r="I44" t="s" s="4">
        <v>163</v>
      </c>
      <c r="J44" t="s" s="4">
        <v>311</v>
      </c>
      <c r="K44" t="s" s="4">
        <v>312</v>
      </c>
      <c r="L44" t="s" s="4">
        <v>313</v>
      </c>
      <c r="M44" t="s" s="4">
        <v>112</v>
      </c>
      <c r="N44" t="s" s="4">
        <v>209</v>
      </c>
      <c r="O44" t="s" s="4">
        <v>92</v>
      </c>
      <c r="P44" t="s" s="4">
        <v>210</v>
      </c>
      <c r="Q44" t="s" s="4">
        <v>92</v>
      </c>
      <c r="R44" t="s" s="4">
        <v>314</v>
      </c>
      <c r="S44" t="s" s="4">
        <v>314</v>
      </c>
      <c r="T44" t="s" s="4">
        <v>314</v>
      </c>
      <c r="U44" t="s" s="4">
        <v>314</v>
      </c>
      <c r="V44" t="s" s="4">
        <v>314</v>
      </c>
      <c r="W44" t="s" s="4">
        <v>314</v>
      </c>
      <c r="X44" t="s" s="4">
        <v>314</v>
      </c>
      <c r="Y44" t="s" s="4">
        <v>314</v>
      </c>
      <c r="Z44" t="s" s="4">
        <v>314</v>
      </c>
      <c r="AA44" t="s" s="4">
        <v>314</v>
      </c>
      <c r="AB44" t="s" s="4">
        <v>314</v>
      </c>
      <c r="AC44" t="s" s="4">
        <v>314</v>
      </c>
      <c r="AD44" t="s" s="4">
        <v>314</v>
      </c>
      <c r="AE44" t="s" s="4">
        <v>95</v>
      </c>
      <c r="AF44" t="s" s="4">
        <v>82</v>
      </c>
      <c r="AG44" t="s" s="4">
        <v>96</v>
      </c>
    </row>
    <row r="45" ht="45.0" customHeight="true">
      <c r="A45" t="s" s="4">
        <v>315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225</v>
      </c>
      <c r="G45" t="s" s="4">
        <v>316</v>
      </c>
      <c r="H45" t="s" s="4">
        <v>316</v>
      </c>
      <c r="I45" t="s" s="4">
        <v>317</v>
      </c>
      <c r="J45" t="s" s="4">
        <v>318</v>
      </c>
      <c r="K45" t="s" s="4">
        <v>126</v>
      </c>
      <c r="L45" t="s" s="4">
        <v>319</v>
      </c>
      <c r="M45" t="s" s="4">
        <v>90</v>
      </c>
      <c r="N45" t="s" s="4">
        <v>128</v>
      </c>
      <c r="O45" t="s" s="4">
        <v>92</v>
      </c>
      <c r="P45" t="s" s="4">
        <v>129</v>
      </c>
      <c r="Q45" t="s" s="4">
        <v>92</v>
      </c>
      <c r="R45" t="s" s="4">
        <v>320</v>
      </c>
      <c r="S45" t="s" s="4">
        <v>320</v>
      </c>
      <c r="T45" t="s" s="4">
        <v>320</v>
      </c>
      <c r="U45" t="s" s="4">
        <v>320</v>
      </c>
      <c r="V45" t="s" s="4">
        <v>320</v>
      </c>
      <c r="W45" t="s" s="4">
        <v>320</v>
      </c>
      <c r="X45" t="s" s="4">
        <v>320</v>
      </c>
      <c r="Y45" t="s" s="4">
        <v>320</v>
      </c>
      <c r="Z45" t="s" s="4">
        <v>320</v>
      </c>
      <c r="AA45" t="s" s="4">
        <v>320</v>
      </c>
      <c r="AB45" t="s" s="4">
        <v>320</v>
      </c>
      <c r="AC45" t="s" s="4">
        <v>320</v>
      </c>
      <c r="AD45" t="s" s="4">
        <v>320</v>
      </c>
      <c r="AE45" t="s" s="4">
        <v>95</v>
      </c>
      <c r="AF45" t="s" s="4">
        <v>82</v>
      </c>
      <c r="AG45" t="s" s="4">
        <v>96</v>
      </c>
    </row>
    <row r="46" ht="45.0" customHeight="true">
      <c r="A46" t="s" s="4">
        <v>321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84</v>
      </c>
      <c r="G46" t="s" s="4">
        <v>132</v>
      </c>
      <c r="H46" t="s" s="4">
        <v>132</v>
      </c>
      <c r="I46" t="s" s="4">
        <v>322</v>
      </c>
      <c r="J46" t="s" s="4">
        <v>323</v>
      </c>
      <c r="K46" t="s" s="4">
        <v>324</v>
      </c>
      <c r="L46" t="s" s="4">
        <v>325</v>
      </c>
      <c r="M46" t="s" s="4">
        <v>112</v>
      </c>
      <c r="N46" t="s" s="4">
        <v>91</v>
      </c>
      <c r="O46" t="s" s="4">
        <v>92</v>
      </c>
      <c r="P46" t="s" s="4">
        <v>93</v>
      </c>
      <c r="Q46" t="s" s="4">
        <v>92</v>
      </c>
      <c r="R46" t="s" s="4">
        <v>326</v>
      </c>
      <c r="S46" t="s" s="4">
        <v>326</v>
      </c>
      <c r="T46" t="s" s="4">
        <v>326</v>
      </c>
      <c r="U46" t="s" s="4">
        <v>326</v>
      </c>
      <c r="V46" t="s" s="4">
        <v>326</v>
      </c>
      <c r="W46" t="s" s="4">
        <v>326</v>
      </c>
      <c r="X46" t="s" s="4">
        <v>326</v>
      </c>
      <c r="Y46" t="s" s="4">
        <v>326</v>
      </c>
      <c r="Z46" t="s" s="4">
        <v>326</v>
      </c>
      <c r="AA46" t="s" s="4">
        <v>326</v>
      </c>
      <c r="AB46" t="s" s="4">
        <v>326</v>
      </c>
      <c r="AC46" t="s" s="4">
        <v>326</v>
      </c>
      <c r="AD46" t="s" s="4">
        <v>326</v>
      </c>
      <c r="AE46" t="s" s="4">
        <v>95</v>
      </c>
      <c r="AF46" t="s" s="4">
        <v>82</v>
      </c>
      <c r="AG46" t="s" s="4">
        <v>96</v>
      </c>
    </row>
    <row r="47" ht="45.0" customHeight="true">
      <c r="A47" t="s" s="4">
        <v>327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9</v>
      </c>
      <c r="G47" t="s" s="4">
        <v>328</v>
      </c>
      <c r="H47" t="s" s="4">
        <v>328</v>
      </c>
      <c r="I47" t="s" s="4">
        <v>193</v>
      </c>
      <c r="J47" t="s" s="4">
        <v>329</v>
      </c>
      <c r="K47" t="s" s="4">
        <v>142</v>
      </c>
      <c r="L47" t="s" s="4">
        <v>196</v>
      </c>
      <c r="M47" t="s" s="4">
        <v>90</v>
      </c>
      <c r="N47" t="s" s="4">
        <v>103</v>
      </c>
      <c r="O47" t="s" s="4">
        <v>92</v>
      </c>
      <c r="P47" t="s" s="4">
        <v>104</v>
      </c>
      <c r="Q47" t="s" s="4">
        <v>92</v>
      </c>
      <c r="R47" t="s" s="4">
        <v>330</v>
      </c>
      <c r="S47" t="s" s="4">
        <v>330</v>
      </c>
      <c r="T47" t="s" s="4">
        <v>330</v>
      </c>
      <c r="U47" t="s" s="4">
        <v>330</v>
      </c>
      <c r="V47" t="s" s="4">
        <v>330</v>
      </c>
      <c r="W47" t="s" s="4">
        <v>330</v>
      </c>
      <c r="X47" t="s" s="4">
        <v>330</v>
      </c>
      <c r="Y47" t="s" s="4">
        <v>330</v>
      </c>
      <c r="Z47" t="s" s="4">
        <v>330</v>
      </c>
      <c r="AA47" t="s" s="4">
        <v>330</v>
      </c>
      <c r="AB47" t="s" s="4">
        <v>330</v>
      </c>
      <c r="AC47" t="s" s="4">
        <v>330</v>
      </c>
      <c r="AD47" t="s" s="4">
        <v>330</v>
      </c>
      <c r="AE47" t="s" s="4">
        <v>95</v>
      </c>
      <c r="AF47" t="s" s="4">
        <v>82</v>
      </c>
      <c r="AG47" t="s" s="4">
        <v>96</v>
      </c>
    </row>
    <row r="48" ht="45.0" customHeight="true">
      <c r="A48" t="s" s="4">
        <v>331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10</v>
      </c>
      <c r="G48" t="s" s="4">
        <v>332</v>
      </c>
      <c r="H48" t="s" s="4">
        <v>332</v>
      </c>
      <c r="I48" t="s" s="4">
        <v>333</v>
      </c>
      <c r="J48" t="s" s="4">
        <v>334</v>
      </c>
      <c r="K48" t="s" s="4">
        <v>335</v>
      </c>
      <c r="L48" t="s" s="4">
        <v>142</v>
      </c>
      <c r="M48" t="s" s="4">
        <v>90</v>
      </c>
      <c r="N48" t="s" s="4">
        <v>113</v>
      </c>
      <c r="O48" t="s" s="4">
        <v>92</v>
      </c>
      <c r="P48" t="s" s="4">
        <v>114</v>
      </c>
      <c r="Q48" t="s" s="4">
        <v>92</v>
      </c>
      <c r="R48" t="s" s="4">
        <v>336</v>
      </c>
      <c r="S48" t="s" s="4">
        <v>336</v>
      </c>
      <c r="T48" t="s" s="4">
        <v>336</v>
      </c>
      <c r="U48" t="s" s="4">
        <v>336</v>
      </c>
      <c r="V48" t="s" s="4">
        <v>336</v>
      </c>
      <c r="W48" t="s" s="4">
        <v>336</v>
      </c>
      <c r="X48" t="s" s="4">
        <v>336</v>
      </c>
      <c r="Y48" t="s" s="4">
        <v>336</v>
      </c>
      <c r="Z48" t="s" s="4">
        <v>336</v>
      </c>
      <c r="AA48" t="s" s="4">
        <v>336</v>
      </c>
      <c r="AB48" t="s" s="4">
        <v>336</v>
      </c>
      <c r="AC48" t="s" s="4">
        <v>336</v>
      </c>
      <c r="AD48" t="s" s="4">
        <v>336</v>
      </c>
      <c r="AE48" t="s" s="4">
        <v>95</v>
      </c>
      <c r="AF48" t="s" s="4">
        <v>82</v>
      </c>
      <c r="AG48" t="s" s="4">
        <v>96</v>
      </c>
    </row>
    <row r="49" ht="45.0" customHeight="true">
      <c r="A49" t="s" s="4">
        <v>337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10</v>
      </c>
      <c r="G49" t="s" s="4">
        <v>332</v>
      </c>
      <c r="H49" t="s" s="4">
        <v>332</v>
      </c>
      <c r="I49" t="s" s="4">
        <v>333</v>
      </c>
      <c r="J49" t="s" s="4">
        <v>338</v>
      </c>
      <c r="K49" t="s" s="4">
        <v>339</v>
      </c>
      <c r="L49" t="s" s="4">
        <v>340</v>
      </c>
      <c r="M49" t="s" s="4">
        <v>90</v>
      </c>
      <c r="N49" t="s" s="4">
        <v>113</v>
      </c>
      <c r="O49" t="s" s="4">
        <v>92</v>
      </c>
      <c r="P49" t="s" s="4">
        <v>114</v>
      </c>
      <c r="Q49" t="s" s="4">
        <v>92</v>
      </c>
      <c r="R49" t="s" s="4">
        <v>341</v>
      </c>
      <c r="S49" t="s" s="4">
        <v>341</v>
      </c>
      <c r="T49" t="s" s="4">
        <v>341</v>
      </c>
      <c r="U49" t="s" s="4">
        <v>341</v>
      </c>
      <c r="V49" t="s" s="4">
        <v>341</v>
      </c>
      <c r="W49" t="s" s="4">
        <v>341</v>
      </c>
      <c r="X49" t="s" s="4">
        <v>341</v>
      </c>
      <c r="Y49" t="s" s="4">
        <v>341</v>
      </c>
      <c r="Z49" t="s" s="4">
        <v>341</v>
      </c>
      <c r="AA49" t="s" s="4">
        <v>341</v>
      </c>
      <c r="AB49" t="s" s="4">
        <v>341</v>
      </c>
      <c r="AC49" t="s" s="4">
        <v>341</v>
      </c>
      <c r="AD49" t="s" s="4">
        <v>341</v>
      </c>
      <c r="AE49" t="s" s="4">
        <v>95</v>
      </c>
      <c r="AF49" t="s" s="4">
        <v>82</v>
      </c>
      <c r="AG49" t="s" s="4">
        <v>96</v>
      </c>
    </row>
    <row r="50" ht="45.0" customHeight="true">
      <c r="A50" t="s" s="4">
        <v>342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84</v>
      </c>
      <c r="G50" t="s" s="4">
        <v>152</v>
      </c>
      <c r="H50" t="s" s="4">
        <v>152</v>
      </c>
      <c r="I50" t="s" s="4">
        <v>343</v>
      </c>
      <c r="J50" t="s" s="4">
        <v>344</v>
      </c>
      <c r="K50" t="s" s="4">
        <v>345</v>
      </c>
      <c r="L50" t="s" s="4">
        <v>346</v>
      </c>
      <c r="M50" t="s" s="4">
        <v>90</v>
      </c>
      <c r="N50" t="s" s="4">
        <v>91</v>
      </c>
      <c r="O50" t="s" s="4">
        <v>92</v>
      </c>
      <c r="P50" t="s" s="4">
        <v>93</v>
      </c>
      <c r="Q50" t="s" s="4">
        <v>92</v>
      </c>
      <c r="R50" t="s" s="4">
        <v>347</v>
      </c>
      <c r="S50" t="s" s="4">
        <v>347</v>
      </c>
      <c r="T50" t="s" s="4">
        <v>347</v>
      </c>
      <c r="U50" t="s" s="4">
        <v>347</v>
      </c>
      <c r="V50" t="s" s="4">
        <v>347</v>
      </c>
      <c r="W50" t="s" s="4">
        <v>347</v>
      </c>
      <c r="X50" t="s" s="4">
        <v>347</v>
      </c>
      <c r="Y50" t="s" s="4">
        <v>347</v>
      </c>
      <c r="Z50" t="s" s="4">
        <v>347</v>
      </c>
      <c r="AA50" t="s" s="4">
        <v>347</v>
      </c>
      <c r="AB50" t="s" s="4">
        <v>347</v>
      </c>
      <c r="AC50" t="s" s="4">
        <v>347</v>
      </c>
      <c r="AD50" t="s" s="4">
        <v>347</v>
      </c>
      <c r="AE50" t="s" s="4">
        <v>95</v>
      </c>
      <c r="AF50" t="s" s="4">
        <v>82</v>
      </c>
      <c r="AG50" t="s" s="4">
        <v>96</v>
      </c>
    </row>
    <row r="51" ht="45.0" customHeight="true">
      <c r="A51" t="s" s="4">
        <v>348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84</v>
      </c>
      <c r="G51" t="s" s="4">
        <v>132</v>
      </c>
      <c r="H51" t="s" s="4">
        <v>132</v>
      </c>
      <c r="I51" t="s" s="4">
        <v>349</v>
      </c>
      <c r="J51" t="s" s="4">
        <v>350</v>
      </c>
      <c r="K51" t="s" s="4">
        <v>351</v>
      </c>
      <c r="L51" t="s" s="4">
        <v>149</v>
      </c>
      <c r="M51" t="s" s="4">
        <v>112</v>
      </c>
      <c r="N51" t="s" s="4">
        <v>91</v>
      </c>
      <c r="O51" t="s" s="4">
        <v>92</v>
      </c>
      <c r="P51" t="s" s="4">
        <v>93</v>
      </c>
      <c r="Q51" t="s" s="4">
        <v>92</v>
      </c>
      <c r="R51" t="s" s="4">
        <v>352</v>
      </c>
      <c r="S51" t="s" s="4">
        <v>352</v>
      </c>
      <c r="T51" t="s" s="4">
        <v>352</v>
      </c>
      <c r="U51" t="s" s="4">
        <v>352</v>
      </c>
      <c r="V51" t="s" s="4">
        <v>352</v>
      </c>
      <c r="W51" t="s" s="4">
        <v>352</v>
      </c>
      <c r="X51" t="s" s="4">
        <v>352</v>
      </c>
      <c r="Y51" t="s" s="4">
        <v>352</v>
      </c>
      <c r="Z51" t="s" s="4">
        <v>352</v>
      </c>
      <c r="AA51" t="s" s="4">
        <v>352</v>
      </c>
      <c r="AB51" t="s" s="4">
        <v>352</v>
      </c>
      <c r="AC51" t="s" s="4">
        <v>352</v>
      </c>
      <c r="AD51" t="s" s="4">
        <v>352</v>
      </c>
      <c r="AE51" t="s" s="4">
        <v>95</v>
      </c>
      <c r="AF51" t="s" s="4">
        <v>82</v>
      </c>
      <c r="AG51" t="s" s="4">
        <v>96</v>
      </c>
    </row>
    <row r="52" ht="45.0" customHeight="true">
      <c r="A52" t="s" s="4">
        <v>353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84</v>
      </c>
      <c r="G52" t="s" s="4">
        <v>152</v>
      </c>
      <c r="H52" t="s" s="4">
        <v>152</v>
      </c>
      <c r="I52" t="s" s="4">
        <v>213</v>
      </c>
      <c r="J52" t="s" s="4">
        <v>354</v>
      </c>
      <c r="K52" t="s" s="4">
        <v>171</v>
      </c>
      <c r="L52" t="s" s="4">
        <v>355</v>
      </c>
      <c r="M52" t="s" s="4">
        <v>90</v>
      </c>
      <c r="N52" t="s" s="4">
        <v>91</v>
      </c>
      <c r="O52" t="s" s="4">
        <v>92</v>
      </c>
      <c r="P52" t="s" s="4">
        <v>93</v>
      </c>
      <c r="Q52" t="s" s="4">
        <v>92</v>
      </c>
      <c r="R52" t="s" s="4">
        <v>356</v>
      </c>
      <c r="S52" t="s" s="4">
        <v>356</v>
      </c>
      <c r="T52" t="s" s="4">
        <v>356</v>
      </c>
      <c r="U52" t="s" s="4">
        <v>356</v>
      </c>
      <c r="V52" t="s" s="4">
        <v>356</v>
      </c>
      <c r="W52" t="s" s="4">
        <v>356</v>
      </c>
      <c r="X52" t="s" s="4">
        <v>356</v>
      </c>
      <c r="Y52" t="s" s="4">
        <v>356</v>
      </c>
      <c r="Z52" t="s" s="4">
        <v>356</v>
      </c>
      <c r="AA52" t="s" s="4">
        <v>356</v>
      </c>
      <c r="AB52" t="s" s="4">
        <v>356</v>
      </c>
      <c r="AC52" t="s" s="4">
        <v>356</v>
      </c>
      <c r="AD52" t="s" s="4">
        <v>356</v>
      </c>
      <c r="AE52" t="s" s="4">
        <v>95</v>
      </c>
      <c r="AF52" t="s" s="4">
        <v>82</v>
      </c>
      <c r="AG52" t="s" s="4">
        <v>96</v>
      </c>
    </row>
    <row r="53" ht="45.0" customHeight="true">
      <c r="A53" t="s" s="4">
        <v>357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84</v>
      </c>
      <c r="G53" t="s" s="4">
        <v>358</v>
      </c>
      <c r="H53" t="s" s="4">
        <v>358</v>
      </c>
      <c r="I53" t="s" s="4">
        <v>199</v>
      </c>
      <c r="J53" t="s" s="4">
        <v>359</v>
      </c>
      <c r="K53" t="s" s="4">
        <v>120</v>
      </c>
      <c r="L53" t="s" s="4">
        <v>360</v>
      </c>
      <c r="M53" t="s" s="4">
        <v>90</v>
      </c>
      <c r="N53" t="s" s="4">
        <v>91</v>
      </c>
      <c r="O53" t="s" s="4">
        <v>92</v>
      </c>
      <c r="P53" t="s" s="4">
        <v>93</v>
      </c>
      <c r="Q53" t="s" s="4">
        <v>92</v>
      </c>
      <c r="R53" t="s" s="4">
        <v>361</v>
      </c>
      <c r="S53" t="s" s="4">
        <v>361</v>
      </c>
      <c r="T53" t="s" s="4">
        <v>361</v>
      </c>
      <c r="U53" t="s" s="4">
        <v>361</v>
      </c>
      <c r="V53" t="s" s="4">
        <v>361</v>
      </c>
      <c r="W53" t="s" s="4">
        <v>361</v>
      </c>
      <c r="X53" t="s" s="4">
        <v>361</v>
      </c>
      <c r="Y53" t="s" s="4">
        <v>361</v>
      </c>
      <c r="Z53" t="s" s="4">
        <v>361</v>
      </c>
      <c r="AA53" t="s" s="4">
        <v>361</v>
      </c>
      <c r="AB53" t="s" s="4">
        <v>361</v>
      </c>
      <c r="AC53" t="s" s="4">
        <v>361</v>
      </c>
      <c r="AD53" t="s" s="4">
        <v>361</v>
      </c>
      <c r="AE53" t="s" s="4">
        <v>95</v>
      </c>
      <c r="AF53" t="s" s="4">
        <v>82</v>
      </c>
      <c r="AG53" t="s" s="4">
        <v>96</v>
      </c>
    </row>
    <row r="54" ht="45.0" customHeight="true">
      <c r="A54" t="s" s="4">
        <v>362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84</v>
      </c>
      <c r="G54" t="s" s="4">
        <v>145</v>
      </c>
      <c r="H54" t="s" s="4">
        <v>145</v>
      </c>
      <c r="I54" t="s" s="4">
        <v>297</v>
      </c>
      <c r="J54" t="s" s="4">
        <v>363</v>
      </c>
      <c r="K54" t="s" s="4">
        <v>270</v>
      </c>
      <c r="L54" t="s" s="4">
        <v>364</v>
      </c>
      <c r="M54" t="s" s="4">
        <v>112</v>
      </c>
      <c r="N54" t="s" s="4">
        <v>91</v>
      </c>
      <c r="O54" t="s" s="4">
        <v>92</v>
      </c>
      <c r="P54" t="s" s="4">
        <v>93</v>
      </c>
      <c r="Q54" t="s" s="4">
        <v>92</v>
      </c>
      <c r="R54" t="s" s="4">
        <v>365</v>
      </c>
      <c r="S54" t="s" s="4">
        <v>365</v>
      </c>
      <c r="T54" t="s" s="4">
        <v>365</v>
      </c>
      <c r="U54" t="s" s="4">
        <v>365</v>
      </c>
      <c r="V54" t="s" s="4">
        <v>365</v>
      </c>
      <c r="W54" t="s" s="4">
        <v>365</v>
      </c>
      <c r="X54" t="s" s="4">
        <v>365</v>
      </c>
      <c r="Y54" t="s" s="4">
        <v>365</v>
      </c>
      <c r="Z54" t="s" s="4">
        <v>365</v>
      </c>
      <c r="AA54" t="s" s="4">
        <v>365</v>
      </c>
      <c r="AB54" t="s" s="4">
        <v>365</v>
      </c>
      <c r="AC54" t="s" s="4">
        <v>365</v>
      </c>
      <c r="AD54" t="s" s="4">
        <v>365</v>
      </c>
      <c r="AE54" t="s" s="4">
        <v>95</v>
      </c>
      <c r="AF54" t="s" s="4">
        <v>82</v>
      </c>
      <c r="AG54" t="s" s="4">
        <v>96</v>
      </c>
    </row>
    <row r="55" ht="45.0" customHeight="true">
      <c r="A55" t="s" s="4">
        <v>366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84</v>
      </c>
      <c r="G55" t="s" s="4">
        <v>152</v>
      </c>
      <c r="H55" t="s" s="4">
        <v>152</v>
      </c>
      <c r="I55" t="s" s="4">
        <v>186</v>
      </c>
      <c r="J55" t="s" s="4">
        <v>367</v>
      </c>
      <c r="K55" t="s" s="4">
        <v>182</v>
      </c>
      <c r="L55" t="s" s="4">
        <v>368</v>
      </c>
      <c r="M55" t="s" s="4">
        <v>90</v>
      </c>
      <c r="N55" t="s" s="4">
        <v>91</v>
      </c>
      <c r="O55" t="s" s="4">
        <v>92</v>
      </c>
      <c r="P55" t="s" s="4">
        <v>93</v>
      </c>
      <c r="Q55" t="s" s="4">
        <v>92</v>
      </c>
      <c r="R55" t="s" s="4">
        <v>369</v>
      </c>
      <c r="S55" t="s" s="4">
        <v>369</v>
      </c>
      <c r="T55" t="s" s="4">
        <v>369</v>
      </c>
      <c r="U55" t="s" s="4">
        <v>369</v>
      </c>
      <c r="V55" t="s" s="4">
        <v>369</v>
      </c>
      <c r="W55" t="s" s="4">
        <v>369</v>
      </c>
      <c r="X55" t="s" s="4">
        <v>369</v>
      </c>
      <c r="Y55" t="s" s="4">
        <v>369</v>
      </c>
      <c r="Z55" t="s" s="4">
        <v>369</v>
      </c>
      <c r="AA55" t="s" s="4">
        <v>369</v>
      </c>
      <c r="AB55" t="s" s="4">
        <v>369</v>
      </c>
      <c r="AC55" t="s" s="4">
        <v>369</v>
      </c>
      <c r="AD55" t="s" s="4">
        <v>369</v>
      </c>
      <c r="AE55" t="s" s="4">
        <v>95</v>
      </c>
      <c r="AF55" t="s" s="4">
        <v>82</v>
      </c>
      <c r="AG55" t="s" s="4">
        <v>96</v>
      </c>
    </row>
    <row r="56" ht="45.0" customHeight="true">
      <c r="A56" t="s" s="4">
        <v>370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84</v>
      </c>
      <c r="G56" t="s" s="4">
        <v>132</v>
      </c>
      <c r="H56" t="s" s="4">
        <v>132</v>
      </c>
      <c r="I56" t="s" s="4">
        <v>333</v>
      </c>
      <c r="J56" t="s" s="4">
        <v>371</v>
      </c>
      <c r="K56" t="s" s="4">
        <v>188</v>
      </c>
      <c r="L56" t="s" s="4">
        <v>121</v>
      </c>
      <c r="M56" t="s" s="4">
        <v>112</v>
      </c>
      <c r="N56" t="s" s="4">
        <v>91</v>
      </c>
      <c r="O56" t="s" s="4">
        <v>92</v>
      </c>
      <c r="P56" t="s" s="4">
        <v>93</v>
      </c>
      <c r="Q56" t="s" s="4">
        <v>92</v>
      </c>
      <c r="R56" t="s" s="4">
        <v>372</v>
      </c>
      <c r="S56" t="s" s="4">
        <v>372</v>
      </c>
      <c r="T56" t="s" s="4">
        <v>372</v>
      </c>
      <c r="U56" t="s" s="4">
        <v>372</v>
      </c>
      <c r="V56" t="s" s="4">
        <v>372</v>
      </c>
      <c r="W56" t="s" s="4">
        <v>372</v>
      </c>
      <c r="X56" t="s" s="4">
        <v>372</v>
      </c>
      <c r="Y56" t="s" s="4">
        <v>372</v>
      </c>
      <c r="Z56" t="s" s="4">
        <v>372</v>
      </c>
      <c r="AA56" t="s" s="4">
        <v>372</v>
      </c>
      <c r="AB56" t="s" s="4">
        <v>372</v>
      </c>
      <c r="AC56" t="s" s="4">
        <v>372</v>
      </c>
      <c r="AD56" t="s" s="4">
        <v>372</v>
      </c>
      <c r="AE56" t="s" s="4">
        <v>95</v>
      </c>
      <c r="AF56" t="s" s="4">
        <v>82</v>
      </c>
      <c r="AG56" t="s" s="4">
        <v>96</v>
      </c>
    </row>
    <row r="57" ht="45.0" customHeight="true">
      <c r="A57" t="s" s="4">
        <v>373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84</v>
      </c>
      <c r="G57" t="s" s="4">
        <v>152</v>
      </c>
      <c r="H57" t="s" s="4">
        <v>152</v>
      </c>
      <c r="I57" t="s" s="4">
        <v>374</v>
      </c>
      <c r="J57" t="s" s="4">
        <v>375</v>
      </c>
      <c r="K57" t="s" s="4">
        <v>126</v>
      </c>
      <c r="L57" t="s" s="4">
        <v>208</v>
      </c>
      <c r="M57" t="s" s="4">
        <v>90</v>
      </c>
      <c r="N57" t="s" s="4">
        <v>91</v>
      </c>
      <c r="O57" t="s" s="4">
        <v>92</v>
      </c>
      <c r="P57" t="s" s="4">
        <v>93</v>
      </c>
      <c r="Q57" t="s" s="4">
        <v>92</v>
      </c>
      <c r="R57" t="s" s="4">
        <v>376</v>
      </c>
      <c r="S57" t="s" s="4">
        <v>376</v>
      </c>
      <c r="T57" t="s" s="4">
        <v>376</v>
      </c>
      <c r="U57" t="s" s="4">
        <v>376</v>
      </c>
      <c r="V57" t="s" s="4">
        <v>376</v>
      </c>
      <c r="W57" t="s" s="4">
        <v>376</v>
      </c>
      <c r="X57" t="s" s="4">
        <v>376</v>
      </c>
      <c r="Y57" t="s" s="4">
        <v>376</v>
      </c>
      <c r="Z57" t="s" s="4">
        <v>376</v>
      </c>
      <c r="AA57" t="s" s="4">
        <v>376</v>
      </c>
      <c r="AB57" t="s" s="4">
        <v>376</v>
      </c>
      <c r="AC57" t="s" s="4">
        <v>376</v>
      </c>
      <c r="AD57" t="s" s="4">
        <v>376</v>
      </c>
      <c r="AE57" t="s" s="4">
        <v>95</v>
      </c>
      <c r="AF57" t="s" s="4">
        <v>82</v>
      </c>
      <c r="AG57" t="s" s="4">
        <v>96</v>
      </c>
    </row>
    <row r="58" ht="45.0" customHeight="true">
      <c r="A58" t="s" s="4">
        <v>377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84</v>
      </c>
      <c r="G58" t="s" s="4">
        <v>274</v>
      </c>
      <c r="H58" t="s" s="4">
        <v>274</v>
      </c>
      <c r="I58" t="s" s="4">
        <v>275</v>
      </c>
      <c r="J58" t="s" s="4">
        <v>378</v>
      </c>
      <c r="K58" t="s" s="4">
        <v>379</v>
      </c>
      <c r="L58" t="s" s="4">
        <v>380</v>
      </c>
      <c r="M58" t="s" s="4">
        <v>112</v>
      </c>
      <c r="N58" t="s" s="4">
        <v>91</v>
      </c>
      <c r="O58" t="s" s="4">
        <v>92</v>
      </c>
      <c r="P58" t="s" s="4">
        <v>93</v>
      </c>
      <c r="Q58" t="s" s="4">
        <v>92</v>
      </c>
      <c r="R58" t="s" s="4">
        <v>381</v>
      </c>
      <c r="S58" t="s" s="4">
        <v>381</v>
      </c>
      <c r="T58" t="s" s="4">
        <v>381</v>
      </c>
      <c r="U58" t="s" s="4">
        <v>381</v>
      </c>
      <c r="V58" t="s" s="4">
        <v>381</v>
      </c>
      <c r="W58" t="s" s="4">
        <v>381</v>
      </c>
      <c r="X58" t="s" s="4">
        <v>381</v>
      </c>
      <c r="Y58" t="s" s="4">
        <v>381</v>
      </c>
      <c r="Z58" t="s" s="4">
        <v>381</v>
      </c>
      <c r="AA58" t="s" s="4">
        <v>381</v>
      </c>
      <c r="AB58" t="s" s="4">
        <v>381</v>
      </c>
      <c r="AC58" t="s" s="4">
        <v>381</v>
      </c>
      <c r="AD58" t="s" s="4">
        <v>381</v>
      </c>
      <c r="AE58" t="s" s="4">
        <v>95</v>
      </c>
      <c r="AF58" t="s" s="4">
        <v>82</v>
      </c>
      <c r="AG58" t="s" s="4">
        <v>96</v>
      </c>
    </row>
    <row r="59" ht="45.0" customHeight="true">
      <c r="A59" t="s" s="4">
        <v>382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84</v>
      </c>
      <c r="G59" t="s" s="4">
        <v>162</v>
      </c>
      <c r="H59" t="s" s="4">
        <v>162</v>
      </c>
      <c r="I59" t="s" s="4">
        <v>146</v>
      </c>
      <c r="J59" t="s" s="4">
        <v>383</v>
      </c>
      <c r="K59" t="s" s="4">
        <v>384</v>
      </c>
      <c r="L59" t="s" s="4">
        <v>149</v>
      </c>
      <c r="M59" t="s" s="4">
        <v>90</v>
      </c>
      <c r="N59" t="s" s="4">
        <v>91</v>
      </c>
      <c r="O59" t="s" s="4">
        <v>92</v>
      </c>
      <c r="P59" t="s" s="4">
        <v>93</v>
      </c>
      <c r="Q59" t="s" s="4">
        <v>92</v>
      </c>
      <c r="R59" t="s" s="4">
        <v>385</v>
      </c>
      <c r="S59" t="s" s="4">
        <v>385</v>
      </c>
      <c r="T59" t="s" s="4">
        <v>385</v>
      </c>
      <c r="U59" t="s" s="4">
        <v>385</v>
      </c>
      <c r="V59" t="s" s="4">
        <v>385</v>
      </c>
      <c r="W59" t="s" s="4">
        <v>385</v>
      </c>
      <c r="X59" t="s" s="4">
        <v>385</v>
      </c>
      <c r="Y59" t="s" s="4">
        <v>385</v>
      </c>
      <c r="Z59" t="s" s="4">
        <v>385</v>
      </c>
      <c r="AA59" t="s" s="4">
        <v>385</v>
      </c>
      <c r="AB59" t="s" s="4">
        <v>385</v>
      </c>
      <c r="AC59" t="s" s="4">
        <v>385</v>
      </c>
      <c r="AD59" t="s" s="4">
        <v>385</v>
      </c>
      <c r="AE59" t="s" s="4">
        <v>95</v>
      </c>
      <c r="AF59" t="s" s="4">
        <v>82</v>
      </c>
      <c r="AG59" t="s" s="4">
        <v>96</v>
      </c>
    </row>
    <row r="60" ht="45.0" customHeight="true">
      <c r="A60" t="s" s="4">
        <v>386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84</v>
      </c>
      <c r="G60" t="s" s="4">
        <v>162</v>
      </c>
      <c r="H60" t="s" s="4">
        <v>162</v>
      </c>
      <c r="I60" t="s" s="4">
        <v>146</v>
      </c>
      <c r="J60" t="s" s="4">
        <v>387</v>
      </c>
      <c r="K60" t="s" s="4">
        <v>388</v>
      </c>
      <c r="L60" t="s" s="4">
        <v>389</v>
      </c>
      <c r="M60" t="s" s="4">
        <v>90</v>
      </c>
      <c r="N60" t="s" s="4">
        <v>91</v>
      </c>
      <c r="O60" t="s" s="4">
        <v>92</v>
      </c>
      <c r="P60" t="s" s="4">
        <v>93</v>
      </c>
      <c r="Q60" t="s" s="4">
        <v>92</v>
      </c>
      <c r="R60" t="s" s="4">
        <v>390</v>
      </c>
      <c r="S60" t="s" s="4">
        <v>390</v>
      </c>
      <c r="T60" t="s" s="4">
        <v>390</v>
      </c>
      <c r="U60" t="s" s="4">
        <v>390</v>
      </c>
      <c r="V60" t="s" s="4">
        <v>390</v>
      </c>
      <c r="W60" t="s" s="4">
        <v>390</v>
      </c>
      <c r="X60" t="s" s="4">
        <v>390</v>
      </c>
      <c r="Y60" t="s" s="4">
        <v>390</v>
      </c>
      <c r="Z60" t="s" s="4">
        <v>390</v>
      </c>
      <c r="AA60" t="s" s="4">
        <v>390</v>
      </c>
      <c r="AB60" t="s" s="4">
        <v>390</v>
      </c>
      <c r="AC60" t="s" s="4">
        <v>390</v>
      </c>
      <c r="AD60" t="s" s="4">
        <v>390</v>
      </c>
      <c r="AE60" t="s" s="4">
        <v>95</v>
      </c>
      <c r="AF60" t="s" s="4">
        <v>82</v>
      </c>
      <c r="AG60" t="s" s="4">
        <v>96</v>
      </c>
    </row>
    <row r="61" ht="45.0" customHeight="true">
      <c r="A61" t="s" s="4">
        <v>391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84</v>
      </c>
      <c r="G61" t="s" s="4">
        <v>162</v>
      </c>
      <c r="H61" t="s" s="4">
        <v>162</v>
      </c>
      <c r="I61" t="s" s="4">
        <v>199</v>
      </c>
      <c r="J61" t="s" s="4">
        <v>392</v>
      </c>
      <c r="K61" t="s" s="4">
        <v>393</v>
      </c>
      <c r="L61" t="s" s="4">
        <v>394</v>
      </c>
      <c r="M61" t="s" s="4">
        <v>90</v>
      </c>
      <c r="N61" t="s" s="4">
        <v>91</v>
      </c>
      <c r="O61" t="s" s="4">
        <v>92</v>
      </c>
      <c r="P61" t="s" s="4">
        <v>93</v>
      </c>
      <c r="Q61" t="s" s="4">
        <v>92</v>
      </c>
      <c r="R61" t="s" s="4">
        <v>395</v>
      </c>
      <c r="S61" t="s" s="4">
        <v>395</v>
      </c>
      <c r="T61" t="s" s="4">
        <v>395</v>
      </c>
      <c r="U61" t="s" s="4">
        <v>395</v>
      </c>
      <c r="V61" t="s" s="4">
        <v>395</v>
      </c>
      <c r="W61" t="s" s="4">
        <v>395</v>
      </c>
      <c r="X61" t="s" s="4">
        <v>395</v>
      </c>
      <c r="Y61" t="s" s="4">
        <v>395</v>
      </c>
      <c r="Z61" t="s" s="4">
        <v>395</v>
      </c>
      <c r="AA61" t="s" s="4">
        <v>395</v>
      </c>
      <c r="AB61" t="s" s="4">
        <v>395</v>
      </c>
      <c r="AC61" t="s" s="4">
        <v>395</v>
      </c>
      <c r="AD61" t="s" s="4">
        <v>395</v>
      </c>
      <c r="AE61" t="s" s="4">
        <v>95</v>
      </c>
      <c r="AF61" t="s" s="4">
        <v>82</v>
      </c>
      <c r="AG61" t="s" s="4">
        <v>96</v>
      </c>
    </row>
    <row r="62" ht="45.0" customHeight="true">
      <c r="A62" t="s" s="4">
        <v>396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84</v>
      </c>
      <c r="G62" t="s" s="4">
        <v>162</v>
      </c>
      <c r="H62" t="s" s="4">
        <v>162</v>
      </c>
      <c r="I62" t="s" s="4">
        <v>275</v>
      </c>
      <c r="J62" t="s" s="4">
        <v>397</v>
      </c>
      <c r="K62" t="s" s="4">
        <v>398</v>
      </c>
      <c r="L62" t="s" s="4">
        <v>399</v>
      </c>
      <c r="M62" t="s" s="4">
        <v>90</v>
      </c>
      <c r="N62" t="s" s="4">
        <v>91</v>
      </c>
      <c r="O62" t="s" s="4">
        <v>92</v>
      </c>
      <c r="P62" t="s" s="4">
        <v>93</v>
      </c>
      <c r="Q62" t="s" s="4">
        <v>92</v>
      </c>
      <c r="R62" t="s" s="4">
        <v>400</v>
      </c>
      <c r="S62" t="s" s="4">
        <v>400</v>
      </c>
      <c r="T62" t="s" s="4">
        <v>400</v>
      </c>
      <c r="U62" t="s" s="4">
        <v>400</v>
      </c>
      <c r="V62" t="s" s="4">
        <v>400</v>
      </c>
      <c r="W62" t="s" s="4">
        <v>400</v>
      </c>
      <c r="X62" t="s" s="4">
        <v>400</v>
      </c>
      <c r="Y62" t="s" s="4">
        <v>400</v>
      </c>
      <c r="Z62" t="s" s="4">
        <v>400</v>
      </c>
      <c r="AA62" t="s" s="4">
        <v>400</v>
      </c>
      <c r="AB62" t="s" s="4">
        <v>400</v>
      </c>
      <c r="AC62" t="s" s="4">
        <v>400</v>
      </c>
      <c r="AD62" t="s" s="4">
        <v>400</v>
      </c>
      <c r="AE62" t="s" s="4">
        <v>95</v>
      </c>
      <c r="AF62" t="s" s="4">
        <v>82</v>
      </c>
      <c r="AG62" t="s" s="4">
        <v>96</v>
      </c>
    </row>
    <row r="63" ht="45.0" customHeight="true">
      <c r="A63" t="s" s="4">
        <v>401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225</v>
      </c>
      <c r="G63" t="s" s="4">
        <v>402</v>
      </c>
      <c r="H63" t="s" s="4">
        <v>402</v>
      </c>
      <c r="I63" t="s" s="4">
        <v>275</v>
      </c>
      <c r="J63" t="s" s="4">
        <v>403</v>
      </c>
      <c r="K63" t="s" s="4">
        <v>404</v>
      </c>
      <c r="L63" t="s" s="4">
        <v>380</v>
      </c>
      <c r="M63" t="s" s="4">
        <v>90</v>
      </c>
      <c r="N63" t="s" s="4">
        <v>405</v>
      </c>
      <c r="O63" t="s" s="4">
        <v>92</v>
      </c>
      <c r="P63" t="s" s="4">
        <v>129</v>
      </c>
      <c r="Q63" t="s" s="4">
        <v>92</v>
      </c>
      <c r="R63" t="s" s="4">
        <v>406</v>
      </c>
      <c r="S63" t="s" s="4">
        <v>406</v>
      </c>
      <c r="T63" t="s" s="4">
        <v>406</v>
      </c>
      <c r="U63" t="s" s="4">
        <v>406</v>
      </c>
      <c r="V63" t="s" s="4">
        <v>406</v>
      </c>
      <c r="W63" t="s" s="4">
        <v>406</v>
      </c>
      <c r="X63" t="s" s="4">
        <v>406</v>
      </c>
      <c r="Y63" t="s" s="4">
        <v>406</v>
      </c>
      <c r="Z63" t="s" s="4">
        <v>406</v>
      </c>
      <c r="AA63" t="s" s="4">
        <v>406</v>
      </c>
      <c r="AB63" t="s" s="4">
        <v>406</v>
      </c>
      <c r="AC63" t="s" s="4">
        <v>406</v>
      </c>
      <c r="AD63" t="s" s="4">
        <v>406</v>
      </c>
      <c r="AE63" t="s" s="4">
        <v>95</v>
      </c>
      <c r="AF63" t="s" s="4">
        <v>82</v>
      </c>
      <c r="AG63" t="s" s="4">
        <v>96</v>
      </c>
    </row>
    <row r="64" ht="45.0" customHeight="true">
      <c r="A64" t="s" s="4">
        <v>407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84</v>
      </c>
      <c r="G64" t="s" s="4">
        <v>408</v>
      </c>
      <c r="H64" t="s" s="4">
        <v>408</v>
      </c>
      <c r="I64" t="s" s="4">
        <v>234</v>
      </c>
      <c r="J64" t="s" s="4">
        <v>409</v>
      </c>
      <c r="K64" t="s" s="4">
        <v>410</v>
      </c>
      <c r="L64" t="s" s="4">
        <v>170</v>
      </c>
      <c r="M64" t="s" s="4">
        <v>112</v>
      </c>
      <c r="N64" t="s" s="4">
        <v>91</v>
      </c>
      <c r="O64" t="s" s="4">
        <v>92</v>
      </c>
      <c r="P64" t="s" s="4">
        <v>93</v>
      </c>
      <c r="Q64" t="s" s="4">
        <v>92</v>
      </c>
      <c r="R64" t="s" s="4">
        <v>411</v>
      </c>
      <c r="S64" t="s" s="4">
        <v>411</v>
      </c>
      <c r="T64" t="s" s="4">
        <v>411</v>
      </c>
      <c r="U64" t="s" s="4">
        <v>411</v>
      </c>
      <c r="V64" t="s" s="4">
        <v>411</v>
      </c>
      <c r="W64" t="s" s="4">
        <v>411</v>
      </c>
      <c r="X64" t="s" s="4">
        <v>411</v>
      </c>
      <c r="Y64" t="s" s="4">
        <v>411</v>
      </c>
      <c r="Z64" t="s" s="4">
        <v>411</v>
      </c>
      <c r="AA64" t="s" s="4">
        <v>411</v>
      </c>
      <c r="AB64" t="s" s="4">
        <v>411</v>
      </c>
      <c r="AC64" t="s" s="4">
        <v>411</v>
      </c>
      <c r="AD64" t="s" s="4">
        <v>411</v>
      </c>
      <c r="AE64" t="s" s="4">
        <v>95</v>
      </c>
      <c r="AF64" t="s" s="4">
        <v>82</v>
      </c>
      <c r="AG64" t="s" s="4">
        <v>96</v>
      </c>
    </row>
    <row r="65" ht="45.0" customHeight="true">
      <c r="A65" t="s" s="4">
        <v>412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84</v>
      </c>
      <c r="G65" t="s" s="4">
        <v>152</v>
      </c>
      <c r="H65" t="s" s="4">
        <v>152</v>
      </c>
      <c r="I65" t="s" s="4">
        <v>291</v>
      </c>
      <c r="J65" t="s" s="4">
        <v>413</v>
      </c>
      <c r="K65" t="s" s="4">
        <v>149</v>
      </c>
      <c r="L65" t="s" s="4">
        <v>360</v>
      </c>
      <c r="M65" t="s" s="4">
        <v>90</v>
      </c>
      <c r="N65" t="s" s="4">
        <v>91</v>
      </c>
      <c r="O65" t="s" s="4">
        <v>92</v>
      </c>
      <c r="P65" t="s" s="4">
        <v>93</v>
      </c>
      <c r="Q65" t="s" s="4">
        <v>92</v>
      </c>
      <c r="R65" t="s" s="4">
        <v>414</v>
      </c>
      <c r="S65" t="s" s="4">
        <v>414</v>
      </c>
      <c r="T65" t="s" s="4">
        <v>414</v>
      </c>
      <c r="U65" t="s" s="4">
        <v>414</v>
      </c>
      <c r="V65" t="s" s="4">
        <v>414</v>
      </c>
      <c r="W65" t="s" s="4">
        <v>414</v>
      </c>
      <c r="X65" t="s" s="4">
        <v>414</v>
      </c>
      <c r="Y65" t="s" s="4">
        <v>414</v>
      </c>
      <c r="Z65" t="s" s="4">
        <v>414</v>
      </c>
      <c r="AA65" t="s" s="4">
        <v>414</v>
      </c>
      <c r="AB65" t="s" s="4">
        <v>414</v>
      </c>
      <c r="AC65" t="s" s="4">
        <v>414</v>
      </c>
      <c r="AD65" t="s" s="4">
        <v>414</v>
      </c>
      <c r="AE65" t="s" s="4">
        <v>95</v>
      </c>
      <c r="AF65" t="s" s="4">
        <v>82</v>
      </c>
      <c r="AG65" t="s" s="4">
        <v>96</v>
      </c>
    </row>
    <row r="66" ht="45.0" customHeight="true">
      <c r="A66" t="s" s="4">
        <v>415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84</v>
      </c>
      <c r="G66" t="s" s="4">
        <v>274</v>
      </c>
      <c r="H66" t="s" s="4">
        <v>274</v>
      </c>
      <c r="I66" t="s" s="4">
        <v>275</v>
      </c>
      <c r="J66" t="s" s="4">
        <v>416</v>
      </c>
      <c r="K66" t="s" s="4">
        <v>417</v>
      </c>
      <c r="L66" t="s" s="4">
        <v>149</v>
      </c>
      <c r="M66" t="s" s="4">
        <v>112</v>
      </c>
      <c r="N66" t="s" s="4">
        <v>91</v>
      </c>
      <c r="O66" t="s" s="4">
        <v>92</v>
      </c>
      <c r="P66" t="s" s="4">
        <v>93</v>
      </c>
      <c r="Q66" t="s" s="4">
        <v>92</v>
      </c>
      <c r="R66" t="s" s="4">
        <v>418</v>
      </c>
      <c r="S66" t="s" s="4">
        <v>418</v>
      </c>
      <c r="T66" t="s" s="4">
        <v>418</v>
      </c>
      <c r="U66" t="s" s="4">
        <v>418</v>
      </c>
      <c r="V66" t="s" s="4">
        <v>418</v>
      </c>
      <c r="W66" t="s" s="4">
        <v>418</v>
      </c>
      <c r="X66" t="s" s="4">
        <v>418</v>
      </c>
      <c r="Y66" t="s" s="4">
        <v>418</v>
      </c>
      <c r="Z66" t="s" s="4">
        <v>418</v>
      </c>
      <c r="AA66" t="s" s="4">
        <v>418</v>
      </c>
      <c r="AB66" t="s" s="4">
        <v>418</v>
      </c>
      <c r="AC66" t="s" s="4">
        <v>418</v>
      </c>
      <c r="AD66" t="s" s="4">
        <v>418</v>
      </c>
      <c r="AE66" t="s" s="4">
        <v>95</v>
      </c>
      <c r="AF66" t="s" s="4">
        <v>82</v>
      </c>
      <c r="AG66" t="s" s="4">
        <v>96</v>
      </c>
    </row>
    <row r="67" ht="45.0" customHeight="true">
      <c r="A67" t="s" s="4">
        <v>419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84</v>
      </c>
      <c r="G67" t="s" s="4">
        <v>132</v>
      </c>
      <c r="H67" t="s" s="4">
        <v>132</v>
      </c>
      <c r="I67" t="s" s="4">
        <v>186</v>
      </c>
      <c r="J67" t="s" s="4">
        <v>420</v>
      </c>
      <c r="K67" t="s" s="4">
        <v>421</v>
      </c>
      <c r="L67" t="s" s="4">
        <v>422</v>
      </c>
      <c r="M67" t="s" s="4">
        <v>112</v>
      </c>
      <c r="N67" t="s" s="4">
        <v>91</v>
      </c>
      <c r="O67" t="s" s="4">
        <v>92</v>
      </c>
      <c r="P67" t="s" s="4">
        <v>93</v>
      </c>
      <c r="Q67" t="s" s="4">
        <v>92</v>
      </c>
      <c r="R67" t="s" s="4">
        <v>423</v>
      </c>
      <c r="S67" t="s" s="4">
        <v>423</v>
      </c>
      <c r="T67" t="s" s="4">
        <v>423</v>
      </c>
      <c r="U67" t="s" s="4">
        <v>423</v>
      </c>
      <c r="V67" t="s" s="4">
        <v>423</v>
      </c>
      <c r="W67" t="s" s="4">
        <v>423</v>
      </c>
      <c r="X67" t="s" s="4">
        <v>423</v>
      </c>
      <c r="Y67" t="s" s="4">
        <v>423</v>
      </c>
      <c r="Z67" t="s" s="4">
        <v>423</v>
      </c>
      <c r="AA67" t="s" s="4">
        <v>423</v>
      </c>
      <c r="AB67" t="s" s="4">
        <v>423</v>
      </c>
      <c r="AC67" t="s" s="4">
        <v>423</v>
      </c>
      <c r="AD67" t="s" s="4">
        <v>423</v>
      </c>
      <c r="AE67" t="s" s="4">
        <v>95</v>
      </c>
      <c r="AF67" t="s" s="4">
        <v>82</v>
      </c>
      <c r="AG67" t="s" s="4">
        <v>96</v>
      </c>
    </row>
    <row r="68" ht="45.0" customHeight="true">
      <c r="A68" t="s" s="4">
        <v>424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84</v>
      </c>
      <c r="G68" t="s" s="4">
        <v>162</v>
      </c>
      <c r="H68" t="s" s="4">
        <v>162</v>
      </c>
      <c r="I68" t="s" s="4">
        <v>146</v>
      </c>
      <c r="J68" t="s" s="4">
        <v>425</v>
      </c>
      <c r="K68" t="s" s="4">
        <v>286</v>
      </c>
      <c r="L68" t="s" s="4">
        <v>426</v>
      </c>
      <c r="M68" t="s" s="4">
        <v>90</v>
      </c>
      <c r="N68" t="s" s="4">
        <v>91</v>
      </c>
      <c r="O68" t="s" s="4">
        <v>92</v>
      </c>
      <c r="P68" t="s" s="4">
        <v>93</v>
      </c>
      <c r="Q68" t="s" s="4">
        <v>92</v>
      </c>
      <c r="R68" t="s" s="4">
        <v>427</v>
      </c>
      <c r="S68" t="s" s="4">
        <v>427</v>
      </c>
      <c r="T68" t="s" s="4">
        <v>427</v>
      </c>
      <c r="U68" t="s" s="4">
        <v>427</v>
      </c>
      <c r="V68" t="s" s="4">
        <v>427</v>
      </c>
      <c r="W68" t="s" s="4">
        <v>427</v>
      </c>
      <c r="X68" t="s" s="4">
        <v>427</v>
      </c>
      <c r="Y68" t="s" s="4">
        <v>427</v>
      </c>
      <c r="Z68" t="s" s="4">
        <v>427</v>
      </c>
      <c r="AA68" t="s" s="4">
        <v>427</v>
      </c>
      <c r="AB68" t="s" s="4">
        <v>427</v>
      </c>
      <c r="AC68" t="s" s="4">
        <v>427</v>
      </c>
      <c r="AD68" t="s" s="4">
        <v>427</v>
      </c>
      <c r="AE68" t="s" s="4">
        <v>95</v>
      </c>
      <c r="AF68" t="s" s="4">
        <v>82</v>
      </c>
      <c r="AG68" t="s" s="4">
        <v>96</v>
      </c>
    </row>
    <row r="69" ht="45.0" customHeight="true">
      <c r="A69" t="s" s="4">
        <v>428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84</v>
      </c>
      <c r="G69" t="s" s="4">
        <v>162</v>
      </c>
      <c r="H69" t="s" s="4">
        <v>162</v>
      </c>
      <c r="I69" t="s" s="4">
        <v>146</v>
      </c>
      <c r="J69" t="s" s="4">
        <v>429</v>
      </c>
      <c r="K69" t="s" s="4">
        <v>430</v>
      </c>
      <c r="L69" t="s" s="4">
        <v>120</v>
      </c>
      <c r="M69" t="s" s="4">
        <v>90</v>
      </c>
      <c r="N69" t="s" s="4">
        <v>91</v>
      </c>
      <c r="O69" t="s" s="4">
        <v>92</v>
      </c>
      <c r="P69" t="s" s="4">
        <v>93</v>
      </c>
      <c r="Q69" t="s" s="4">
        <v>92</v>
      </c>
      <c r="R69" t="s" s="4">
        <v>431</v>
      </c>
      <c r="S69" t="s" s="4">
        <v>431</v>
      </c>
      <c r="T69" t="s" s="4">
        <v>431</v>
      </c>
      <c r="U69" t="s" s="4">
        <v>431</v>
      </c>
      <c r="V69" t="s" s="4">
        <v>431</v>
      </c>
      <c r="W69" t="s" s="4">
        <v>431</v>
      </c>
      <c r="X69" t="s" s="4">
        <v>431</v>
      </c>
      <c r="Y69" t="s" s="4">
        <v>431</v>
      </c>
      <c r="Z69" t="s" s="4">
        <v>431</v>
      </c>
      <c r="AA69" t="s" s="4">
        <v>431</v>
      </c>
      <c r="AB69" t="s" s="4">
        <v>431</v>
      </c>
      <c r="AC69" t="s" s="4">
        <v>431</v>
      </c>
      <c r="AD69" t="s" s="4">
        <v>431</v>
      </c>
      <c r="AE69" t="s" s="4">
        <v>95</v>
      </c>
      <c r="AF69" t="s" s="4">
        <v>82</v>
      </c>
      <c r="AG69" t="s" s="4">
        <v>96</v>
      </c>
    </row>
    <row r="70" ht="45.0" customHeight="true">
      <c r="A70" t="s" s="4">
        <v>432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84</v>
      </c>
      <c r="G70" t="s" s="4">
        <v>274</v>
      </c>
      <c r="H70" t="s" s="4">
        <v>274</v>
      </c>
      <c r="I70" t="s" s="4">
        <v>275</v>
      </c>
      <c r="J70" t="s" s="4">
        <v>433</v>
      </c>
      <c r="K70" t="s" s="4">
        <v>434</v>
      </c>
      <c r="L70" t="s" s="4">
        <v>435</v>
      </c>
      <c r="M70" t="s" s="4">
        <v>112</v>
      </c>
      <c r="N70" t="s" s="4">
        <v>91</v>
      </c>
      <c r="O70" t="s" s="4">
        <v>92</v>
      </c>
      <c r="P70" t="s" s="4">
        <v>93</v>
      </c>
      <c r="Q70" t="s" s="4">
        <v>92</v>
      </c>
      <c r="R70" t="s" s="4">
        <v>436</v>
      </c>
      <c r="S70" t="s" s="4">
        <v>436</v>
      </c>
      <c r="T70" t="s" s="4">
        <v>436</v>
      </c>
      <c r="U70" t="s" s="4">
        <v>436</v>
      </c>
      <c r="V70" t="s" s="4">
        <v>436</v>
      </c>
      <c r="W70" t="s" s="4">
        <v>436</v>
      </c>
      <c r="X70" t="s" s="4">
        <v>436</v>
      </c>
      <c r="Y70" t="s" s="4">
        <v>436</v>
      </c>
      <c r="Z70" t="s" s="4">
        <v>436</v>
      </c>
      <c r="AA70" t="s" s="4">
        <v>436</v>
      </c>
      <c r="AB70" t="s" s="4">
        <v>436</v>
      </c>
      <c r="AC70" t="s" s="4">
        <v>436</v>
      </c>
      <c r="AD70" t="s" s="4">
        <v>436</v>
      </c>
      <c r="AE70" t="s" s="4">
        <v>95</v>
      </c>
      <c r="AF70" t="s" s="4">
        <v>82</v>
      </c>
      <c r="AG70" t="s" s="4">
        <v>96</v>
      </c>
    </row>
    <row r="71" ht="45.0" customHeight="true">
      <c r="A71" t="s" s="4">
        <v>437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225</v>
      </c>
      <c r="G71" t="s" s="4">
        <v>438</v>
      </c>
      <c r="H71" t="s" s="4">
        <v>438</v>
      </c>
      <c r="I71" t="s" s="4">
        <v>146</v>
      </c>
      <c r="J71" t="s" s="4">
        <v>439</v>
      </c>
      <c r="K71" t="s" s="4">
        <v>188</v>
      </c>
      <c r="L71" t="s" s="4">
        <v>440</v>
      </c>
      <c r="M71" t="s" s="4">
        <v>90</v>
      </c>
      <c r="N71" t="s" s="4">
        <v>128</v>
      </c>
      <c r="O71" t="s" s="4">
        <v>92</v>
      </c>
      <c r="P71" t="s" s="4">
        <v>129</v>
      </c>
      <c r="Q71" t="s" s="4">
        <v>92</v>
      </c>
      <c r="R71" t="s" s="4">
        <v>441</v>
      </c>
      <c r="S71" t="s" s="4">
        <v>441</v>
      </c>
      <c r="T71" t="s" s="4">
        <v>441</v>
      </c>
      <c r="U71" t="s" s="4">
        <v>441</v>
      </c>
      <c r="V71" t="s" s="4">
        <v>441</v>
      </c>
      <c r="W71" t="s" s="4">
        <v>441</v>
      </c>
      <c r="X71" t="s" s="4">
        <v>441</v>
      </c>
      <c r="Y71" t="s" s="4">
        <v>441</v>
      </c>
      <c r="Z71" t="s" s="4">
        <v>441</v>
      </c>
      <c r="AA71" t="s" s="4">
        <v>441</v>
      </c>
      <c r="AB71" t="s" s="4">
        <v>441</v>
      </c>
      <c r="AC71" t="s" s="4">
        <v>441</v>
      </c>
      <c r="AD71" t="s" s="4">
        <v>441</v>
      </c>
      <c r="AE71" t="s" s="4">
        <v>95</v>
      </c>
      <c r="AF71" t="s" s="4">
        <v>82</v>
      </c>
      <c r="AG71" t="s" s="4">
        <v>96</v>
      </c>
    </row>
    <row r="72" ht="45.0" customHeight="true">
      <c r="A72" t="s" s="4">
        <v>442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10</v>
      </c>
      <c r="G72" t="s" s="4">
        <v>107</v>
      </c>
      <c r="H72" t="s" s="4">
        <v>107</v>
      </c>
      <c r="I72" t="s" s="4">
        <v>333</v>
      </c>
      <c r="J72" t="s" s="4">
        <v>443</v>
      </c>
      <c r="K72" t="s" s="4">
        <v>444</v>
      </c>
      <c r="L72" t="s" s="4">
        <v>445</v>
      </c>
      <c r="M72" t="s" s="4">
        <v>90</v>
      </c>
      <c r="N72" t="s" s="4">
        <v>113</v>
      </c>
      <c r="O72" t="s" s="4">
        <v>92</v>
      </c>
      <c r="P72" t="s" s="4">
        <v>114</v>
      </c>
      <c r="Q72" t="s" s="4">
        <v>92</v>
      </c>
      <c r="R72" t="s" s="4">
        <v>446</v>
      </c>
      <c r="S72" t="s" s="4">
        <v>446</v>
      </c>
      <c r="T72" t="s" s="4">
        <v>446</v>
      </c>
      <c r="U72" t="s" s="4">
        <v>446</v>
      </c>
      <c r="V72" t="s" s="4">
        <v>446</v>
      </c>
      <c r="W72" t="s" s="4">
        <v>446</v>
      </c>
      <c r="X72" t="s" s="4">
        <v>446</v>
      </c>
      <c r="Y72" t="s" s="4">
        <v>446</v>
      </c>
      <c r="Z72" t="s" s="4">
        <v>446</v>
      </c>
      <c r="AA72" t="s" s="4">
        <v>446</v>
      </c>
      <c r="AB72" t="s" s="4">
        <v>446</v>
      </c>
      <c r="AC72" t="s" s="4">
        <v>446</v>
      </c>
      <c r="AD72" t="s" s="4">
        <v>446</v>
      </c>
      <c r="AE72" t="s" s="4">
        <v>95</v>
      </c>
      <c r="AF72" t="s" s="4">
        <v>82</v>
      </c>
      <c r="AG72" t="s" s="4">
        <v>96</v>
      </c>
    </row>
    <row r="73" ht="45.0" customHeight="true">
      <c r="A73" t="s" s="4">
        <v>447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84</v>
      </c>
      <c r="G73" t="s" s="4">
        <v>132</v>
      </c>
      <c r="H73" t="s" s="4">
        <v>132</v>
      </c>
      <c r="I73" t="s" s="4">
        <v>213</v>
      </c>
      <c r="J73" t="s" s="4">
        <v>448</v>
      </c>
      <c r="K73" t="s" s="4">
        <v>449</v>
      </c>
      <c r="L73" t="s" s="4">
        <v>450</v>
      </c>
      <c r="M73" t="s" s="4">
        <v>112</v>
      </c>
      <c r="N73" t="s" s="4">
        <v>91</v>
      </c>
      <c r="O73" t="s" s="4">
        <v>92</v>
      </c>
      <c r="P73" t="s" s="4">
        <v>93</v>
      </c>
      <c r="Q73" t="s" s="4">
        <v>92</v>
      </c>
      <c r="R73" t="s" s="4">
        <v>451</v>
      </c>
      <c r="S73" t="s" s="4">
        <v>451</v>
      </c>
      <c r="T73" t="s" s="4">
        <v>451</v>
      </c>
      <c r="U73" t="s" s="4">
        <v>451</v>
      </c>
      <c r="V73" t="s" s="4">
        <v>451</v>
      </c>
      <c r="W73" t="s" s="4">
        <v>451</v>
      </c>
      <c r="X73" t="s" s="4">
        <v>451</v>
      </c>
      <c r="Y73" t="s" s="4">
        <v>451</v>
      </c>
      <c r="Z73" t="s" s="4">
        <v>451</v>
      </c>
      <c r="AA73" t="s" s="4">
        <v>451</v>
      </c>
      <c r="AB73" t="s" s="4">
        <v>451</v>
      </c>
      <c r="AC73" t="s" s="4">
        <v>451</v>
      </c>
      <c r="AD73" t="s" s="4">
        <v>451</v>
      </c>
      <c r="AE73" t="s" s="4">
        <v>95</v>
      </c>
      <c r="AF73" t="s" s="4">
        <v>82</v>
      </c>
      <c r="AG73" t="s" s="4">
        <v>96</v>
      </c>
    </row>
    <row r="74" ht="45.0" customHeight="true">
      <c r="A74" t="s" s="4">
        <v>452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10</v>
      </c>
      <c r="G74" t="s" s="4">
        <v>107</v>
      </c>
      <c r="H74" t="s" s="4">
        <v>107</v>
      </c>
      <c r="I74" t="s" s="4">
        <v>453</v>
      </c>
      <c r="J74" t="s" s="4">
        <v>454</v>
      </c>
      <c r="K74" t="s" s="4">
        <v>136</v>
      </c>
      <c r="L74" t="s" s="4">
        <v>455</v>
      </c>
      <c r="M74" t="s" s="4">
        <v>112</v>
      </c>
      <c r="N74" t="s" s="4">
        <v>113</v>
      </c>
      <c r="O74" t="s" s="4">
        <v>92</v>
      </c>
      <c r="P74" t="s" s="4">
        <v>114</v>
      </c>
      <c r="Q74" t="s" s="4">
        <v>92</v>
      </c>
      <c r="R74" t="s" s="4">
        <v>456</v>
      </c>
      <c r="S74" t="s" s="4">
        <v>456</v>
      </c>
      <c r="T74" t="s" s="4">
        <v>456</v>
      </c>
      <c r="U74" t="s" s="4">
        <v>456</v>
      </c>
      <c r="V74" t="s" s="4">
        <v>456</v>
      </c>
      <c r="W74" t="s" s="4">
        <v>456</v>
      </c>
      <c r="X74" t="s" s="4">
        <v>456</v>
      </c>
      <c r="Y74" t="s" s="4">
        <v>456</v>
      </c>
      <c r="Z74" t="s" s="4">
        <v>456</v>
      </c>
      <c r="AA74" t="s" s="4">
        <v>456</v>
      </c>
      <c r="AB74" t="s" s="4">
        <v>456</v>
      </c>
      <c r="AC74" t="s" s="4">
        <v>456</v>
      </c>
      <c r="AD74" t="s" s="4">
        <v>456</v>
      </c>
      <c r="AE74" t="s" s="4">
        <v>95</v>
      </c>
      <c r="AF74" t="s" s="4">
        <v>82</v>
      </c>
      <c r="AG74" t="s" s="4">
        <v>96</v>
      </c>
    </row>
    <row r="75" ht="45.0" customHeight="true">
      <c r="A75" t="s" s="4">
        <v>457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84</v>
      </c>
      <c r="G75" t="s" s="4">
        <v>132</v>
      </c>
      <c r="H75" t="s" s="4">
        <v>132</v>
      </c>
      <c r="I75" t="s" s="4">
        <v>186</v>
      </c>
      <c r="J75" t="s" s="4">
        <v>458</v>
      </c>
      <c r="K75" t="s" s="4">
        <v>149</v>
      </c>
      <c r="L75" t="s" s="4">
        <v>459</v>
      </c>
      <c r="M75" t="s" s="4">
        <v>112</v>
      </c>
      <c r="N75" t="s" s="4">
        <v>91</v>
      </c>
      <c r="O75" t="s" s="4">
        <v>92</v>
      </c>
      <c r="P75" t="s" s="4">
        <v>93</v>
      </c>
      <c r="Q75" t="s" s="4">
        <v>92</v>
      </c>
      <c r="R75" t="s" s="4">
        <v>460</v>
      </c>
      <c r="S75" t="s" s="4">
        <v>460</v>
      </c>
      <c r="T75" t="s" s="4">
        <v>460</v>
      </c>
      <c r="U75" t="s" s="4">
        <v>460</v>
      </c>
      <c r="V75" t="s" s="4">
        <v>460</v>
      </c>
      <c r="W75" t="s" s="4">
        <v>460</v>
      </c>
      <c r="X75" t="s" s="4">
        <v>460</v>
      </c>
      <c r="Y75" t="s" s="4">
        <v>460</v>
      </c>
      <c r="Z75" t="s" s="4">
        <v>460</v>
      </c>
      <c r="AA75" t="s" s="4">
        <v>460</v>
      </c>
      <c r="AB75" t="s" s="4">
        <v>460</v>
      </c>
      <c r="AC75" t="s" s="4">
        <v>460</v>
      </c>
      <c r="AD75" t="s" s="4">
        <v>460</v>
      </c>
      <c r="AE75" t="s" s="4">
        <v>95</v>
      </c>
      <c r="AF75" t="s" s="4">
        <v>82</v>
      </c>
      <c r="AG75" t="s" s="4">
        <v>96</v>
      </c>
    </row>
    <row r="76" ht="45.0" customHeight="true">
      <c r="A76" t="s" s="4">
        <v>461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7</v>
      </c>
      <c r="G76" t="s" s="4">
        <v>462</v>
      </c>
      <c r="H76" t="s" s="4">
        <v>462</v>
      </c>
      <c r="I76" t="s" s="4">
        <v>322</v>
      </c>
      <c r="J76" t="s" s="4">
        <v>463</v>
      </c>
      <c r="K76" t="s" s="4">
        <v>149</v>
      </c>
      <c r="L76" t="s" s="4">
        <v>464</v>
      </c>
      <c r="M76" t="s" s="4">
        <v>90</v>
      </c>
      <c r="N76" t="s" s="4">
        <v>209</v>
      </c>
      <c r="O76" t="s" s="4">
        <v>92</v>
      </c>
      <c r="P76" t="s" s="4">
        <v>210</v>
      </c>
      <c r="Q76" t="s" s="4">
        <v>92</v>
      </c>
      <c r="R76" t="s" s="4">
        <v>465</v>
      </c>
      <c r="S76" t="s" s="4">
        <v>465</v>
      </c>
      <c r="T76" t="s" s="4">
        <v>465</v>
      </c>
      <c r="U76" t="s" s="4">
        <v>465</v>
      </c>
      <c r="V76" t="s" s="4">
        <v>465</v>
      </c>
      <c r="W76" t="s" s="4">
        <v>465</v>
      </c>
      <c r="X76" t="s" s="4">
        <v>465</v>
      </c>
      <c r="Y76" t="s" s="4">
        <v>465</v>
      </c>
      <c r="Z76" t="s" s="4">
        <v>465</v>
      </c>
      <c r="AA76" t="s" s="4">
        <v>465</v>
      </c>
      <c r="AB76" t="s" s="4">
        <v>465</v>
      </c>
      <c r="AC76" t="s" s="4">
        <v>465</v>
      </c>
      <c r="AD76" t="s" s="4">
        <v>465</v>
      </c>
      <c r="AE76" t="s" s="4">
        <v>95</v>
      </c>
      <c r="AF76" t="s" s="4">
        <v>82</v>
      </c>
      <c r="AG76" t="s" s="4">
        <v>96</v>
      </c>
    </row>
    <row r="77" ht="45.0" customHeight="true">
      <c r="A77" t="s" s="4">
        <v>466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225</v>
      </c>
      <c r="G77" t="s" s="4">
        <v>467</v>
      </c>
      <c r="H77" t="s" s="4">
        <v>467</v>
      </c>
      <c r="I77" t="s" s="4">
        <v>333</v>
      </c>
      <c r="J77" t="s" s="4">
        <v>468</v>
      </c>
      <c r="K77" t="s" s="4">
        <v>469</v>
      </c>
      <c r="L77" t="s" s="4">
        <v>470</v>
      </c>
      <c r="M77" t="s" s="4">
        <v>90</v>
      </c>
      <c r="N77" t="s" s="4">
        <v>128</v>
      </c>
      <c r="O77" t="s" s="4">
        <v>92</v>
      </c>
      <c r="P77" t="s" s="4">
        <v>129</v>
      </c>
      <c r="Q77" t="s" s="4">
        <v>92</v>
      </c>
      <c r="R77" t="s" s="4">
        <v>471</v>
      </c>
      <c r="S77" t="s" s="4">
        <v>471</v>
      </c>
      <c r="T77" t="s" s="4">
        <v>471</v>
      </c>
      <c r="U77" t="s" s="4">
        <v>471</v>
      </c>
      <c r="V77" t="s" s="4">
        <v>471</v>
      </c>
      <c r="W77" t="s" s="4">
        <v>471</v>
      </c>
      <c r="X77" t="s" s="4">
        <v>471</v>
      </c>
      <c r="Y77" t="s" s="4">
        <v>471</v>
      </c>
      <c r="Z77" t="s" s="4">
        <v>471</v>
      </c>
      <c r="AA77" t="s" s="4">
        <v>471</v>
      </c>
      <c r="AB77" t="s" s="4">
        <v>471</v>
      </c>
      <c r="AC77" t="s" s="4">
        <v>471</v>
      </c>
      <c r="AD77" t="s" s="4">
        <v>471</v>
      </c>
      <c r="AE77" t="s" s="4">
        <v>95</v>
      </c>
      <c r="AF77" t="s" s="4">
        <v>82</v>
      </c>
      <c r="AG77" t="s" s="4">
        <v>96</v>
      </c>
    </row>
    <row r="78" ht="45.0" customHeight="true">
      <c r="A78" t="s" s="4">
        <v>472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84</v>
      </c>
      <c r="G78" t="s" s="4">
        <v>274</v>
      </c>
      <c r="H78" t="s" s="4">
        <v>274</v>
      </c>
      <c r="I78" t="s" s="4">
        <v>275</v>
      </c>
      <c r="J78" t="s" s="4">
        <v>473</v>
      </c>
      <c r="K78" t="s" s="4">
        <v>474</v>
      </c>
      <c r="L78" t="s" s="4">
        <v>266</v>
      </c>
      <c r="M78" t="s" s="4">
        <v>112</v>
      </c>
      <c r="N78" t="s" s="4">
        <v>91</v>
      </c>
      <c r="O78" t="s" s="4">
        <v>92</v>
      </c>
      <c r="P78" t="s" s="4">
        <v>93</v>
      </c>
      <c r="Q78" t="s" s="4">
        <v>92</v>
      </c>
      <c r="R78" t="s" s="4">
        <v>475</v>
      </c>
      <c r="S78" t="s" s="4">
        <v>475</v>
      </c>
      <c r="T78" t="s" s="4">
        <v>475</v>
      </c>
      <c r="U78" t="s" s="4">
        <v>475</v>
      </c>
      <c r="V78" t="s" s="4">
        <v>475</v>
      </c>
      <c r="W78" t="s" s="4">
        <v>475</v>
      </c>
      <c r="X78" t="s" s="4">
        <v>475</v>
      </c>
      <c r="Y78" t="s" s="4">
        <v>475</v>
      </c>
      <c r="Z78" t="s" s="4">
        <v>475</v>
      </c>
      <c r="AA78" t="s" s="4">
        <v>475</v>
      </c>
      <c r="AB78" t="s" s="4">
        <v>475</v>
      </c>
      <c r="AC78" t="s" s="4">
        <v>475</v>
      </c>
      <c r="AD78" t="s" s="4">
        <v>475</v>
      </c>
      <c r="AE78" t="s" s="4">
        <v>95</v>
      </c>
      <c r="AF78" t="s" s="4">
        <v>82</v>
      </c>
      <c r="AG78" t="s" s="4">
        <v>96</v>
      </c>
    </row>
    <row r="79" ht="45.0" customHeight="true">
      <c r="A79" t="s" s="4">
        <v>476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10</v>
      </c>
      <c r="G79" t="s" s="4">
        <v>107</v>
      </c>
      <c r="H79" t="s" s="4">
        <v>107</v>
      </c>
      <c r="I79" t="s" s="4">
        <v>477</v>
      </c>
      <c r="J79" t="s" s="4">
        <v>478</v>
      </c>
      <c r="K79" t="s" s="4">
        <v>384</v>
      </c>
      <c r="L79" t="s" s="4">
        <v>479</v>
      </c>
      <c r="M79" t="s" s="4">
        <v>112</v>
      </c>
      <c r="N79" t="s" s="4">
        <v>113</v>
      </c>
      <c r="O79" t="s" s="4">
        <v>92</v>
      </c>
      <c r="P79" t="s" s="4">
        <v>114</v>
      </c>
      <c r="Q79" t="s" s="4">
        <v>92</v>
      </c>
      <c r="R79" t="s" s="4">
        <v>480</v>
      </c>
      <c r="S79" t="s" s="4">
        <v>480</v>
      </c>
      <c r="T79" t="s" s="4">
        <v>480</v>
      </c>
      <c r="U79" t="s" s="4">
        <v>480</v>
      </c>
      <c r="V79" t="s" s="4">
        <v>480</v>
      </c>
      <c r="W79" t="s" s="4">
        <v>480</v>
      </c>
      <c r="X79" t="s" s="4">
        <v>480</v>
      </c>
      <c r="Y79" t="s" s="4">
        <v>480</v>
      </c>
      <c r="Z79" t="s" s="4">
        <v>480</v>
      </c>
      <c r="AA79" t="s" s="4">
        <v>480</v>
      </c>
      <c r="AB79" t="s" s="4">
        <v>480</v>
      </c>
      <c r="AC79" t="s" s="4">
        <v>480</v>
      </c>
      <c r="AD79" t="s" s="4">
        <v>480</v>
      </c>
      <c r="AE79" t="s" s="4">
        <v>95</v>
      </c>
      <c r="AF79" t="s" s="4">
        <v>82</v>
      </c>
      <c r="AG79" t="s" s="4">
        <v>96</v>
      </c>
    </row>
    <row r="80" ht="45.0" customHeight="true">
      <c r="A80" t="s" s="4">
        <v>481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10</v>
      </c>
      <c r="G80" t="s" s="4">
        <v>107</v>
      </c>
      <c r="H80" t="s" s="4">
        <v>107</v>
      </c>
      <c r="I80" t="s" s="4">
        <v>163</v>
      </c>
      <c r="J80" t="s" s="4">
        <v>482</v>
      </c>
      <c r="K80" t="s" s="4">
        <v>483</v>
      </c>
      <c r="L80" t="s" s="4">
        <v>339</v>
      </c>
      <c r="M80" t="s" s="4">
        <v>90</v>
      </c>
      <c r="N80" t="s" s="4">
        <v>113</v>
      </c>
      <c r="O80" t="s" s="4">
        <v>92</v>
      </c>
      <c r="P80" t="s" s="4">
        <v>114</v>
      </c>
      <c r="Q80" t="s" s="4">
        <v>92</v>
      </c>
      <c r="R80" t="s" s="4">
        <v>484</v>
      </c>
      <c r="S80" t="s" s="4">
        <v>484</v>
      </c>
      <c r="T80" t="s" s="4">
        <v>484</v>
      </c>
      <c r="U80" t="s" s="4">
        <v>484</v>
      </c>
      <c r="V80" t="s" s="4">
        <v>484</v>
      </c>
      <c r="W80" t="s" s="4">
        <v>484</v>
      </c>
      <c r="X80" t="s" s="4">
        <v>484</v>
      </c>
      <c r="Y80" t="s" s="4">
        <v>484</v>
      </c>
      <c r="Z80" t="s" s="4">
        <v>484</v>
      </c>
      <c r="AA80" t="s" s="4">
        <v>484</v>
      </c>
      <c r="AB80" t="s" s="4">
        <v>484</v>
      </c>
      <c r="AC80" t="s" s="4">
        <v>484</v>
      </c>
      <c r="AD80" t="s" s="4">
        <v>484</v>
      </c>
      <c r="AE80" t="s" s="4">
        <v>95</v>
      </c>
      <c r="AF80" t="s" s="4">
        <v>82</v>
      </c>
      <c r="AG80" t="s" s="4">
        <v>96</v>
      </c>
    </row>
    <row r="81" ht="45.0" customHeight="true">
      <c r="A81" t="s" s="4">
        <v>485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84</v>
      </c>
      <c r="G81" t="s" s="4">
        <v>358</v>
      </c>
      <c r="H81" t="s" s="4">
        <v>358</v>
      </c>
      <c r="I81" t="s" s="4">
        <v>146</v>
      </c>
      <c r="J81" t="s" s="4">
        <v>486</v>
      </c>
      <c r="K81" t="s" s="4">
        <v>120</v>
      </c>
      <c r="L81" t="s" s="4">
        <v>487</v>
      </c>
      <c r="M81" t="s" s="4">
        <v>90</v>
      </c>
      <c r="N81" t="s" s="4">
        <v>91</v>
      </c>
      <c r="O81" t="s" s="4">
        <v>92</v>
      </c>
      <c r="P81" t="s" s="4">
        <v>93</v>
      </c>
      <c r="Q81" t="s" s="4">
        <v>92</v>
      </c>
      <c r="R81" t="s" s="4">
        <v>488</v>
      </c>
      <c r="S81" t="s" s="4">
        <v>488</v>
      </c>
      <c r="T81" t="s" s="4">
        <v>488</v>
      </c>
      <c r="U81" t="s" s="4">
        <v>488</v>
      </c>
      <c r="V81" t="s" s="4">
        <v>488</v>
      </c>
      <c r="W81" t="s" s="4">
        <v>488</v>
      </c>
      <c r="X81" t="s" s="4">
        <v>488</v>
      </c>
      <c r="Y81" t="s" s="4">
        <v>488</v>
      </c>
      <c r="Z81" t="s" s="4">
        <v>488</v>
      </c>
      <c r="AA81" t="s" s="4">
        <v>488</v>
      </c>
      <c r="AB81" t="s" s="4">
        <v>488</v>
      </c>
      <c r="AC81" t="s" s="4">
        <v>488</v>
      </c>
      <c r="AD81" t="s" s="4">
        <v>488</v>
      </c>
      <c r="AE81" t="s" s="4">
        <v>95</v>
      </c>
      <c r="AF81" t="s" s="4">
        <v>82</v>
      </c>
      <c r="AG81" t="s" s="4">
        <v>96</v>
      </c>
    </row>
    <row r="82" ht="45.0" customHeight="true">
      <c r="A82" t="s" s="4">
        <v>489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84</v>
      </c>
      <c r="G82" t="s" s="4">
        <v>85</v>
      </c>
      <c r="H82" t="s" s="4">
        <v>85</v>
      </c>
      <c r="I82" t="s" s="4">
        <v>86</v>
      </c>
      <c r="J82" t="s" s="4">
        <v>490</v>
      </c>
      <c r="K82" t="s" s="4">
        <v>491</v>
      </c>
      <c r="L82" t="s" s="4">
        <v>492</v>
      </c>
      <c r="M82" t="s" s="4">
        <v>90</v>
      </c>
      <c r="N82" t="s" s="4">
        <v>91</v>
      </c>
      <c r="O82" t="s" s="4">
        <v>92</v>
      </c>
      <c r="P82" t="s" s="4">
        <v>93</v>
      </c>
      <c r="Q82" t="s" s="4">
        <v>92</v>
      </c>
      <c r="R82" t="s" s="4">
        <v>493</v>
      </c>
      <c r="S82" t="s" s="4">
        <v>493</v>
      </c>
      <c r="T82" t="s" s="4">
        <v>493</v>
      </c>
      <c r="U82" t="s" s="4">
        <v>493</v>
      </c>
      <c r="V82" t="s" s="4">
        <v>493</v>
      </c>
      <c r="W82" t="s" s="4">
        <v>493</v>
      </c>
      <c r="X82" t="s" s="4">
        <v>493</v>
      </c>
      <c r="Y82" t="s" s="4">
        <v>493</v>
      </c>
      <c r="Z82" t="s" s="4">
        <v>493</v>
      </c>
      <c r="AA82" t="s" s="4">
        <v>493</v>
      </c>
      <c r="AB82" t="s" s="4">
        <v>493</v>
      </c>
      <c r="AC82" t="s" s="4">
        <v>493</v>
      </c>
      <c r="AD82" t="s" s="4">
        <v>493</v>
      </c>
      <c r="AE82" t="s" s="4">
        <v>95</v>
      </c>
      <c r="AF82" t="s" s="4">
        <v>82</v>
      </c>
      <c r="AG82" t="s" s="4">
        <v>96</v>
      </c>
    </row>
    <row r="83" ht="45.0" customHeight="true">
      <c r="A83" t="s" s="4">
        <v>494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10</v>
      </c>
      <c r="G83" t="s" s="4">
        <v>495</v>
      </c>
      <c r="H83" t="s" s="4">
        <v>495</v>
      </c>
      <c r="I83" t="s" s="4">
        <v>496</v>
      </c>
      <c r="J83" t="s" s="4">
        <v>497</v>
      </c>
      <c r="K83" t="s" s="4">
        <v>498</v>
      </c>
      <c r="L83" t="s" s="4">
        <v>384</v>
      </c>
      <c r="M83" t="s" s="4">
        <v>90</v>
      </c>
      <c r="N83" t="s" s="4">
        <v>113</v>
      </c>
      <c r="O83" t="s" s="4">
        <v>92</v>
      </c>
      <c r="P83" t="s" s="4">
        <v>114</v>
      </c>
      <c r="Q83" t="s" s="4">
        <v>92</v>
      </c>
      <c r="R83" t="s" s="4">
        <v>499</v>
      </c>
      <c r="S83" t="s" s="4">
        <v>499</v>
      </c>
      <c r="T83" t="s" s="4">
        <v>499</v>
      </c>
      <c r="U83" t="s" s="4">
        <v>499</v>
      </c>
      <c r="V83" t="s" s="4">
        <v>499</v>
      </c>
      <c r="W83" t="s" s="4">
        <v>499</v>
      </c>
      <c r="X83" t="s" s="4">
        <v>499</v>
      </c>
      <c r="Y83" t="s" s="4">
        <v>499</v>
      </c>
      <c r="Z83" t="s" s="4">
        <v>499</v>
      </c>
      <c r="AA83" t="s" s="4">
        <v>499</v>
      </c>
      <c r="AB83" t="s" s="4">
        <v>499</v>
      </c>
      <c r="AC83" t="s" s="4">
        <v>499</v>
      </c>
      <c r="AD83" t="s" s="4">
        <v>499</v>
      </c>
      <c r="AE83" t="s" s="4">
        <v>95</v>
      </c>
      <c r="AF83" t="s" s="4">
        <v>82</v>
      </c>
      <c r="AG83" t="s" s="4">
        <v>96</v>
      </c>
    </row>
    <row r="84" ht="45.0" customHeight="true">
      <c r="A84" t="s" s="4">
        <v>500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84</v>
      </c>
      <c r="G84" t="s" s="4">
        <v>117</v>
      </c>
      <c r="H84" t="s" s="4">
        <v>117</v>
      </c>
      <c r="I84" t="s" s="4">
        <v>86</v>
      </c>
      <c r="J84" t="s" s="4">
        <v>501</v>
      </c>
      <c r="K84" t="s" s="4">
        <v>502</v>
      </c>
      <c r="L84" t="s" s="4">
        <v>503</v>
      </c>
      <c r="M84" t="s" s="4">
        <v>112</v>
      </c>
      <c r="N84" t="s" s="4">
        <v>91</v>
      </c>
      <c r="O84" t="s" s="4">
        <v>92</v>
      </c>
      <c r="P84" t="s" s="4">
        <v>93</v>
      </c>
      <c r="Q84" t="s" s="4">
        <v>92</v>
      </c>
      <c r="R84" t="s" s="4">
        <v>504</v>
      </c>
      <c r="S84" t="s" s="4">
        <v>504</v>
      </c>
      <c r="T84" t="s" s="4">
        <v>504</v>
      </c>
      <c r="U84" t="s" s="4">
        <v>504</v>
      </c>
      <c r="V84" t="s" s="4">
        <v>504</v>
      </c>
      <c r="W84" t="s" s="4">
        <v>504</v>
      </c>
      <c r="X84" t="s" s="4">
        <v>504</v>
      </c>
      <c r="Y84" t="s" s="4">
        <v>504</v>
      </c>
      <c r="Z84" t="s" s="4">
        <v>504</v>
      </c>
      <c r="AA84" t="s" s="4">
        <v>504</v>
      </c>
      <c r="AB84" t="s" s="4">
        <v>504</v>
      </c>
      <c r="AC84" t="s" s="4">
        <v>504</v>
      </c>
      <c r="AD84" t="s" s="4">
        <v>504</v>
      </c>
      <c r="AE84" t="s" s="4">
        <v>95</v>
      </c>
      <c r="AF84" t="s" s="4">
        <v>82</v>
      </c>
      <c r="AG84" t="s" s="4">
        <v>96</v>
      </c>
    </row>
    <row r="85" ht="45.0" customHeight="true">
      <c r="A85" t="s" s="4">
        <v>505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84</v>
      </c>
      <c r="G85" t="s" s="4">
        <v>85</v>
      </c>
      <c r="H85" t="s" s="4">
        <v>85</v>
      </c>
      <c r="I85" t="s" s="4">
        <v>118</v>
      </c>
      <c r="J85" t="s" s="4">
        <v>506</v>
      </c>
      <c r="K85" t="s" s="4">
        <v>507</v>
      </c>
      <c r="L85" t="s" s="4">
        <v>508</v>
      </c>
      <c r="M85" t="s" s="4">
        <v>90</v>
      </c>
      <c r="N85" t="s" s="4">
        <v>91</v>
      </c>
      <c r="O85" t="s" s="4">
        <v>92</v>
      </c>
      <c r="P85" t="s" s="4">
        <v>93</v>
      </c>
      <c r="Q85" t="s" s="4">
        <v>92</v>
      </c>
      <c r="R85" t="s" s="4">
        <v>509</v>
      </c>
      <c r="S85" t="s" s="4">
        <v>509</v>
      </c>
      <c r="T85" t="s" s="4">
        <v>509</v>
      </c>
      <c r="U85" t="s" s="4">
        <v>509</v>
      </c>
      <c r="V85" t="s" s="4">
        <v>509</v>
      </c>
      <c r="W85" t="s" s="4">
        <v>509</v>
      </c>
      <c r="X85" t="s" s="4">
        <v>509</v>
      </c>
      <c r="Y85" t="s" s="4">
        <v>509</v>
      </c>
      <c r="Z85" t="s" s="4">
        <v>509</v>
      </c>
      <c r="AA85" t="s" s="4">
        <v>509</v>
      </c>
      <c r="AB85" t="s" s="4">
        <v>509</v>
      </c>
      <c r="AC85" t="s" s="4">
        <v>509</v>
      </c>
      <c r="AD85" t="s" s="4">
        <v>509</v>
      </c>
      <c r="AE85" t="s" s="4">
        <v>95</v>
      </c>
      <c r="AF85" t="s" s="4">
        <v>82</v>
      </c>
      <c r="AG85" t="s" s="4">
        <v>96</v>
      </c>
    </row>
    <row r="86" ht="45.0" customHeight="true">
      <c r="A86" t="s" s="4">
        <v>510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10</v>
      </c>
      <c r="G86" t="s" s="4">
        <v>192</v>
      </c>
      <c r="H86" t="s" s="4">
        <v>192</v>
      </c>
      <c r="I86" t="s" s="4">
        <v>199</v>
      </c>
      <c r="J86" t="s" s="4">
        <v>511</v>
      </c>
      <c r="K86" t="s" s="4">
        <v>512</v>
      </c>
      <c r="L86" t="s" s="4">
        <v>165</v>
      </c>
      <c r="M86" t="s" s="4">
        <v>112</v>
      </c>
      <c r="N86" t="s" s="4">
        <v>113</v>
      </c>
      <c r="O86" t="s" s="4">
        <v>92</v>
      </c>
      <c r="P86" t="s" s="4">
        <v>114</v>
      </c>
      <c r="Q86" t="s" s="4">
        <v>92</v>
      </c>
      <c r="R86" t="s" s="4">
        <v>513</v>
      </c>
      <c r="S86" t="s" s="4">
        <v>513</v>
      </c>
      <c r="T86" t="s" s="4">
        <v>513</v>
      </c>
      <c r="U86" t="s" s="4">
        <v>513</v>
      </c>
      <c r="V86" t="s" s="4">
        <v>513</v>
      </c>
      <c r="W86" t="s" s="4">
        <v>513</v>
      </c>
      <c r="X86" t="s" s="4">
        <v>513</v>
      </c>
      <c r="Y86" t="s" s="4">
        <v>513</v>
      </c>
      <c r="Z86" t="s" s="4">
        <v>513</v>
      </c>
      <c r="AA86" t="s" s="4">
        <v>513</v>
      </c>
      <c r="AB86" t="s" s="4">
        <v>513</v>
      </c>
      <c r="AC86" t="s" s="4">
        <v>513</v>
      </c>
      <c r="AD86" t="s" s="4">
        <v>513</v>
      </c>
      <c r="AE86" t="s" s="4">
        <v>95</v>
      </c>
      <c r="AF86" t="s" s="4">
        <v>82</v>
      </c>
      <c r="AG86" t="s" s="4">
        <v>96</v>
      </c>
    </row>
    <row r="87" ht="45.0" customHeight="true">
      <c r="A87" t="s" s="4">
        <v>514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84</v>
      </c>
      <c r="G87" t="s" s="4">
        <v>152</v>
      </c>
      <c r="H87" t="s" s="4">
        <v>152</v>
      </c>
      <c r="I87" t="s" s="4">
        <v>291</v>
      </c>
      <c r="J87" t="s" s="4">
        <v>515</v>
      </c>
      <c r="K87" t="s" s="4">
        <v>136</v>
      </c>
      <c r="L87" t="s" s="4">
        <v>445</v>
      </c>
      <c r="M87" t="s" s="4">
        <v>90</v>
      </c>
      <c r="N87" t="s" s="4">
        <v>91</v>
      </c>
      <c r="O87" t="s" s="4">
        <v>92</v>
      </c>
      <c r="P87" t="s" s="4">
        <v>93</v>
      </c>
      <c r="Q87" t="s" s="4">
        <v>92</v>
      </c>
      <c r="R87" t="s" s="4">
        <v>516</v>
      </c>
      <c r="S87" t="s" s="4">
        <v>516</v>
      </c>
      <c r="T87" t="s" s="4">
        <v>516</v>
      </c>
      <c r="U87" t="s" s="4">
        <v>516</v>
      </c>
      <c r="V87" t="s" s="4">
        <v>516</v>
      </c>
      <c r="W87" t="s" s="4">
        <v>516</v>
      </c>
      <c r="X87" t="s" s="4">
        <v>516</v>
      </c>
      <c r="Y87" t="s" s="4">
        <v>516</v>
      </c>
      <c r="Z87" t="s" s="4">
        <v>516</v>
      </c>
      <c r="AA87" t="s" s="4">
        <v>516</v>
      </c>
      <c r="AB87" t="s" s="4">
        <v>516</v>
      </c>
      <c r="AC87" t="s" s="4">
        <v>516</v>
      </c>
      <c r="AD87" t="s" s="4">
        <v>516</v>
      </c>
      <c r="AE87" t="s" s="4">
        <v>95</v>
      </c>
      <c r="AF87" t="s" s="4">
        <v>82</v>
      </c>
      <c r="AG87" t="s" s="4">
        <v>96</v>
      </c>
    </row>
    <row r="88" ht="45.0" customHeight="true">
      <c r="A88" t="s" s="4">
        <v>517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84</v>
      </c>
      <c r="G88" t="s" s="4">
        <v>162</v>
      </c>
      <c r="H88" t="s" s="4">
        <v>162</v>
      </c>
      <c r="I88" t="s" s="4">
        <v>146</v>
      </c>
      <c r="J88" t="s" s="4">
        <v>518</v>
      </c>
      <c r="K88" t="s" s="4">
        <v>422</v>
      </c>
      <c r="L88" t="s" s="4">
        <v>384</v>
      </c>
      <c r="M88" t="s" s="4">
        <v>112</v>
      </c>
      <c r="N88" t="s" s="4">
        <v>91</v>
      </c>
      <c r="O88" t="s" s="4">
        <v>92</v>
      </c>
      <c r="P88" t="s" s="4">
        <v>93</v>
      </c>
      <c r="Q88" t="s" s="4">
        <v>92</v>
      </c>
      <c r="R88" t="s" s="4">
        <v>519</v>
      </c>
      <c r="S88" t="s" s="4">
        <v>519</v>
      </c>
      <c r="T88" t="s" s="4">
        <v>519</v>
      </c>
      <c r="U88" t="s" s="4">
        <v>519</v>
      </c>
      <c r="V88" t="s" s="4">
        <v>519</v>
      </c>
      <c r="W88" t="s" s="4">
        <v>519</v>
      </c>
      <c r="X88" t="s" s="4">
        <v>519</v>
      </c>
      <c r="Y88" t="s" s="4">
        <v>519</v>
      </c>
      <c r="Z88" t="s" s="4">
        <v>519</v>
      </c>
      <c r="AA88" t="s" s="4">
        <v>519</v>
      </c>
      <c r="AB88" t="s" s="4">
        <v>519</v>
      </c>
      <c r="AC88" t="s" s="4">
        <v>519</v>
      </c>
      <c r="AD88" t="s" s="4">
        <v>519</v>
      </c>
      <c r="AE88" t="s" s="4">
        <v>95</v>
      </c>
      <c r="AF88" t="s" s="4">
        <v>82</v>
      </c>
      <c r="AG88" t="s" s="4">
        <v>96</v>
      </c>
    </row>
    <row r="89" ht="45.0" customHeight="true">
      <c r="A89" t="s" s="4">
        <v>520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225</v>
      </c>
      <c r="G89" t="s" s="4">
        <v>521</v>
      </c>
      <c r="H89" t="s" s="4">
        <v>521</v>
      </c>
      <c r="I89" t="s" s="4">
        <v>496</v>
      </c>
      <c r="J89" t="s" s="4">
        <v>522</v>
      </c>
      <c r="K89" t="s" s="4">
        <v>523</v>
      </c>
      <c r="L89" t="s" s="4">
        <v>524</v>
      </c>
      <c r="M89" t="s" s="4">
        <v>90</v>
      </c>
      <c r="N89" t="s" s="4">
        <v>128</v>
      </c>
      <c r="O89" t="s" s="4">
        <v>92</v>
      </c>
      <c r="P89" t="s" s="4">
        <v>129</v>
      </c>
      <c r="Q89" t="s" s="4">
        <v>92</v>
      </c>
      <c r="R89" t="s" s="4">
        <v>525</v>
      </c>
      <c r="S89" t="s" s="4">
        <v>525</v>
      </c>
      <c r="T89" t="s" s="4">
        <v>525</v>
      </c>
      <c r="U89" t="s" s="4">
        <v>525</v>
      </c>
      <c r="V89" t="s" s="4">
        <v>525</v>
      </c>
      <c r="W89" t="s" s="4">
        <v>525</v>
      </c>
      <c r="X89" t="s" s="4">
        <v>525</v>
      </c>
      <c r="Y89" t="s" s="4">
        <v>525</v>
      </c>
      <c r="Z89" t="s" s="4">
        <v>525</v>
      </c>
      <c r="AA89" t="s" s="4">
        <v>525</v>
      </c>
      <c r="AB89" t="s" s="4">
        <v>525</v>
      </c>
      <c r="AC89" t="s" s="4">
        <v>525</v>
      </c>
      <c r="AD89" t="s" s="4">
        <v>525</v>
      </c>
      <c r="AE89" t="s" s="4">
        <v>95</v>
      </c>
      <c r="AF89" t="s" s="4">
        <v>82</v>
      </c>
      <c r="AG89" t="s" s="4">
        <v>96</v>
      </c>
    </row>
    <row r="90" ht="45.0" customHeight="true">
      <c r="A90" t="s" s="4">
        <v>526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84</v>
      </c>
      <c r="G90" t="s" s="4">
        <v>145</v>
      </c>
      <c r="H90" t="s" s="4">
        <v>145</v>
      </c>
      <c r="I90" t="s" s="4">
        <v>527</v>
      </c>
      <c r="J90" t="s" s="4">
        <v>528</v>
      </c>
      <c r="K90" t="s" s="4">
        <v>529</v>
      </c>
      <c r="L90" t="s" s="4">
        <v>530</v>
      </c>
      <c r="M90" t="s" s="4">
        <v>112</v>
      </c>
      <c r="N90" t="s" s="4">
        <v>91</v>
      </c>
      <c r="O90" t="s" s="4">
        <v>92</v>
      </c>
      <c r="P90" t="s" s="4">
        <v>93</v>
      </c>
      <c r="Q90" t="s" s="4">
        <v>92</v>
      </c>
      <c r="R90" t="s" s="4">
        <v>531</v>
      </c>
      <c r="S90" t="s" s="4">
        <v>531</v>
      </c>
      <c r="T90" t="s" s="4">
        <v>531</v>
      </c>
      <c r="U90" t="s" s="4">
        <v>531</v>
      </c>
      <c r="V90" t="s" s="4">
        <v>531</v>
      </c>
      <c r="W90" t="s" s="4">
        <v>531</v>
      </c>
      <c r="X90" t="s" s="4">
        <v>531</v>
      </c>
      <c r="Y90" t="s" s="4">
        <v>531</v>
      </c>
      <c r="Z90" t="s" s="4">
        <v>531</v>
      </c>
      <c r="AA90" t="s" s="4">
        <v>531</v>
      </c>
      <c r="AB90" t="s" s="4">
        <v>531</v>
      </c>
      <c r="AC90" t="s" s="4">
        <v>531</v>
      </c>
      <c r="AD90" t="s" s="4">
        <v>531</v>
      </c>
      <c r="AE90" t="s" s="4">
        <v>95</v>
      </c>
      <c r="AF90" t="s" s="4">
        <v>82</v>
      </c>
      <c r="AG90" t="s" s="4">
        <v>96</v>
      </c>
    </row>
    <row r="91" ht="45.0" customHeight="true">
      <c r="A91" t="s" s="4">
        <v>532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9</v>
      </c>
      <c r="G91" t="s" s="4">
        <v>533</v>
      </c>
      <c r="H91" t="s" s="4">
        <v>533</v>
      </c>
      <c r="I91" t="s" s="4">
        <v>534</v>
      </c>
      <c r="J91" t="s" s="4">
        <v>535</v>
      </c>
      <c r="K91" t="s" s="4">
        <v>536</v>
      </c>
      <c r="L91" t="s" s="4">
        <v>537</v>
      </c>
      <c r="M91" t="s" s="4">
        <v>90</v>
      </c>
      <c r="N91" t="s" s="4">
        <v>538</v>
      </c>
      <c r="O91" t="s" s="4">
        <v>92</v>
      </c>
      <c r="P91" t="s" s="4">
        <v>104</v>
      </c>
      <c r="Q91" t="s" s="4">
        <v>92</v>
      </c>
      <c r="R91" t="s" s="4">
        <v>539</v>
      </c>
      <c r="S91" t="s" s="4">
        <v>539</v>
      </c>
      <c r="T91" t="s" s="4">
        <v>539</v>
      </c>
      <c r="U91" t="s" s="4">
        <v>539</v>
      </c>
      <c r="V91" t="s" s="4">
        <v>539</v>
      </c>
      <c r="W91" t="s" s="4">
        <v>539</v>
      </c>
      <c r="X91" t="s" s="4">
        <v>539</v>
      </c>
      <c r="Y91" t="s" s="4">
        <v>539</v>
      </c>
      <c r="Z91" t="s" s="4">
        <v>539</v>
      </c>
      <c r="AA91" t="s" s="4">
        <v>539</v>
      </c>
      <c r="AB91" t="s" s="4">
        <v>539</v>
      </c>
      <c r="AC91" t="s" s="4">
        <v>539</v>
      </c>
      <c r="AD91" t="s" s="4">
        <v>539</v>
      </c>
      <c r="AE91" t="s" s="4">
        <v>95</v>
      </c>
      <c r="AF91" t="s" s="4">
        <v>82</v>
      </c>
      <c r="AG91" t="s" s="4">
        <v>96</v>
      </c>
    </row>
    <row r="92" ht="45.0" customHeight="true">
      <c r="A92" t="s" s="4">
        <v>540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84</v>
      </c>
      <c r="G92" t="s" s="4">
        <v>162</v>
      </c>
      <c r="H92" t="s" s="4">
        <v>162</v>
      </c>
      <c r="I92" t="s" s="4">
        <v>213</v>
      </c>
      <c r="J92" t="s" s="4">
        <v>541</v>
      </c>
      <c r="K92" t="s" s="4">
        <v>445</v>
      </c>
      <c r="L92" t="s" s="4">
        <v>440</v>
      </c>
      <c r="M92" t="s" s="4">
        <v>90</v>
      </c>
      <c r="N92" t="s" s="4">
        <v>91</v>
      </c>
      <c r="O92" t="s" s="4">
        <v>92</v>
      </c>
      <c r="P92" t="s" s="4">
        <v>93</v>
      </c>
      <c r="Q92" t="s" s="4">
        <v>92</v>
      </c>
      <c r="R92" t="s" s="4">
        <v>542</v>
      </c>
      <c r="S92" t="s" s="4">
        <v>542</v>
      </c>
      <c r="T92" t="s" s="4">
        <v>542</v>
      </c>
      <c r="U92" t="s" s="4">
        <v>542</v>
      </c>
      <c r="V92" t="s" s="4">
        <v>542</v>
      </c>
      <c r="W92" t="s" s="4">
        <v>542</v>
      </c>
      <c r="X92" t="s" s="4">
        <v>542</v>
      </c>
      <c r="Y92" t="s" s="4">
        <v>542</v>
      </c>
      <c r="Z92" t="s" s="4">
        <v>542</v>
      </c>
      <c r="AA92" t="s" s="4">
        <v>542</v>
      </c>
      <c r="AB92" t="s" s="4">
        <v>542</v>
      </c>
      <c r="AC92" t="s" s="4">
        <v>542</v>
      </c>
      <c r="AD92" t="s" s="4">
        <v>542</v>
      </c>
      <c r="AE92" t="s" s="4">
        <v>95</v>
      </c>
      <c r="AF92" t="s" s="4">
        <v>82</v>
      </c>
      <c r="AG92" t="s" s="4">
        <v>96</v>
      </c>
    </row>
    <row r="93" ht="45.0" customHeight="true">
      <c r="A93" t="s" s="4">
        <v>543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84</v>
      </c>
      <c r="G93" t="s" s="4">
        <v>117</v>
      </c>
      <c r="H93" t="s" s="4">
        <v>117</v>
      </c>
      <c r="I93" t="s" s="4">
        <v>180</v>
      </c>
      <c r="J93" t="s" s="4">
        <v>544</v>
      </c>
      <c r="K93" t="s" s="4">
        <v>111</v>
      </c>
      <c r="L93" t="s" s="4">
        <v>545</v>
      </c>
      <c r="M93" t="s" s="4">
        <v>112</v>
      </c>
      <c r="N93" t="s" s="4">
        <v>91</v>
      </c>
      <c r="O93" t="s" s="4">
        <v>92</v>
      </c>
      <c r="P93" t="s" s="4">
        <v>93</v>
      </c>
      <c r="Q93" t="s" s="4">
        <v>92</v>
      </c>
      <c r="R93" t="s" s="4">
        <v>546</v>
      </c>
      <c r="S93" t="s" s="4">
        <v>546</v>
      </c>
      <c r="T93" t="s" s="4">
        <v>546</v>
      </c>
      <c r="U93" t="s" s="4">
        <v>546</v>
      </c>
      <c r="V93" t="s" s="4">
        <v>546</v>
      </c>
      <c r="W93" t="s" s="4">
        <v>546</v>
      </c>
      <c r="X93" t="s" s="4">
        <v>546</v>
      </c>
      <c r="Y93" t="s" s="4">
        <v>546</v>
      </c>
      <c r="Z93" t="s" s="4">
        <v>546</v>
      </c>
      <c r="AA93" t="s" s="4">
        <v>546</v>
      </c>
      <c r="AB93" t="s" s="4">
        <v>546</v>
      </c>
      <c r="AC93" t="s" s="4">
        <v>546</v>
      </c>
      <c r="AD93" t="s" s="4">
        <v>546</v>
      </c>
      <c r="AE93" t="s" s="4">
        <v>95</v>
      </c>
      <c r="AF93" t="s" s="4">
        <v>82</v>
      </c>
      <c r="AG93" t="s" s="4">
        <v>96</v>
      </c>
    </row>
    <row r="94" ht="45.0" customHeight="true">
      <c r="A94" t="s" s="4">
        <v>547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84</v>
      </c>
      <c r="G94" t="s" s="4">
        <v>132</v>
      </c>
      <c r="H94" t="s" s="4">
        <v>132</v>
      </c>
      <c r="I94" t="s" s="4">
        <v>548</v>
      </c>
      <c r="J94" t="s" s="4">
        <v>549</v>
      </c>
      <c r="K94" t="s" s="4">
        <v>550</v>
      </c>
      <c r="L94" t="s" s="4">
        <v>188</v>
      </c>
      <c r="M94" t="s" s="4">
        <v>112</v>
      </c>
      <c r="N94" t="s" s="4">
        <v>91</v>
      </c>
      <c r="O94" t="s" s="4">
        <v>92</v>
      </c>
      <c r="P94" t="s" s="4">
        <v>93</v>
      </c>
      <c r="Q94" t="s" s="4">
        <v>92</v>
      </c>
      <c r="R94" t="s" s="4">
        <v>551</v>
      </c>
      <c r="S94" t="s" s="4">
        <v>551</v>
      </c>
      <c r="T94" t="s" s="4">
        <v>551</v>
      </c>
      <c r="U94" t="s" s="4">
        <v>551</v>
      </c>
      <c r="V94" t="s" s="4">
        <v>551</v>
      </c>
      <c r="W94" t="s" s="4">
        <v>551</v>
      </c>
      <c r="X94" t="s" s="4">
        <v>551</v>
      </c>
      <c r="Y94" t="s" s="4">
        <v>551</v>
      </c>
      <c r="Z94" t="s" s="4">
        <v>551</v>
      </c>
      <c r="AA94" t="s" s="4">
        <v>551</v>
      </c>
      <c r="AB94" t="s" s="4">
        <v>551</v>
      </c>
      <c r="AC94" t="s" s="4">
        <v>551</v>
      </c>
      <c r="AD94" t="s" s="4">
        <v>551</v>
      </c>
      <c r="AE94" t="s" s="4">
        <v>95</v>
      </c>
      <c r="AF94" t="s" s="4">
        <v>82</v>
      </c>
      <c r="AG94" t="s" s="4">
        <v>96</v>
      </c>
    </row>
    <row r="95" ht="45.0" customHeight="true">
      <c r="A95" t="s" s="4">
        <v>552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84</v>
      </c>
      <c r="G95" t="s" s="4">
        <v>274</v>
      </c>
      <c r="H95" t="s" s="4">
        <v>274</v>
      </c>
      <c r="I95" t="s" s="4">
        <v>133</v>
      </c>
      <c r="J95" t="s" s="4">
        <v>553</v>
      </c>
      <c r="K95" t="s" s="4">
        <v>554</v>
      </c>
      <c r="L95" t="s" s="4">
        <v>555</v>
      </c>
      <c r="M95" t="s" s="4">
        <v>90</v>
      </c>
      <c r="N95" t="s" s="4">
        <v>91</v>
      </c>
      <c r="O95" t="s" s="4">
        <v>92</v>
      </c>
      <c r="P95" t="s" s="4">
        <v>93</v>
      </c>
      <c r="Q95" t="s" s="4">
        <v>92</v>
      </c>
      <c r="R95" t="s" s="4">
        <v>556</v>
      </c>
      <c r="S95" t="s" s="4">
        <v>556</v>
      </c>
      <c r="T95" t="s" s="4">
        <v>556</v>
      </c>
      <c r="U95" t="s" s="4">
        <v>556</v>
      </c>
      <c r="V95" t="s" s="4">
        <v>556</v>
      </c>
      <c r="W95" t="s" s="4">
        <v>556</v>
      </c>
      <c r="X95" t="s" s="4">
        <v>556</v>
      </c>
      <c r="Y95" t="s" s="4">
        <v>556</v>
      </c>
      <c r="Z95" t="s" s="4">
        <v>556</v>
      </c>
      <c r="AA95" t="s" s="4">
        <v>556</v>
      </c>
      <c r="AB95" t="s" s="4">
        <v>556</v>
      </c>
      <c r="AC95" t="s" s="4">
        <v>556</v>
      </c>
      <c r="AD95" t="s" s="4">
        <v>556</v>
      </c>
      <c r="AE95" t="s" s="4">
        <v>95</v>
      </c>
      <c r="AF95" t="s" s="4">
        <v>82</v>
      </c>
      <c r="AG95" t="s" s="4">
        <v>96</v>
      </c>
    </row>
    <row r="96" ht="45.0" customHeight="true">
      <c r="A96" t="s" s="4">
        <v>557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84</v>
      </c>
      <c r="G96" t="s" s="4">
        <v>132</v>
      </c>
      <c r="H96" t="s" s="4">
        <v>132</v>
      </c>
      <c r="I96" t="s" s="4">
        <v>548</v>
      </c>
      <c r="J96" t="s" s="4">
        <v>558</v>
      </c>
      <c r="K96" t="s" s="4">
        <v>126</v>
      </c>
      <c r="L96" t="s" s="4">
        <v>171</v>
      </c>
      <c r="M96" t="s" s="4">
        <v>112</v>
      </c>
      <c r="N96" t="s" s="4">
        <v>91</v>
      </c>
      <c r="O96" t="s" s="4">
        <v>92</v>
      </c>
      <c r="P96" t="s" s="4">
        <v>93</v>
      </c>
      <c r="Q96" t="s" s="4">
        <v>92</v>
      </c>
      <c r="R96" t="s" s="4">
        <v>559</v>
      </c>
      <c r="S96" t="s" s="4">
        <v>559</v>
      </c>
      <c r="T96" t="s" s="4">
        <v>559</v>
      </c>
      <c r="U96" t="s" s="4">
        <v>559</v>
      </c>
      <c r="V96" t="s" s="4">
        <v>559</v>
      </c>
      <c r="W96" t="s" s="4">
        <v>559</v>
      </c>
      <c r="X96" t="s" s="4">
        <v>559</v>
      </c>
      <c r="Y96" t="s" s="4">
        <v>559</v>
      </c>
      <c r="Z96" t="s" s="4">
        <v>559</v>
      </c>
      <c r="AA96" t="s" s="4">
        <v>559</v>
      </c>
      <c r="AB96" t="s" s="4">
        <v>559</v>
      </c>
      <c r="AC96" t="s" s="4">
        <v>559</v>
      </c>
      <c r="AD96" t="s" s="4">
        <v>559</v>
      </c>
      <c r="AE96" t="s" s="4">
        <v>95</v>
      </c>
      <c r="AF96" t="s" s="4">
        <v>82</v>
      </c>
      <c r="AG96" t="s" s="4">
        <v>96</v>
      </c>
    </row>
    <row r="97" ht="45.0" customHeight="true">
      <c r="A97" t="s" s="4">
        <v>560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10</v>
      </c>
      <c r="G97" t="s" s="4">
        <v>107</v>
      </c>
      <c r="H97" t="s" s="4">
        <v>107</v>
      </c>
      <c r="I97" t="s" s="4">
        <v>297</v>
      </c>
      <c r="J97" t="s" s="4">
        <v>561</v>
      </c>
      <c r="K97" t="s" s="4">
        <v>562</v>
      </c>
      <c r="L97" t="s" s="4">
        <v>563</v>
      </c>
      <c r="M97" t="s" s="4">
        <v>112</v>
      </c>
      <c r="N97" t="s" s="4">
        <v>113</v>
      </c>
      <c r="O97" t="s" s="4">
        <v>92</v>
      </c>
      <c r="P97" t="s" s="4">
        <v>114</v>
      </c>
      <c r="Q97" t="s" s="4">
        <v>92</v>
      </c>
      <c r="R97" t="s" s="4">
        <v>564</v>
      </c>
      <c r="S97" t="s" s="4">
        <v>564</v>
      </c>
      <c r="T97" t="s" s="4">
        <v>564</v>
      </c>
      <c r="U97" t="s" s="4">
        <v>564</v>
      </c>
      <c r="V97" t="s" s="4">
        <v>564</v>
      </c>
      <c r="W97" t="s" s="4">
        <v>564</v>
      </c>
      <c r="X97" t="s" s="4">
        <v>564</v>
      </c>
      <c r="Y97" t="s" s="4">
        <v>564</v>
      </c>
      <c r="Z97" t="s" s="4">
        <v>564</v>
      </c>
      <c r="AA97" t="s" s="4">
        <v>564</v>
      </c>
      <c r="AB97" t="s" s="4">
        <v>564</v>
      </c>
      <c r="AC97" t="s" s="4">
        <v>564</v>
      </c>
      <c r="AD97" t="s" s="4">
        <v>564</v>
      </c>
      <c r="AE97" t="s" s="4">
        <v>95</v>
      </c>
      <c r="AF97" t="s" s="4">
        <v>82</v>
      </c>
      <c r="AG97" t="s" s="4">
        <v>96</v>
      </c>
    </row>
    <row r="98" ht="45.0" customHeight="true">
      <c r="A98" t="s" s="4">
        <v>565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84</v>
      </c>
      <c r="G98" t="s" s="4">
        <v>132</v>
      </c>
      <c r="H98" t="s" s="4">
        <v>132</v>
      </c>
      <c r="I98" t="s" s="4">
        <v>153</v>
      </c>
      <c r="J98" t="s" s="4">
        <v>566</v>
      </c>
      <c r="K98" t="s" s="4">
        <v>567</v>
      </c>
      <c r="L98" t="s" s="4">
        <v>360</v>
      </c>
      <c r="M98" t="s" s="4">
        <v>112</v>
      </c>
      <c r="N98" t="s" s="4">
        <v>91</v>
      </c>
      <c r="O98" t="s" s="4">
        <v>92</v>
      </c>
      <c r="P98" t="s" s="4">
        <v>93</v>
      </c>
      <c r="Q98" t="s" s="4">
        <v>92</v>
      </c>
      <c r="R98" t="s" s="4">
        <v>568</v>
      </c>
      <c r="S98" t="s" s="4">
        <v>568</v>
      </c>
      <c r="T98" t="s" s="4">
        <v>568</v>
      </c>
      <c r="U98" t="s" s="4">
        <v>568</v>
      </c>
      <c r="V98" t="s" s="4">
        <v>568</v>
      </c>
      <c r="W98" t="s" s="4">
        <v>568</v>
      </c>
      <c r="X98" t="s" s="4">
        <v>568</v>
      </c>
      <c r="Y98" t="s" s="4">
        <v>568</v>
      </c>
      <c r="Z98" t="s" s="4">
        <v>568</v>
      </c>
      <c r="AA98" t="s" s="4">
        <v>568</v>
      </c>
      <c r="AB98" t="s" s="4">
        <v>568</v>
      </c>
      <c r="AC98" t="s" s="4">
        <v>568</v>
      </c>
      <c r="AD98" t="s" s="4">
        <v>568</v>
      </c>
      <c r="AE98" t="s" s="4">
        <v>95</v>
      </c>
      <c r="AF98" t="s" s="4">
        <v>82</v>
      </c>
      <c r="AG98" t="s" s="4">
        <v>96</v>
      </c>
    </row>
    <row r="99" ht="45.0" customHeight="true">
      <c r="A99" t="s" s="4">
        <v>569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84</v>
      </c>
      <c r="G99" t="s" s="4">
        <v>152</v>
      </c>
      <c r="H99" t="s" s="4">
        <v>152</v>
      </c>
      <c r="I99" t="s" s="4">
        <v>133</v>
      </c>
      <c r="J99" t="s" s="4">
        <v>570</v>
      </c>
      <c r="K99" t="s" s="4">
        <v>89</v>
      </c>
      <c r="L99" t="s" s="4">
        <v>502</v>
      </c>
      <c r="M99" t="s" s="4">
        <v>90</v>
      </c>
      <c r="N99" t="s" s="4">
        <v>91</v>
      </c>
      <c r="O99" t="s" s="4">
        <v>92</v>
      </c>
      <c r="P99" t="s" s="4">
        <v>93</v>
      </c>
      <c r="Q99" t="s" s="4">
        <v>92</v>
      </c>
      <c r="R99" t="s" s="4">
        <v>571</v>
      </c>
      <c r="S99" t="s" s="4">
        <v>571</v>
      </c>
      <c r="T99" t="s" s="4">
        <v>571</v>
      </c>
      <c r="U99" t="s" s="4">
        <v>571</v>
      </c>
      <c r="V99" t="s" s="4">
        <v>571</v>
      </c>
      <c r="W99" t="s" s="4">
        <v>571</v>
      </c>
      <c r="X99" t="s" s="4">
        <v>571</v>
      </c>
      <c r="Y99" t="s" s="4">
        <v>571</v>
      </c>
      <c r="Z99" t="s" s="4">
        <v>571</v>
      </c>
      <c r="AA99" t="s" s="4">
        <v>571</v>
      </c>
      <c r="AB99" t="s" s="4">
        <v>571</v>
      </c>
      <c r="AC99" t="s" s="4">
        <v>571</v>
      </c>
      <c r="AD99" t="s" s="4">
        <v>571</v>
      </c>
      <c r="AE99" t="s" s="4">
        <v>95</v>
      </c>
      <c r="AF99" t="s" s="4">
        <v>82</v>
      </c>
      <c r="AG99" t="s" s="4">
        <v>96</v>
      </c>
    </row>
    <row r="100" ht="45.0" customHeight="true">
      <c r="A100" t="s" s="4">
        <v>572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84</v>
      </c>
      <c r="G100" t="s" s="4">
        <v>162</v>
      </c>
      <c r="H100" t="s" s="4">
        <v>162</v>
      </c>
      <c r="I100" t="s" s="4">
        <v>146</v>
      </c>
      <c r="J100" t="s" s="4">
        <v>573</v>
      </c>
      <c r="K100" t="s" s="4">
        <v>120</v>
      </c>
      <c r="L100" t="s" s="4">
        <v>574</v>
      </c>
      <c r="M100" t="s" s="4">
        <v>90</v>
      </c>
      <c r="N100" t="s" s="4">
        <v>91</v>
      </c>
      <c r="O100" t="s" s="4">
        <v>92</v>
      </c>
      <c r="P100" t="s" s="4">
        <v>93</v>
      </c>
      <c r="Q100" t="s" s="4">
        <v>92</v>
      </c>
      <c r="R100" t="s" s="4">
        <v>575</v>
      </c>
      <c r="S100" t="s" s="4">
        <v>575</v>
      </c>
      <c r="T100" t="s" s="4">
        <v>575</v>
      </c>
      <c r="U100" t="s" s="4">
        <v>575</v>
      </c>
      <c r="V100" t="s" s="4">
        <v>575</v>
      </c>
      <c r="W100" t="s" s="4">
        <v>575</v>
      </c>
      <c r="X100" t="s" s="4">
        <v>575</v>
      </c>
      <c r="Y100" t="s" s="4">
        <v>575</v>
      </c>
      <c r="Z100" t="s" s="4">
        <v>575</v>
      </c>
      <c r="AA100" t="s" s="4">
        <v>575</v>
      </c>
      <c r="AB100" t="s" s="4">
        <v>575</v>
      </c>
      <c r="AC100" t="s" s="4">
        <v>575</v>
      </c>
      <c r="AD100" t="s" s="4">
        <v>575</v>
      </c>
      <c r="AE100" t="s" s="4">
        <v>95</v>
      </c>
      <c r="AF100" t="s" s="4">
        <v>82</v>
      </c>
      <c r="AG100" t="s" s="4">
        <v>96</v>
      </c>
    </row>
    <row r="101" ht="45.0" customHeight="true">
      <c r="A101" t="s" s="4">
        <v>576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84</v>
      </c>
      <c r="G101" t="s" s="4">
        <v>162</v>
      </c>
      <c r="H101" t="s" s="4">
        <v>162</v>
      </c>
      <c r="I101" t="s" s="4">
        <v>322</v>
      </c>
      <c r="J101" t="s" s="4">
        <v>577</v>
      </c>
      <c r="K101" t="s" s="4">
        <v>479</v>
      </c>
      <c r="L101" t="s" s="4">
        <v>120</v>
      </c>
      <c r="M101" t="s" s="4">
        <v>90</v>
      </c>
      <c r="N101" t="s" s="4">
        <v>91</v>
      </c>
      <c r="O101" t="s" s="4">
        <v>92</v>
      </c>
      <c r="P101" t="s" s="4">
        <v>93</v>
      </c>
      <c r="Q101" t="s" s="4">
        <v>92</v>
      </c>
      <c r="R101" t="s" s="4">
        <v>578</v>
      </c>
      <c r="S101" t="s" s="4">
        <v>578</v>
      </c>
      <c r="T101" t="s" s="4">
        <v>578</v>
      </c>
      <c r="U101" t="s" s="4">
        <v>578</v>
      </c>
      <c r="V101" t="s" s="4">
        <v>578</v>
      </c>
      <c r="W101" t="s" s="4">
        <v>578</v>
      </c>
      <c r="X101" t="s" s="4">
        <v>578</v>
      </c>
      <c r="Y101" t="s" s="4">
        <v>578</v>
      </c>
      <c r="Z101" t="s" s="4">
        <v>578</v>
      </c>
      <c r="AA101" t="s" s="4">
        <v>578</v>
      </c>
      <c r="AB101" t="s" s="4">
        <v>578</v>
      </c>
      <c r="AC101" t="s" s="4">
        <v>578</v>
      </c>
      <c r="AD101" t="s" s="4">
        <v>578</v>
      </c>
      <c r="AE101" t="s" s="4">
        <v>95</v>
      </c>
      <c r="AF101" t="s" s="4">
        <v>82</v>
      </c>
      <c r="AG101" t="s" s="4">
        <v>96</v>
      </c>
    </row>
    <row r="102" ht="45.0" customHeight="true">
      <c r="A102" t="s" s="4">
        <v>579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84</v>
      </c>
      <c r="G102" t="s" s="4">
        <v>162</v>
      </c>
      <c r="H102" t="s" s="4">
        <v>162</v>
      </c>
      <c r="I102" t="s" s="4">
        <v>580</v>
      </c>
      <c r="J102" t="s" s="4">
        <v>581</v>
      </c>
      <c r="K102" t="s" s="4">
        <v>582</v>
      </c>
      <c r="L102" t="s" s="4">
        <v>583</v>
      </c>
      <c r="M102" t="s" s="4">
        <v>90</v>
      </c>
      <c r="N102" t="s" s="4">
        <v>91</v>
      </c>
      <c r="O102" t="s" s="4">
        <v>92</v>
      </c>
      <c r="P102" t="s" s="4">
        <v>93</v>
      </c>
      <c r="Q102" t="s" s="4">
        <v>92</v>
      </c>
      <c r="R102" t="s" s="4">
        <v>584</v>
      </c>
      <c r="S102" t="s" s="4">
        <v>584</v>
      </c>
      <c r="T102" t="s" s="4">
        <v>584</v>
      </c>
      <c r="U102" t="s" s="4">
        <v>584</v>
      </c>
      <c r="V102" t="s" s="4">
        <v>584</v>
      </c>
      <c r="W102" t="s" s="4">
        <v>584</v>
      </c>
      <c r="X102" t="s" s="4">
        <v>584</v>
      </c>
      <c r="Y102" t="s" s="4">
        <v>584</v>
      </c>
      <c r="Z102" t="s" s="4">
        <v>584</v>
      </c>
      <c r="AA102" t="s" s="4">
        <v>584</v>
      </c>
      <c r="AB102" t="s" s="4">
        <v>584</v>
      </c>
      <c r="AC102" t="s" s="4">
        <v>584</v>
      </c>
      <c r="AD102" t="s" s="4">
        <v>584</v>
      </c>
      <c r="AE102" t="s" s="4">
        <v>95</v>
      </c>
      <c r="AF102" t="s" s="4">
        <v>82</v>
      </c>
      <c r="AG102" t="s" s="4">
        <v>96</v>
      </c>
    </row>
    <row r="103" ht="45.0" customHeight="true">
      <c r="A103" t="s" s="4">
        <v>585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84</v>
      </c>
      <c r="G103" t="s" s="4">
        <v>162</v>
      </c>
      <c r="H103" t="s" s="4">
        <v>162</v>
      </c>
      <c r="I103" t="s" s="4">
        <v>146</v>
      </c>
      <c r="J103" t="s" s="4">
        <v>586</v>
      </c>
      <c r="K103" t="s" s="4">
        <v>574</v>
      </c>
      <c r="L103" t="s" s="4">
        <v>587</v>
      </c>
      <c r="M103" t="s" s="4">
        <v>90</v>
      </c>
      <c r="N103" t="s" s="4">
        <v>91</v>
      </c>
      <c r="O103" t="s" s="4">
        <v>92</v>
      </c>
      <c r="P103" t="s" s="4">
        <v>93</v>
      </c>
      <c r="Q103" t="s" s="4">
        <v>92</v>
      </c>
      <c r="R103" t="s" s="4">
        <v>588</v>
      </c>
      <c r="S103" t="s" s="4">
        <v>588</v>
      </c>
      <c r="T103" t="s" s="4">
        <v>588</v>
      </c>
      <c r="U103" t="s" s="4">
        <v>588</v>
      </c>
      <c r="V103" t="s" s="4">
        <v>588</v>
      </c>
      <c r="W103" t="s" s="4">
        <v>588</v>
      </c>
      <c r="X103" t="s" s="4">
        <v>588</v>
      </c>
      <c r="Y103" t="s" s="4">
        <v>588</v>
      </c>
      <c r="Z103" t="s" s="4">
        <v>588</v>
      </c>
      <c r="AA103" t="s" s="4">
        <v>588</v>
      </c>
      <c r="AB103" t="s" s="4">
        <v>588</v>
      </c>
      <c r="AC103" t="s" s="4">
        <v>588</v>
      </c>
      <c r="AD103" t="s" s="4">
        <v>588</v>
      </c>
      <c r="AE103" t="s" s="4">
        <v>95</v>
      </c>
      <c r="AF103" t="s" s="4">
        <v>82</v>
      </c>
      <c r="AG103" t="s" s="4">
        <v>96</v>
      </c>
    </row>
    <row r="104" ht="45.0" customHeight="true">
      <c r="A104" t="s" s="4">
        <v>589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84</v>
      </c>
      <c r="G104" t="s" s="4">
        <v>162</v>
      </c>
      <c r="H104" t="s" s="4">
        <v>162</v>
      </c>
      <c r="I104" t="s" s="4">
        <v>146</v>
      </c>
      <c r="J104" t="s" s="4">
        <v>590</v>
      </c>
      <c r="K104" t="s" s="4">
        <v>591</v>
      </c>
      <c r="L104" t="s" s="4">
        <v>384</v>
      </c>
      <c r="M104" t="s" s="4">
        <v>90</v>
      </c>
      <c r="N104" t="s" s="4">
        <v>91</v>
      </c>
      <c r="O104" t="s" s="4">
        <v>92</v>
      </c>
      <c r="P104" t="s" s="4">
        <v>93</v>
      </c>
      <c r="Q104" t="s" s="4">
        <v>92</v>
      </c>
      <c r="R104" t="s" s="4">
        <v>592</v>
      </c>
      <c r="S104" t="s" s="4">
        <v>592</v>
      </c>
      <c r="T104" t="s" s="4">
        <v>592</v>
      </c>
      <c r="U104" t="s" s="4">
        <v>592</v>
      </c>
      <c r="V104" t="s" s="4">
        <v>592</v>
      </c>
      <c r="W104" t="s" s="4">
        <v>592</v>
      </c>
      <c r="X104" t="s" s="4">
        <v>592</v>
      </c>
      <c r="Y104" t="s" s="4">
        <v>592</v>
      </c>
      <c r="Z104" t="s" s="4">
        <v>592</v>
      </c>
      <c r="AA104" t="s" s="4">
        <v>592</v>
      </c>
      <c r="AB104" t="s" s="4">
        <v>592</v>
      </c>
      <c r="AC104" t="s" s="4">
        <v>592</v>
      </c>
      <c r="AD104" t="s" s="4">
        <v>592</v>
      </c>
      <c r="AE104" t="s" s="4">
        <v>95</v>
      </c>
      <c r="AF104" t="s" s="4">
        <v>82</v>
      </c>
      <c r="AG104" t="s" s="4">
        <v>96</v>
      </c>
    </row>
    <row r="105" ht="45.0" customHeight="true">
      <c r="A105" t="s" s="4">
        <v>593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84</v>
      </c>
      <c r="G105" t="s" s="4">
        <v>145</v>
      </c>
      <c r="H105" t="s" s="4">
        <v>145</v>
      </c>
      <c r="I105" t="s" s="4">
        <v>174</v>
      </c>
      <c r="J105" t="s" s="4">
        <v>594</v>
      </c>
      <c r="K105" t="s" s="4">
        <v>595</v>
      </c>
      <c r="L105" t="s" s="4">
        <v>384</v>
      </c>
      <c r="M105" t="s" s="4">
        <v>112</v>
      </c>
      <c r="N105" t="s" s="4">
        <v>91</v>
      </c>
      <c r="O105" t="s" s="4">
        <v>92</v>
      </c>
      <c r="P105" t="s" s="4">
        <v>93</v>
      </c>
      <c r="Q105" t="s" s="4">
        <v>92</v>
      </c>
      <c r="R105" t="s" s="4">
        <v>596</v>
      </c>
      <c r="S105" t="s" s="4">
        <v>596</v>
      </c>
      <c r="T105" t="s" s="4">
        <v>596</v>
      </c>
      <c r="U105" t="s" s="4">
        <v>596</v>
      </c>
      <c r="V105" t="s" s="4">
        <v>596</v>
      </c>
      <c r="W105" t="s" s="4">
        <v>596</v>
      </c>
      <c r="X105" t="s" s="4">
        <v>596</v>
      </c>
      <c r="Y105" t="s" s="4">
        <v>596</v>
      </c>
      <c r="Z105" t="s" s="4">
        <v>596</v>
      </c>
      <c r="AA105" t="s" s="4">
        <v>596</v>
      </c>
      <c r="AB105" t="s" s="4">
        <v>596</v>
      </c>
      <c r="AC105" t="s" s="4">
        <v>596</v>
      </c>
      <c r="AD105" t="s" s="4">
        <v>596</v>
      </c>
      <c r="AE105" t="s" s="4">
        <v>95</v>
      </c>
      <c r="AF105" t="s" s="4">
        <v>82</v>
      </c>
      <c r="AG105" t="s" s="4">
        <v>96</v>
      </c>
    </row>
    <row r="106" ht="45.0" customHeight="true">
      <c r="A106" t="s" s="4">
        <v>597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84</v>
      </c>
      <c r="G106" t="s" s="4">
        <v>117</v>
      </c>
      <c r="H106" t="s" s="4">
        <v>117</v>
      </c>
      <c r="I106" t="s" s="4">
        <v>180</v>
      </c>
      <c r="J106" t="s" s="4">
        <v>598</v>
      </c>
      <c r="K106" t="s" s="4">
        <v>599</v>
      </c>
      <c r="L106" t="s" s="4">
        <v>600</v>
      </c>
      <c r="M106" t="s" s="4">
        <v>112</v>
      </c>
      <c r="N106" t="s" s="4">
        <v>91</v>
      </c>
      <c r="O106" t="s" s="4">
        <v>92</v>
      </c>
      <c r="P106" t="s" s="4">
        <v>93</v>
      </c>
      <c r="Q106" t="s" s="4">
        <v>92</v>
      </c>
      <c r="R106" t="s" s="4">
        <v>601</v>
      </c>
      <c r="S106" t="s" s="4">
        <v>601</v>
      </c>
      <c r="T106" t="s" s="4">
        <v>601</v>
      </c>
      <c r="U106" t="s" s="4">
        <v>601</v>
      </c>
      <c r="V106" t="s" s="4">
        <v>601</v>
      </c>
      <c r="W106" t="s" s="4">
        <v>601</v>
      </c>
      <c r="X106" t="s" s="4">
        <v>601</v>
      </c>
      <c r="Y106" t="s" s="4">
        <v>601</v>
      </c>
      <c r="Z106" t="s" s="4">
        <v>601</v>
      </c>
      <c r="AA106" t="s" s="4">
        <v>601</v>
      </c>
      <c r="AB106" t="s" s="4">
        <v>601</v>
      </c>
      <c r="AC106" t="s" s="4">
        <v>601</v>
      </c>
      <c r="AD106" t="s" s="4">
        <v>601</v>
      </c>
      <c r="AE106" t="s" s="4">
        <v>95</v>
      </c>
      <c r="AF106" t="s" s="4">
        <v>82</v>
      </c>
      <c r="AG106" t="s" s="4">
        <v>96</v>
      </c>
    </row>
    <row r="107" ht="45.0" customHeight="true">
      <c r="A107" t="s" s="4">
        <v>602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10</v>
      </c>
      <c r="G107" t="s" s="4">
        <v>495</v>
      </c>
      <c r="H107" t="s" s="4">
        <v>495</v>
      </c>
      <c r="I107" t="s" s="4">
        <v>213</v>
      </c>
      <c r="J107" t="s" s="4">
        <v>603</v>
      </c>
      <c r="K107" t="s" s="4">
        <v>170</v>
      </c>
      <c r="L107" t="s" s="4">
        <v>604</v>
      </c>
      <c r="M107" t="s" s="4">
        <v>90</v>
      </c>
      <c r="N107" t="s" s="4">
        <v>113</v>
      </c>
      <c r="O107" t="s" s="4">
        <v>92</v>
      </c>
      <c r="P107" t="s" s="4">
        <v>114</v>
      </c>
      <c r="Q107" t="s" s="4">
        <v>92</v>
      </c>
      <c r="R107" t="s" s="4">
        <v>605</v>
      </c>
      <c r="S107" t="s" s="4">
        <v>605</v>
      </c>
      <c r="T107" t="s" s="4">
        <v>605</v>
      </c>
      <c r="U107" t="s" s="4">
        <v>605</v>
      </c>
      <c r="V107" t="s" s="4">
        <v>605</v>
      </c>
      <c r="W107" t="s" s="4">
        <v>605</v>
      </c>
      <c r="X107" t="s" s="4">
        <v>605</v>
      </c>
      <c r="Y107" t="s" s="4">
        <v>605</v>
      </c>
      <c r="Z107" t="s" s="4">
        <v>605</v>
      </c>
      <c r="AA107" t="s" s="4">
        <v>605</v>
      </c>
      <c r="AB107" t="s" s="4">
        <v>605</v>
      </c>
      <c r="AC107" t="s" s="4">
        <v>605</v>
      </c>
      <c r="AD107" t="s" s="4">
        <v>605</v>
      </c>
      <c r="AE107" t="s" s="4">
        <v>95</v>
      </c>
      <c r="AF107" t="s" s="4">
        <v>82</v>
      </c>
      <c r="AG107" t="s" s="4">
        <v>96</v>
      </c>
    </row>
    <row r="108" ht="45.0" customHeight="true">
      <c r="A108" t="s" s="4">
        <v>606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10</v>
      </c>
      <c r="G108" t="s" s="4">
        <v>607</v>
      </c>
      <c r="H108" t="s" s="4">
        <v>607</v>
      </c>
      <c r="I108" t="s" s="4">
        <v>496</v>
      </c>
      <c r="J108" t="s" s="4">
        <v>608</v>
      </c>
      <c r="K108" t="s" s="4">
        <v>120</v>
      </c>
      <c r="L108" t="s" s="4">
        <v>149</v>
      </c>
      <c r="M108" t="s" s="4">
        <v>112</v>
      </c>
      <c r="N108" t="s" s="4">
        <v>113</v>
      </c>
      <c r="O108" t="s" s="4">
        <v>92</v>
      </c>
      <c r="P108" t="s" s="4">
        <v>114</v>
      </c>
      <c r="Q108" t="s" s="4">
        <v>92</v>
      </c>
      <c r="R108" t="s" s="4">
        <v>609</v>
      </c>
      <c r="S108" t="s" s="4">
        <v>609</v>
      </c>
      <c r="T108" t="s" s="4">
        <v>609</v>
      </c>
      <c r="U108" t="s" s="4">
        <v>609</v>
      </c>
      <c r="V108" t="s" s="4">
        <v>609</v>
      </c>
      <c r="W108" t="s" s="4">
        <v>609</v>
      </c>
      <c r="X108" t="s" s="4">
        <v>609</v>
      </c>
      <c r="Y108" t="s" s="4">
        <v>609</v>
      </c>
      <c r="Z108" t="s" s="4">
        <v>609</v>
      </c>
      <c r="AA108" t="s" s="4">
        <v>609</v>
      </c>
      <c r="AB108" t="s" s="4">
        <v>609</v>
      </c>
      <c r="AC108" t="s" s="4">
        <v>609</v>
      </c>
      <c r="AD108" t="s" s="4">
        <v>609</v>
      </c>
      <c r="AE108" t="s" s="4">
        <v>95</v>
      </c>
      <c r="AF108" t="s" s="4">
        <v>82</v>
      </c>
      <c r="AG108" t="s" s="4">
        <v>96</v>
      </c>
    </row>
    <row r="109" ht="45.0" customHeight="true">
      <c r="A109" t="s" s="4">
        <v>610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10</v>
      </c>
      <c r="G109" t="s" s="4">
        <v>611</v>
      </c>
      <c r="H109" t="s" s="4">
        <v>611</v>
      </c>
      <c r="I109" t="s" s="4">
        <v>174</v>
      </c>
      <c r="J109" t="s" s="4">
        <v>612</v>
      </c>
      <c r="K109" t="s" s="4">
        <v>613</v>
      </c>
      <c r="L109" t="s" s="4">
        <v>136</v>
      </c>
      <c r="M109" t="s" s="4">
        <v>90</v>
      </c>
      <c r="N109" t="s" s="4">
        <v>113</v>
      </c>
      <c r="O109" t="s" s="4">
        <v>92</v>
      </c>
      <c r="P109" t="s" s="4">
        <v>114</v>
      </c>
      <c r="Q109" t="s" s="4">
        <v>92</v>
      </c>
      <c r="R109" t="s" s="4">
        <v>614</v>
      </c>
      <c r="S109" t="s" s="4">
        <v>614</v>
      </c>
      <c r="T109" t="s" s="4">
        <v>614</v>
      </c>
      <c r="U109" t="s" s="4">
        <v>614</v>
      </c>
      <c r="V109" t="s" s="4">
        <v>614</v>
      </c>
      <c r="W109" t="s" s="4">
        <v>614</v>
      </c>
      <c r="X109" t="s" s="4">
        <v>614</v>
      </c>
      <c r="Y109" t="s" s="4">
        <v>614</v>
      </c>
      <c r="Z109" t="s" s="4">
        <v>614</v>
      </c>
      <c r="AA109" t="s" s="4">
        <v>614</v>
      </c>
      <c r="AB109" t="s" s="4">
        <v>614</v>
      </c>
      <c r="AC109" t="s" s="4">
        <v>614</v>
      </c>
      <c r="AD109" t="s" s="4">
        <v>614</v>
      </c>
      <c r="AE109" t="s" s="4">
        <v>95</v>
      </c>
      <c r="AF109" t="s" s="4">
        <v>82</v>
      </c>
      <c r="AG109" t="s" s="4">
        <v>96</v>
      </c>
    </row>
    <row r="110" ht="45.0" customHeight="true">
      <c r="A110" t="s" s="4">
        <v>615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84</v>
      </c>
      <c r="G110" t="s" s="4">
        <v>162</v>
      </c>
      <c r="H110" t="s" s="4">
        <v>162</v>
      </c>
      <c r="I110" t="s" s="4">
        <v>174</v>
      </c>
      <c r="J110" t="s" s="4">
        <v>616</v>
      </c>
      <c r="K110" t="s" s="4">
        <v>355</v>
      </c>
      <c r="L110" t="s" s="4">
        <v>617</v>
      </c>
      <c r="M110" t="s" s="4">
        <v>90</v>
      </c>
      <c r="N110" t="s" s="4">
        <v>91</v>
      </c>
      <c r="O110" t="s" s="4">
        <v>92</v>
      </c>
      <c r="P110" t="s" s="4">
        <v>93</v>
      </c>
      <c r="Q110" t="s" s="4">
        <v>92</v>
      </c>
      <c r="R110" t="s" s="4">
        <v>618</v>
      </c>
      <c r="S110" t="s" s="4">
        <v>618</v>
      </c>
      <c r="T110" t="s" s="4">
        <v>618</v>
      </c>
      <c r="U110" t="s" s="4">
        <v>618</v>
      </c>
      <c r="V110" t="s" s="4">
        <v>618</v>
      </c>
      <c r="W110" t="s" s="4">
        <v>618</v>
      </c>
      <c r="X110" t="s" s="4">
        <v>618</v>
      </c>
      <c r="Y110" t="s" s="4">
        <v>618</v>
      </c>
      <c r="Z110" t="s" s="4">
        <v>618</v>
      </c>
      <c r="AA110" t="s" s="4">
        <v>618</v>
      </c>
      <c r="AB110" t="s" s="4">
        <v>618</v>
      </c>
      <c r="AC110" t="s" s="4">
        <v>618</v>
      </c>
      <c r="AD110" t="s" s="4">
        <v>618</v>
      </c>
      <c r="AE110" t="s" s="4">
        <v>95</v>
      </c>
      <c r="AF110" t="s" s="4">
        <v>82</v>
      </c>
      <c r="AG110" t="s" s="4">
        <v>96</v>
      </c>
    </row>
    <row r="111" ht="45.0" customHeight="true">
      <c r="A111" t="s" s="4">
        <v>619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84</v>
      </c>
      <c r="G111" t="s" s="4">
        <v>132</v>
      </c>
      <c r="H111" t="s" s="4">
        <v>132</v>
      </c>
      <c r="I111" t="s" s="4">
        <v>108</v>
      </c>
      <c r="J111" t="s" s="4">
        <v>620</v>
      </c>
      <c r="K111" t="s" s="4">
        <v>621</v>
      </c>
      <c r="L111" t="s" s="4">
        <v>622</v>
      </c>
      <c r="M111" t="s" s="4">
        <v>112</v>
      </c>
      <c r="N111" t="s" s="4">
        <v>91</v>
      </c>
      <c r="O111" t="s" s="4">
        <v>92</v>
      </c>
      <c r="P111" t="s" s="4">
        <v>93</v>
      </c>
      <c r="Q111" t="s" s="4">
        <v>92</v>
      </c>
      <c r="R111" t="s" s="4">
        <v>623</v>
      </c>
      <c r="S111" t="s" s="4">
        <v>623</v>
      </c>
      <c r="T111" t="s" s="4">
        <v>623</v>
      </c>
      <c r="U111" t="s" s="4">
        <v>623</v>
      </c>
      <c r="V111" t="s" s="4">
        <v>623</v>
      </c>
      <c r="W111" t="s" s="4">
        <v>623</v>
      </c>
      <c r="X111" t="s" s="4">
        <v>623</v>
      </c>
      <c r="Y111" t="s" s="4">
        <v>623</v>
      </c>
      <c r="Z111" t="s" s="4">
        <v>623</v>
      </c>
      <c r="AA111" t="s" s="4">
        <v>623</v>
      </c>
      <c r="AB111" t="s" s="4">
        <v>623</v>
      </c>
      <c r="AC111" t="s" s="4">
        <v>623</v>
      </c>
      <c r="AD111" t="s" s="4">
        <v>623</v>
      </c>
      <c r="AE111" t="s" s="4">
        <v>95</v>
      </c>
      <c r="AF111" t="s" s="4">
        <v>82</v>
      </c>
      <c r="AG111" t="s" s="4">
        <v>96</v>
      </c>
    </row>
    <row r="112" ht="45.0" customHeight="true">
      <c r="A112" t="s" s="4">
        <v>624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84</v>
      </c>
      <c r="G112" t="s" s="4">
        <v>625</v>
      </c>
      <c r="H112" t="s" s="4">
        <v>625</v>
      </c>
      <c r="I112" t="s" s="4">
        <v>626</v>
      </c>
      <c r="J112" t="s" s="4">
        <v>627</v>
      </c>
      <c r="K112" t="s" s="4">
        <v>170</v>
      </c>
      <c r="L112" t="s" s="4">
        <v>628</v>
      </c>
      <c r="M112" t="s" s="4">
        <v>112</v>
      </c>
      <c r="N112" t="s" s="4">
        <v>91</v>
      </c>
      <c r="O112" t="s" s="4">
        <v>92</v>
      </c>
      <c r="P112" t="s" s="4">
        <v>93</v>
      </c>
      <c r="Q112" t="s" s="4">
        <v>92</v>
      </c>
      <c r="R112" t="s" s="4">
        <v>629</v>
      </c>
      <c r="S112" t="s" s="4">
        <v>629</v>
      </c>
      <c r="T112" t="s" s="4">
        <v>629</v>
      </c>
      <c r="U112" t="s" s="4">
        <v>629</v>
      </c>
      <c r="V112" t="s" s="4">
        <v>629</v>
      </c>
      <c r="W112" t="s" s="4">
        <v>629</v>
      </c>
      <c r="X112" t="s" s="4">
        <v>629</v>
      </c>
      <c r="Y112" t="s" s="4">
        <v>629</v>
      </c>
      <c r="Z112" t="s" s="4">
        <v>629</v>
      </c>
      <c r="AA112" t="s" s="4">
        <v>629</v>
      </c>
      <c r="AB112" t="s" s="4">
        <v>629</v>
      </c>
      <c r="AC112" t="s" s="4">
        <v>629</v>
      </c>
      <c r="AD112" t="s" s="4">
        <v>629</v>
      </c>
      <c r="AE112" t="s" s="4">
        <v>95</v>
      </c>
      <c r="AF112" t="s" s="4">
        <v>82</v>
      </c>
      <c r="AG112" t="s" s="4">
        <v>96</v>
      </c>
    </row>
    <row r="113" ht="45.0" customHeight="true">
      <c r="A113" t="s" s="4">
        <v>630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84</v>
      </c>
      <c r="G113" t="s" s="4">
        <v>162</v>
      </c>
      <c r="H113" t="s" s="4">
        <v>162</v>
      </c>
      <c r="I113" t="s" s="4">
        <v>174</v>
      </c>
      <c r="J113" t="s" s="4">
        <v>631</v>
      </c>
      <c r="K113" t="s" s="4">
        <v>632</v>
      </c>
      <c r="L113" t="s" s="4">
        <v>633</v>
      </c>
      <c r="M113" t="s" s="4">
        <v>90</v>
      </c>
      <c r="N113" t="s" s="4">
        <v>91</v>
      </c>
      <c r="O113" t="s" s="4">
        <v>92</v>
      </c>
      <c r="P113" t="s" s="4">
        <v>93</v>
      </c>
      <c r="Q113" t="s" s="4">
        <v>92</v>
      </c>
      <c r="R113" t="s" s="4">
        <v>634</v>
      </c>
      <c r="S113" t="s" s="4">
        <v>634</v>
      </c>
      <c r="T113" t="s" s="4">
        <v>634</v>
      </c>
      <c r="U113" t="s" s="4">
        <v>634</v>
      </c>
      <c r="V113" t="s" s="4">
        <v>634</v>
      </c>
      <c r="W113" t="s" s="4">
        <v>634</v>
      </c>
      <c r="X113" t="s" s="4">
        <v>634</v>
      </c>
      <c r="Y113" t="s" s="4">
        <v>634</v>
      </c>
      <c r="Z113" t="s" s="4">
        <v>634</v>
      </c>
      <c r="AA113" t="s" s="4">
        <v>634</v>
      </c>
      <c r="AB113" t="s" s="4">
        <v>634</v>
      </c>
      <c r="AC113" t="s" s="4">
        <v>634</v>
      </c>
      <c r="AD113" t="s" s="4">
        <v>634</v>
      </c>
      <c r="AE113" t="s" s="4">
        <v>95</v>
      </c>
      <c r="AF113" t="s" s="4">
        <v>82</v>
      </c>
      <c r="AG113" t="s" s="4">
        <v>96</v>
      </c>
    </row>
    <row r="114" ht="45.0" customHeight="true">
      <c r="A114" t="s" s="4">
        <v>635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84</v>
      </c>
      <c r="G114" t="s" s="4">
        <v>162</v>
      </c>
      <c r="H114" t="s" s="4">
        <v>162</v>
      </c>
      <c r="I114" t="s" s="4">
        <v>291</v>
      </c>
      <c r="J114" t="s" s="4">
        <v>636</v>
      </c>
      <c r="K114" t="s" s="4">
        <v>355</v>
      </c>
      <c r="L114" t="s" s="4">
        <v>393</v>
      </c>
      <c r="M114" t="s" s="4">
        <v>90</v>
      </c>
      <c r="N114" t="s" s="4">
        <v>91</v>
      </c>
      <c r="O114" t="s" s="4">
        <v>92</v>
      </c>
      <c r="P114" t="s" s="4">
        <v>93</v>
      </c>
      <c r="Q114" t="s" s="4">
        <v>92</v>
      </c>
      <c r="R114" t="s" s="4">
        <v>637</v>
      </c>
      <c r="S114" t="s" s="4">
        <v>637</v>
      </c>
      <c r="T114" t="s" s="4">
        <v>637</v>
      </c>
      <c r="U114" t="s" s="4">
        <v>637</v>
      </c>
      <c r="V114" t="s" s="4">
        <v>637</v>
      </c>
      <c r="W114" t="s" s="4">
        <v>637</v>
      </c>
      <c r="X114" t="s" s="4">
        <v>637</v>
      </c>
      <c r="Y114" t="s" s="4">
        <v>637</v>
      </c>
      <c r="Z114" t="s" s="4">
        <v>637</v>
      </c>
      <c r="AA114" t="s" s="4">
        <v>637</v>
      </c>
      <c r="AB114" t="s" s="4">
        <v>637</v>
      </c>
      <c r="AC114" t="s" s="4">
        <v>637</v>
      </c>
      <c r="AD114" t="s" s="4">
        <v>637</v>
      </c>
      <c r="AE114" t="s" s="4">
        <v>95</v>
      </c>
      <c r="AF114" t="s" s="4">
        <v>82</v>
      </c>
      <c r="AG114" t="s" s="4">
        <v>96</v>
      </c>
    </row>
    <row r="115" ht="45.0" customHeight="true">
      <c r="A115" t="s" s="4">
        <v>638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84</v>
      </c>
      <c r="G115" t="s" s="4">
        <v>132</v>
      </c>
      <c r="H115" t="s" s="4">
        <v>132</v>
      </c>
      <c r="I115" t="s" s="4">
        <v>186</v>
      </c>
      <c r="J115" t="s" s="4">
        <v>639</v>
      </c>
      <c r="K115" t="s" s="4">
        <v>355</v>
      </c>
      <c r="L115" t="s" s="4">
        <v>640</v>
      </c>
      <c r="M115" t="s" s="4">
        <v>112</v>
      </c>
      <c r="N115" t="s" s="4">
        <v>91</v>
      </c>
      <c r="O115" t="s" s="4">
        <v>92</v>
      </c>
      <c r="P115" t="s" s="4">
        <v>93</v>
      </c>
      <c r="Q115" t="s" s="4">
        <v>92</v>
      </c>
      <c r="R115" t="s" s="4">
        <v>641</v>
      </c>
      <c r="S115" t="s" s="4">
        <v>641</v>
      </c>
      <c r="T115" t="s" s="4">
        <v>641</v>
      </c>
      <c r="U115" t="s" s="4">
        <v>641</v>
      </c>
      <c r="V115" t="s" s="4">
        <v>641</v>
      </c>
      <c r="W115" t="s" s="4">
        <v>641</v>
      </c>
      <c r="X115" t="s" s="4">
        <v>641</v>
      </c>
      <c r="Y115" t="s" s="4">
        <v>641</v>
      </c>
      <c r="Z115" t="s" s="4">
        <v>641</v>
      </c>
      <c r="AA115" t="s" s="4">
        <v>641</v>
      </c>
      <c r="AB115" t="s" s="4">
        <v>641</v>
      </c>
      <c r="AC115" t="s" s="4">
        <v>641</v>
      </c>
      <c r="AD115" t="s" s="4">
        <v>641</v>
      </c>
      <c r="AE115" t="s" s="4">
        <v>95</v>
      </c>
      <c r="AF115" t="s" s="4">
        <v>82</v>
      </c>
      <c r="AG115" t="s" s="4">
        <v>96</v>
      </c>
    </row>
    <row r="116" ht="45.0" customHeight="true">
      <c r="A116" t="s" s="4">
        <v>642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84</v>
      </c>
      <c r="G116" t="s" s="4">
        <v>85</v>
      </c>
      <c r="H116" t="s" s="4">
        <v>85</v>
      </c>
      <c r="I116" t="s" s="4">
        <v>180</v>
      </c>
      <c r="J116" t="s" s="4">
        <v>643</v>
      </c>
      <c r="K116" t="s" s="4">
        <v>628</v>
      </c>
      <c r="L116" t="s" s="4">
        <v>126</v>
      </c>
      <c r="M116" t="s" s="4">
        <v>90</v>
      </c>
      <c r="N116" t="s" s="4">
        <v>91</v>
      </c>
      <c r="O116" t="s" s="4">
        <v>92</v>
      </c>
      <c r="P116" t="s" s="4">
        <v>93</v>
      </c>
      <c r="Q116" t="s" s="4">
        <v>92</v>
      </c>
      <c r="R116" t="s" s="4">
        <v>644</v>
      </c>
      <c r="S116" t="s" s="4">
        <v>644</v>
      </c>
      <c r="T116" t="s" s="4">
        <v>644</v>
      </c>
      <c r="U116" t="s" s="4">
        <v>644</v>
      </c>
      <c r="V116" t="s" s="4">
        <v>644</v>
      </c>
      <c r="W116" t="s" s="4">
        <v>644</v>
      </c>
      <c r="X116" t="s" s="4">
        <v>644</v>
      </c>
      <c r="Y116" t="s" s="4">
        <v>644</v>
      </c>
      <c r="Z116" t="s" s="4">
        <v>644</v>
      </c>
      <c r="AA116" t="s" s="4">
        <v>644</v>
      </c>
      <c r="AB116" t="s" s="4">
        <v>644</v>
      </c>
      <c r="AC116" t="s" s="4">
        <v>644</v>
      </c>
      <c r="AD116" t="s" s="4">
        <v>644</v>
      </c>
      <c r="AE116" t="s" s="4">
        <v>95</v>
      </c>
      <c r="AF116" t="s" s="4">
        <v>82</v>
      </c>
      <c r="AG116" t="s" s="4">
        <v>96</v>
      </c>
    </row>
    <row r="117" ht="45.0" customHeight="true">
      <c r="A117" t="s" s="4">
        <v>645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84</v>
      </c>
      <c r="G117" t="s" s="4">
        <v>152</v>
      </c>
      <c r="H117" t="s" s="4">
        <v>152</v>
      </c>
      <c r="I117" t="s" s="4">
        <v>291</v>
      </c>
      <c r="J117" t="s" s="4">
        <v>646</v>
      </c>
      <c r="K117" t="s" s="4">
        <v>647</v>
      </c>
      <c r="L117" t="s" s="4">
        <v>648</v>
      </c>
      <c r="M117" t="s" s="4">
        <v>90</v>
      </c>
      <c r="N117" t="s" s="4">
        <v>91</v>
      </c>
      <c r="O117" t="s" s="4">
        <v>92</v>
      </c>
      <c r="P117" t="s" s="4">
        <v>93</v>
      </c>
      <c r="Q117" t="s" s="4">
        <v>92</v>
      </c>
      <c r="R117" t="s" s="4">
        <v>649</v>
      </c>
      <c r="S117" t="s" s="4">
        <v>649</v>
      </c>
      <c r="T117" t="s" s="4">
        <v>649</v>
      </c>
      <c r="U117" t="s" s="4">
        <v>649</v>
      </c>
      <c r="V117" t="s" s="4">
        <v>649</v>
      </c>
      <c r="W117" t="s" s="4">
        <v>649</v>
      </c>
      <c r="X117" t="s" s="4">
        <v>649</v>
      </c>
      <c r="Y117" t="s" s="4">
        <v>649</v>
      </c>
      <c r="Z117" t="s" s="4">
        <v>649</v>
      </c>
      <c r="AA117" t="s" s="4">
        <v>649</v>
      </c>
      <c r="AB117" t="s" s="4">
        <v>649</v>
      </c>
      <c r="AC117" t="s" s="4">
        <v>649</v>
      </c>
      <c r="AD117" t="s" s="4">
        <v>649</v>
      </c>
      <c r="AE117" t="s" s="4">
        <v>95</v>
      </c>
      <c r="AF117" t="s" s="4">
        <v>82</v>
      </c>
      <c r="AG117" t="s" s="4">
        <v>96</v>
      </c>
    </row>
    <row r="118" ht="45.0" customHeight="true">
      <c r="A118" t="s" s="4">
        <v>650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10</v>
      </c>
      <c r="G118" t="s" s="4">
        <v>651</v>
      </c>
      <c r="H118" t="s" s="4">
        <v>651</v>
      </c>
      <c r="I118" t="s" s="4">
        <v>652</v>
      </c>
      <c r="J118" t="s" s="4">
        <v>653</v>
      </c>
      <c r="K118" t="s" s="4">
        <v>270</v>
      </c>
      <c r="L118" t="s" s="4">
        <v>654</v>
      </c>
      <c r="M118" t="s" s="4">
        <v>90</v>
      </c>
      <c r="N118" t="s" s="4">
        <v>113</v>
      </c>
      <c r="O118" t="s" s="4">
        <v>92</v>
      </c>
      <c r="P118" t="s" s="4">
        <v>114</v>
      </c>
      <c r="Q118" t="s" s="4">
        <v>92</v>
      </c>
      <c r="R118" t="s" s="4">
        <v>655</v>
      </c>
      <c r="S118" t="s" s="4">
        <v>655</v>
      </c>
      <c r="T118" t="s" s="4">
        <v>655</v>
      </c>
      <c r="U118" t="s" s="4">
        <v>655</v>
      </c>
      <c r="V118" t="s" s="4">
        <v>655</v>
      </c>
      <c r="W118" t="s" s="4">
        <v>655</v>
      </c>
      <c r="X118" t="s" s="4">
        <v>655</v>
      </c>
      <c r="Y118" t="s" s="4">
        <v>655</v>
      </c>
      <c r="Z118" t="s" s="4">
        <v>655</v>
      </c>
      <c r="AA118" t="s" s="4">
        <v>655</v>
      </c>
      <c r="AB118" t="s" s="4">
        <v>655</v>
      </c>
      <c r="AC118" t="s" s="4">
        <v>655</v>
      </c>
      <c r="AD118" t="s" s="4">
        <v>655</v>
      </c>
      <c r="AE118" t="s" s="4">
        <v>95</v>
      </c>
      <c r="AF118" t="s" s="4">
        <v>82</v>
      </c>
      <c r="AG118" t="s" s="4">
        <v>96</v>
      </c>
    </row>
    <row r="119" ht="45.0" customHeight="true">
      <c r="A119" t="s" s="4">
        <v>656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10</v>
      </c>
      <c r="G119" t="s" s="4">
        <v>651</v>
      </c>
      <c r="H119" t="s" s="4">
        <v>651</v>
      </c>
      <c r="I119" t="s" s="4">
        <v>291</v>
      </c>
      <c r="J119" t="s" s="4">
        <v>657</v>
      </c>
      <c r="K119" t="s" s="4">
        <v>632</v>
      </c>
      <c r="L119" t="s" s="4">
        <v>658</v>
      </c>
      <c r="M119" t="s" s="4">
        <v>90</v>
      </c>
      <c r="N119" t="s" s="4">
        <v>113</v>
      </c>
      <c r="O119" t="s" s="4">
        <v>92</v>
      </c>
      <c r="P119" t="s" s="4">
        <v>114</v>
      </c>
      <c r="Q119" t="s" s="4">
        <v>92</v>
      </c>
      <c r="R119" t="s" s="4">
        <v>659</v>
      </c>
      <c r="S119" t="s" s="4">
        <v>659</v>
      </c>
      <c r="T119" t="s" s="4">
        <v>659</v>
      </c>
      <c r="U119" t="s" s="4">
        <v>659</v>
      </c>
      <c r="V119" t="s" s="4">
        <v>659</v>
      </c>
      <c r="W119" t="s" s="4">
        <v>659</v>
      </c>
      <c r="X119" t="s" s="4">
        <v>659</v>
      </c>
      <c r="Y119" t="s" s="4">
        <v>659</v>
      </c>
      <c r="Z119" t="s" s="4">
        <v>659</v>
      </c>
      <c r="AA119" t="s" s="4">
        <v>659</v>
      </c>
      <c r="AB119" t="s" s="4">
        <v>659</v>
      </c>
      <c r="AC119" t="s" s="4">
        <v>659</v>
      </c>
      <c r="AD119" t="s" s="4">
        <v>659</v>
      </c>
      <c r="AE119" t="s" s="4">
        <v>95</v>
      </c>
      <c r="AF119" t="s" s="4">
        <v>82</v>
      </c>
      <c r="AG119" t="s" s="4">
        <v>96</v>
      </c>
    </row>
    <row r="120" ht="45.0" customHeight="true">
      <c r="A120" t="s" s="4">
        <v>660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84</v>
      </c>
      <c r="G120" t="s" s="4">
        <v>162</v>
      </c>
      <c r="H120" t="s" s="4">
        <v>162</v>
      </c>
      <c r="I120" t="s" s="4">
        <v>297</v>
      </c>
      <c r="J120" t="s" s="4">
        <v>392</v>
      </c>
      <c r="K120" t="s" s="4">
        <v>661</v>
      </c>
      <c r="L120" t="s" s="4">
        <v>479</v>
      </c>
      <c r="M120" t="s" s="4">
        <v>90</v>
      </c>
      <c r="N120" t="s" s="4">
        <v>91</v>
      </c>
      <c r="O120" t="s" s="4">
        <v>92</v>
      </c>
      <c r="P120" t="s" s="4">
        <v>93</v>
      </c>
      <c r="Q120" t="s" s="4">
        <v>92</v>
      </c>
      <c r="R120" t="s" s="4">
        <v>662</v>
      </c>
      <c r="S120" t="s" s="4">
        <v>662</v>
      </c>
      <c r="T120" t="s" s="4">
        <v>662</v>
      </c>
      <c r="U120" t="s" s="4">
        <v>662</v>
      </c>
      <c r="V120" t="s" s="4">
        <v>662</v>
      </c>
      <c r="W120" t="s" s="4">
        <v>662</v>
      </c>
      <c r="X120" t="s" s="4">
        <v>662</v>
      </c>
      <c r="Y120" t="s" s="4">
        <v>662</v>
      </c>
      <c r="Z120" t="s" s="4">
        <v>662</v>
      </c>
      <c r="AA120" t="s" s="4">
        <v>662</v>
      </c>
      <c r="AB120" t="s" s="4">
        <v>662</v>
      </c>
      <c r="AC120" t="s" s="4">
        <v>662</v>
      </c>
      <c r="AD120" t="s" s="4">
        <v>662</v>
      </c>
      <c r="AE120" t="s" s="4">
        <v>95</v>
      </c>
      <c r="AF120" t="s" s="4">
        <v>82</v>
      </c>
      <c r="AG120" t="s" s="4">
        <v>96</v>
      </c>
    </row>
    <row r="121" ht="45.0" customHeight="true">
      <c r="A121" t="s" s="4">
        <v>663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7</v>
      </c>
      <c r="G121" t="s" s="4">
        <v>664</v>
      </c>
      <c r="H121" t="s" s="4">
        <v>664</v>
      </c>
      <c r="I121" t="s" s="4">
        <v>626</v>
      </c>
      <c r="J121" t="s" s="4">
        <v>665</v>
      </c>
      <c r="K121" t="s" s="4">
        <v>666</v>
      </c>
      <c r="L121" t="s" s="4">
        <v>667</v>
      </c>
      <c r="M121" t="s" s="4">
        <v>90</v>
      </c>
      <c r="N121" t="s" s="4">
        <v>209</v>
      </c>
      <c r="O121" t="s" s="4">
        <v>92</v>
      </c>
      <c r="P121" t="s" s="4">
        <v>210</v>
      </c>
      <c r="Q121" t="s" s="4">
        <v>92</v>
      </c>
      <c r="R121" t="s" s="4">
        <v>668</v>
      </c>
      <c r="S121" t="s" s="4">
        <v>668</v>
      </c>
      <c r="T121" t="s" s="4">
        <v>668</v>
      </c>
      <c r="U121" t="s" s="4">
        <v>668</v>
      </c>
      <c r="V121" t="s" s="4">
        <v>668</v>
      </c>
      <c r="W121" t="s" s="4">
        <v>668</v>
      </c>
      <c r="X121" t="s" s="4">
        <v>668</v>
      </c>
      <c r="Y121" t="s" s="4">
        <v>668</v>
      </c>
      <c r="Z121" t="s" s="4">
        <v>668</v>
      </c>
      <c r="AA121" t="s" s="4">
        <v>668</v>
      </c>
      <c r="AB121" t="s" s="4">
        <v>668</v>
      </c>
      <c r="AC121" t="s" s="4">
        <v>668</v>
      </c>
      <c r="AD121" t="s" s="4">
        <v>668</v>
      </c>
      <c r="AE121" t="s" s="4">
        <v>95</v>
      </c>
      <c r="AF121" t="s" s="4">
        <v>82</v>
      </c>
      <c r="AG121" t="s" s="4">
        <v>96</v>
      </c>
    </row>
    <row r="122" ht="45.0" customHeight="true">
      <c r="A122" t="s" s="4">
        <v>669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84</v>
      </c>
      <c r="G122" t="s" s="4">
        <v>132</v>
      </c>
      <c r="H122" t="s" s="4">
        <v>132</v>
      </c>
      <c r="I122" t="s" s="4">
        <v>548</v>
      </c>
      <c r="J122" t="s" s="4">
        <v>670</v>
      </c>
      <c r="K122" t="s" s="4">
        <v>671</v>
      </c>
      <c r="L122" t="s" s="4">
        <v>672</v>
      </c>
      <c r="M122" t="s" s="4">
        <v>112</v>
      </c>
      <c r="N122" t="s" s="4">
        <v>91</v>
      </c>
      <c r="O122" t="s" s="4">
        <v>92</v>
      </c>
      <c r="P122" t="s" s="4">
        <v>93</v>
      </c>
      <c r="Q122" t="s" s="4">
        <v>92</v>
      </c>
      <c r="R122" t="s" s="4">
        <v>673</v>
      </c>
      <c r="S122" t="s" s="4">
        <v>673</v>
      </c>
      <c r="T122" t="s" s="4">
        <v>673</v>
      </c>
      <c r="U122" t="s" s="4">
        <v>673</v>
      </c>
      <c r="V122" t="s" s="4">
        <v>673</v>
      </c>
      <c r="W122" t="s" s="4">
        <v>673</v>
      </c>
      <c r="X122" t="s" s="4">
        <v>673</v>
      </c>
      <c r="Y122" t="s" s="4">
        <v>673</v>
      </c>
      <c r="Z122" t="s" s="4">
        <v>673</v>
      </c>
      <c r="AA122" t="s" s="4">
        <v>673</v>
      </c>
      <c r="AB122" t="s" s="4">
        <v>673</v>
      </c>
      <c r="AC122" t="s" s="4">
        <v>673</v>
      </c>
      <c r="AD122" t="s" s="4">
        <v>673</v>
      </c>
      <c r="AE122" t="s" s="4">
        <v>95</v>
      </c>
      <c r="AF122" t="s" s="4">
        <v>82</v>
      </c>
      <c r="AG122" t="s" s="4">
        <v>96</v>
      </c>
    </row>
    <row r="123" ht="45.0" customHeight="true">
      <c r="A123" t="s" s="4">
        <v>674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84</v>
      </c>
      <c r="G123" t="s" s="4">
        <v>132</v>
      </c>
      <c r="H123" t="s" s="4">
        <v>132</v>
      </c>
      <c r="I123" t="s" s="4">
        <v>477</v>
      </c>
      <c r="J123" t="s" s="4">
        <v>140</v>
      </c>
      <c r="K123" t="s" s="4">
        <v>675</v>
      </c>
      <c r="L123" t="s" s="4">
        <v>676</v>
      </c>
      <c r="M123" t="s" s="4">
        <v>112</v>
      </c>
      <c r="N123" t="s" s="4">
        <v>91</v>
      </c>
      <c r="O123" t="s" s="4">
        <v>92</v>
      </c>
      <c r="P123" t="s" s="4">
        <v>93</v>
      </c>
      <c r="Q123" t="s" s="4">
        <v>92</v>
      </c>
      <c r="R123" t="s" s="4">
        <v>677</v>
      </c>
      <c r="S123" t="s" s="4">
        <v>677</v>
      </c>
      <c r="T123" t="s" s="4">
        <v>677</v>
      </c>
      <c r="U123" t="s" s="4">
        <v>677</v>
      </c>
      <c r="V123" t="s" s="4">
        <v>677</v>
      </c>
      <c r="W123" t="s" s="4">
        <v>677</v>
      </c>
      <c r="X123" t="s" s="4">
        <v>677</v>
      </c>
      <c r="Y123" t="s" s="4">
        <v>677</v>
      </c>
      <c r="Z123" t="s" s="4">
        <v>677</v>
      </c>
      <c r="AA123" t="s" s="4">
        <v>677</v>
      </c>
      <c r="AB123" t="s" s="4">
        <v>677</v>
      </c>
      <c r="AC123" t="s" s="4">
        <v>677</v>
      </c>
      <c r="AD123" t="s" s="4">
        <v>677</v>
      </c>
      <c r="AE123" t="s" s="4">
        <v>95</v>
      </c>
      <c r="AF123" t="s" s="4">
        <v>82</v>
      </c>
      <c r="AG123" t="s" s="4">
        <v>96</v>
      </c>
    </row>
    <row r="124" ht="45.0" customHeight="true">
      <c r="A124" t="s" s="4">
        <v>678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84</v>
      </c>
      <c r="G124" t="s" s="4">
        <v>132</v>
      </c>
      <c r="H124" t="s" s="4">
        <v>132</v>
      </c>
      <c r="I124" t="s" s="4">
        <v>199</v>
      </c>
      <c r="J124" t="s" s="4">
        <v>679</v>
      </c>
      <c r="K124" t="s" s="4">
        <v>680</v>
      </c>
      <c r="L124" t="s" s="4">
        <v>355</v>
      </c>
      <c r="M124" t="s" s="4">
        <v>112</v>
      </c>
      <c r="N124" t="s" s="4">
        <v>91</v>
      </c>
      <c r="O124" t="s" s="4">
        <v>92</v>
      </c>
      <c r="P124" t="s" s="4">
        <v>93</v>
      </c>
      <c r="Q124" t="s" s="4">
        <v>92</v>
      </c>
      <c r="R124" t="s" s="4">
        <v>681</v>
      </c>
      <c r="S124" t="s" s="4">
        <v>681</v>
      </c>
      <c r="T124" t="s" s="4">
        <v>681</v>
      </c>
      <c r="U124" t="s" s="4">
        <v>681</v>
      </c>
      <c r="V124" t="s" s="4">
        <v>681</v>
      </c>
      <c r="W124" t="s" s="4">
        <v>681</v>
      </c>
      <c r="X124" t="s" s="4">
        <v>681</v>
      </c>
      <c r="Y124" t="s" s="4">
        <v>681</v>
      </c>
      <c r="Z124" t="s" s="4">
        <v>681</v>
      </c>
      <c r="AA124" t="s" s="4">
        <v>681</v>
      </c>
      <c r="AB124" t="s" s="4">
        <v>681</v>
      </c>
      <c r="AC124" t="s" s="4">
        <v>681</v>
      </c>
      <c r="AD124" t="s" s="4">
        <v>681</v>
      </c>
      <c r="AE124" t="s" s="4">
        <v>95</v>
      </c>
      <c r="AF124" t="s" s="4">
        <v>82</v>
      </c>
      <c r="AG124" t="s" s="4">
        <v>96</v>
      </c>
    </row>
    <row r="125" ht="45.0" customHeight="true">
      <c r="A125" t="s" s="4">
        <v>682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10</v>
      </c>
      <c r="G125" t="s" s="4">
        <v>107</v>
      </c>
      <c r="H125" t="s" s="4">
        <v>107</v>
      </c>
      <c r="I125" t="s" s="4">
        <v>683</v>
      </c>
      <c r="J125" t="s" s="4">
        <v>684</v>
      </c>
      <c r="K125" t="s" s="4">
        <v>479</v>
      </c>
      <c r="L125" t="s" s="4">
        <v>599</v>
      </c>
      <c r="M125" t="s" s="4">
        <v>90</v>
      </c>
      <c r="N125" t="s" s="4">
        <v>113</v>
      </c>
      <c r="O125" t="s" s="4">
        <v>92</v>
      </c>
      <c r="P125" t="s" s="4">
        <v>114</v>
      </c>
      <c r="Q125" t="s" s="4">
        <v>92</v>
      </c>
      <c r="R125" t="s" s="4">
        <v>685</v>
      </c>
      <c r="S125" t="s" s="4">
        <v>685</v>
      </c>
      <c r="T125" t="s" s="4">
        <v>685</v>
      </c>
      <c r="U125" t="s" s="4">
        <v>685</v>
      </c>
      <c r="V125" t="s" s="4">
        <v>685</v>
      </c>
      <c r="W125" t="s" s="4">
        <v>685</v>
      </c>
      <c r="X125" t="s" s="4">
        <v>685</v>
      </c>
      <c r="Y125" t="s" s="4">
        <v>685</v>
      </c>
      <c r="Z125" t="s" s="4">
        <v>685</v>
      </c>
      <c r="AA125" t="s" s="4">
        <v>685</v>
      </c>
      <c r="AB125" t="s" s="4">
        <v>685</v>
      </c>
      <c r="AC125" t="s" s="4">
        <v>685</v>
      </c>
      <c r="AD125" t="s" s="4">
        <v>685</v>
      </c>
      <c r="AE125" t="s" s="4">
        <v>95</v>
      </c>
      <c r="AF125" t="s" s="4">
        <v>82</v>
      </c>
      <c r="AG125" t="s" s="4">
        <v>96</v>
      </c>
    </row>
    <row r="126" ht="45.0" customHeight="true">
      <c r="A126" t="s" s="4">
        <v>686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84</v>
      </c>
      <c r="G126" t="s" s="4">
        <v>132</v>
      </c>
      <c r="H126" t="s" s="4">
        <v>132</v>
      </c>
      <c r="I126" t="s" s="4">
        <v>496</v>
      </c>
      <c r="J126" t="s" s="4">
        <v>549</v>
      </c>
      <c r="K126" t="s" s="4">
        <v>170</v>
      </c>
      <c r="L126" t="s" s="4">
        <v>149</v>
      </c>
      <c r="M126" t="s" s="4">
        <v>112</v>
      </c>
      <c r="N126" t="s" s="4">
        <v>91</v>
      </c>
      <c r="O126" t="s" s="4">
        <v>92</v>
      </c>
      <c r="P126" t="s" s="4">
        <v>93</v>
      </c>
      <c r="Q126" t="s" s="4">
        <v>92</v>
      </c>
      <c r="R126" t="s" s="4">
        <v>687</v>
      </c>
      <c r="S126" t="s" s="4">
        <v>687</v>
      </c>
      <c r="T126" t="s" s="4">
        <v>687</v>
      </c>
      <c r="U126" t="s" s="4">
        <v>687</v>
      </c>
      <c r="V126" t="s" s="4">
        <v>687</v>
      </c>
      <c r="W126" t="s" s="4">
        <v>687</v>
      </c>
      <c r="X126" t="s" s="4">
        <v>687</v>
      </c>
      <c r="Y126" t="s" s="4">
        <v>687</v>
      </c>
      <c r="Z126" t="s" s="4">
        <v>687</v>
      </c>
      <c r="AA126" t="s" s="4">
        <v>687</v>
      </c>
      <c r="AB126" t="s" s="4">
        <v>687</v>
      </c>
      <c r="AC126" t="s" s="4">
        <v>687</v>
      </c>
      <c r="AD126" t="s" s="4">
        <v>687</v>
      </c>
      <c r="AE126" t="s" s="4">
        <v>95</v>
      </c>
      <c r="AF126" t="s" s="4">
        <v>82</v>
      </c>
      <c r="AG126" t="s" s="4">
        <v>96</v>
      </c>
    </row>
    <row r="127" ht="45.0" customHeight="true">
      <c r="A127" t="s" s="4">
        <v>688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84</v>
      </c>
      <c r="G127" t="s" s="4">
        <v>152</v>
      </c>
      <c r="H127" t="s" s="4">
        <v>152</v>
      </c>
      <c r="I127" t="s" s="4">
        <v>213</v>
      </c>
      <c r="J127" t="s" s="4">
        <v>689</v>
      </c>
      <c r="K127" t="s" s="4">
        <v>690</v>
      </c>
      <c r="L127" t="s" s="4">
        <v>89</v>
      </c>
      <c r="M127" t="s" s="4">
        <v>90</v>
      </c>
      <c r="N127" t="s" s="4">
        <v>91</v>
      </c>
      <c r="O127" t="s" s="4">
        <v>92</v>
      </c>
      <c r="P127" t="s" s="4">
        <v>93</v>
      </c>
      <c r="Q127" t="s" s="4">
        <v>92</v>
      </c>
      <c r="R127" t="s" s="4">
        <v>691</v>
      </c>
      <c r="S127" t="s" s="4">
        <v>691</v>
      </c>
      <c r="T127" t="s" s="4">
        <v>691</v>
      </c>
      <c r="U127" t="s" s="4">
        <v>691</v>
      </c>
      <c r="V127" t="s" s="4">
        <v>691</v>
      </c>
      <c r="W127" t="s" s="4">
        <v>691</v>
      </c>
      <c r="X127" t="s" s="4">
        <v>691</v>
      </c>
      <c r="Y127" t="s" s="4">
        <v>691</v>
      </c>
      <c r="Z127" t="s" s="4">
        <v>691</v>
      </c>
      <c r="AA127" t="s" s="4">
        <v>691</v>
      </c>
      <c r="AB127" t="s" s="4">
        <v>691</v>
      </c>
      <c r="AC127" t="s" s="4">
        <v>691</v>
      </c>
      <c r="AD127" t="s" s="4">
        <v>691</v>
      </c>
      <c r="AE127" t="s" s="4">
        <v>95</v>
      </c>
      <c r="AF127" t="s" s="4">
        <v>82</v>
      </c>
      <c r="AG127" t="s" s="4">
        <v>96</v>
      </c>
    </row>
    <row r="128" ht="45.0" customHeight="true">
      <c r="A128" t="s" s="4">
        <v>692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84</v>
      </c>
      <c r="G128" t="s" s="4">
        <v>85</v>
      </c>
      <c r="H128" t="s" s="4">
        <v>85</v>
      </c>
      <c r="I128" t="s" s="4">
        <v>180</v>
      </c>
      <c r="J128" t="s" s="4">
        <v>646</v>
      </c>
      <c r="K128" t="s" s="4">
        <v>693</v>
      </c>
      <c r="L128" t="s" s="4">
        <v>694</v>
      </c>
      <c r="M128" t="s" s="4">
        <v>90</v>
      </c>
      <c r="N128" t="s" s="4">
        <v>91</v>
      </c>
      <c r="O128" t="s" s="4">
        <v>92</v>
      </c>
      <c r="P128" t="s" s="4">
        <v>93</v>
      </c>
      <c r="Q128" t="s" s="4">
        <v>92</v>
      </c>
      <c r="R128" t="s" s="4">
        <v>695</v>
      </c>
      <c r="S128" t="s" s="4">
        <v>695</v>
      </c>
      <c r="T128" t="s" s="4">
        <v>695</v>
      </c>
      <c r="U128" t="s" s="4">
        <v>695</v>
      </c>
      <c r="V128" t="s" s="4">
        <v>695</v>
      </c>
      <c r="W128" t="s" s="4">
        <v>695</v>
      </c>
      <c r="X128" t="s" s="4">
        <v>695</v>
      </c>
      <c r="Y128" t="s" s="4">
        <v>695</v>
      </c>
      <c r="Z128" t="s" s="4">
        <v>695</v>
      </c>
      <c r="AA128" t="s" s="4">
        <v>695</v>
      </c>
      <c r="AB128" t="s" s="4">
        <v>695</v>
      </c>
      <c r="AC128" t="s" s="4">
        <v>695</v>
      </c>
      <c r="AD128" t="s" s="4">
        <v>695</v>
      </c>
      <c r="AE128" t="s" s="4">
        <v>95</v>
      </c>
      <c r="AF128" t="s" s="4">
        <v>82</v>
      </c>
      <c r="AG128" t="s" s="4">
        <v>96</v>
      </c>
    </row>
    <row r="129" ht="45.0" customHeight="true">
      <c r="A129" t="s" s="4">
        <v>696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10</v>
      </c>
      <c r="G129" t="s" s="4">
        <v>107</v>
      </c>
      <c r="H129" t="s" s="4">
        <v>107</v>
      </c>
      <c r="I129" t="s" s="4">
        <v>697</v>
      </c>
      <c r="J129" t="s" s="4">
        <v>698</v>
      </c>
      <c r="K129" t="s" s="4">
        <v>699</v>
      </c>
      <c r="L129" t="s" s="4">
        <v>262</v>
      </c>
      <c r="M129" t="s" s="4">
        <v>112</v>
      </c>
      <c r="N129" t="s" s="4">
        <v>113</v>
      </c>
      <c r="O129" t="s" s="4">
        <v>92</v>
      </c>
      <c r="P129" t="s" s="4">
        <v>114</v>
      </c>
      <c r="Q129" t="s" s="4">
        <v>92</v>
      </c>
      <c r="R129" t="s" s="4">
        <v>700</v>
      </c>
      <c r="S129" t="s" s="4">
        <v>700</v>
      </c>
      <c r="T129" t="s" s="4">
        <v>700</v>
      </c>
      <c r="U129" t="s" s="4">
        <v>700</v>
      </c>
      <c r="V129" t="s" s="4">
        <v>700</v>
      </c>
      <c r="W129" t="s" s="4">
        <v>700</v>
      </c>
      <c r="X129" t="s" s="4">
        <v>700</v>
      </c>
      <c r="Y129" t="s" s="4">
        <v>700</v>
      </c>
      <c r="Z129" t="s" s="4">
        <v>700</v>
      </c>
      <c r="AA129" t="s" s="4">
        <v>700</v>
      </c>
      <c r="AB129" t="s" s="4">
        <v>700</v>
      </c>
      <c r="AC129" t="s" s="4">
        <v>700</v>
      </c>
      <c r="AD129" t="s" s="4">
        <v>700</v>
      </c>
      <c r="AE129" t="s" s="4">
        <v>95</v>
      </c>
      <c r="AF129" t="s" s="4">
        <v>82</v>
      </c>
      <c r="AG129" t="s" s="4">
        <v>96</v>
      </c>
    </row>
    <row r="130" ht="45.0" customHeight="true">
      <c r="A130" t="s" s="4">
        <v>701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10</v>
      </c>
      <c r="G130" t="s" s="4">
        <v>107</v>
      </c>
      <c r="H130" t="s" s="4">
        <v>107</v>
      </c>
      <c r="I130" t="s" s="4">
        <v>652</v>
      </c>
      <c r="J130" t="s" s="4">
        <v>702</v>
      </c>
      <c r="K130" t="s" s="4">
        <v>360</v>
      </c>
      <c r="L130" t="s" s="4">
        <v>550</v>
      </c>
      <c r="M130" t="s" s="4">
        <v>90</v>
      </c>
      <c r="N130" t="s" s="4">
        <v>113</v>
      </c>
      <c r="O130" t="s" s="4">
        <v>92</v>
      </c>
      <c r="P130" t="s" s="4">
        <v>114</v>
      </c>
      <c r="Q130" t="s" s="4">
        <v>92</v>
      </c>
      <c r="R130" t="s" s="4">
        <v>703</v>
      </c>
      <c r="S130" t="s" s="4">
        <v>703</v>
      </c>
      <c r="T130" t="s" s="4">
        <v>703</v>
      </c>
      <c r="U130" t="s" s="4">
        <v>703</v>
      </c>
      <c r="V130" t="s" s="4">
        <v>703</v>
      </c>
      <c r="W130" t="s" s="4">
        <v>703</v>
      </c>
      <c r="X130" t="s" s="4">
        <v>703</v>
      </c>
      <c r="Y130" t="s" s="4">
        <v>703</v>
      </c>
      <c r="Z130" t="s" s="4">
        <v>703</v>
      </c>
      <c r="AA130" t="s" s="4">
        <v>703</v>
      </c>
      <c r="AB130" t="s" s="4">
        <v>703</v>
      </c>
      <c r="AC130" t="s" s="4">
        <v>703</v>
      </c>
      <c r="AD130" t="s" s="4">
        <v>703</v>
      </c>
      <c r="AE130" t="s" s="4">
        <v>95</v>
      </c>
      <c r="AF130" t="s" s="4">
        <v>82</v>
      </c>
      <c r="AG130" t="s" s="4">
        <v>96</v>
      </c>
    </row>
    <row r="131" ht="45.0" customHeight="true">
      <c r="A131" t="s" s="4">
        <v>704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84</v>
      </c>
      <c r="G131" t="s" s="4">
        <v>162</v>
      </c>
      <c r="H131" t="s" s="4">
        <v>162</v>
      </c>
      <c r="I131" t="s" s="4">
        <v>180</v>
      </c>
      <c r="J131" t="s" s="4">
        <v>515</v>
      </c>
      <c r="K131" t="s" s="4">
        <v>705</v>
      </c>
      <c r="L131" t="s" s="4">
        <v>706</v>
      </c>
      <c r="M131" t="s" s="4">
        <v>90</v>
      </c>
      <c r="N131" t="s" s="4">
        <v>91</v>
      </c>
      <c r="O131" t="s" s="4">
        <v>92</v>
      </c>
      <c r="P131" t="s" s="4">
        <v>93</v>
      </c>
      <c r="Q131" t="s" s="4">
        <v>92</v>
      </c>
      <c r="R131" t="s" s="4">
        <v>707</v>
      </c>
      <c r="S131" t="s" s="4">
        <v>707</v>
      </c>
      <c r="T131" t="s" s="4">
        <v>707</v>
      </c>
      <c r="U131" t="s" s="4">
        <v>707</v>
      </c>
      <c r="V131" t="s" s="4">
        <v>707</v>
      </c>
      <c r="W131" t="s" s="4">
        <v>707</v>
      </c>
      <c r="X131" t="s" s="4">
        <v>707</v>
      </c>
      <c r="Y131" t="s" s="4">
        <v>707</v>
      </c>
      <c r="Z131" t="s" s="4">
        <v>707</v>
      </c>
      <c r="AA131" t="s" s="4">
        <v>707</v>
      </c>
      <c r="AB131" t="s" s="4">
        <v>707</v>
      </c>
      <c r="AC131" t="s" s="4">
        <v>707</v>
      </c>
      <c r="AD131" t="s" s="4">
        <v>707</v>
      </c>
      <c r="AE131" t="s" s="4">
        <v>95</v>
      </c>
      <c r="AF131" t="s" s="4">
        <v>82</v>
      </c>
      <c r="AG131" t="s" s="4">
        <v>96</v>
      </c>
    </row>
    <row r="132" ht="45.0" customHeight="true">
      <c r="A132" t="s" s="4">
        <v>708</v>
      </c>
      <c r="B132" t="s" s="4">
        <v>80</v>
      </c>
      <c r="C132" t="s" s="4">
        <v>81</v>
      </c>
      <c r="D132" t="s" s="4">
        <v>82</v>
      </c>
      <c r="E132" t="s" s="4">
        <v>83</v>
      </c>
      <c r="F132" t="s" s="4">
        <v>84</v>
      </c>
      <c r="G132" t="s" s="4">
        <v>145</v>
      </c>
      <c r="H132" t="s" s="4">
        <v>145</v>
      </c>
      <c r="I132" t="s" s="4">
        <v>199</v>
      </c>
      <c r="J132" t="s" s="4">
        <v>709</v>
      </c>
      <c r="K132" t="s" s="4">
        <v>360</v>
      </c>
      <c r="L132" t="s" s="4">
        <v>346</v>
      </c>
      <c r="M132" t="s" s="4">
        <v>112</v>
      </c>
      <c r="N132" t="s" s="4">
        <v>91</v>
      </c>
      <c r="O132" t="s" s="4">
        <v>92</v>
      </c>
      <c r="P132" t="s" s="4">
        <v>93</v>
      </c>
      <c r="Q132" t="s" s="4">
        <v>92</v>
      </c>
      <c r="R132" t="s" s="4">
        <v>710</v>
      </c>
      <c r="S132" t="s" s="4">
        <v>710</v>
      </c>
      <c r="T132" t="s" s="4">
        <v>710</v>
      </c>
      <c r="U132" t="s" s="4">
        <v>710</v>
      </c>
      <c r="V132" t="s" s="4">
        <v>710</v>
      </c>
      <c r="W132" t="s" s="4">
        <v>710</v>
      </c>
      <c r="X132" t="s" s="4">
        <v>710</v>
      </c>
      <c r="Y132" t="s" s="4">
        <v>710</v>
      </c>
      <c r="Z132" t="s" s="4">
        <v>710</v>
      </c>
      <c r="AA132" t="s" s="4">
        <v>710</v>
      </c>
      <c r="AB132" t="s" s="4">
        <v>710</v>
      </c>
      <c r="AC132" t="s" s="4">
        <v>710</v>
      </c>
      <c r="AD132" t="s" s="4">
        <v>710</v>
      </c>
      <c r="AE132" t="s" s="4">
        <v>95</v>
      </c>
      <c r="AF132" t="s" s="4">
        <v>82</v>
      </c>
      <c r="AG132" t="s" s="4">
        <v>96</v>
      </c>
    </row>
    <row r="133" ht="45.0" customHeight="true">
      <c r="A133" t="s" s="4">
        <v>711</v>
      </c>
      <c r="B133" t="s" s="4">
        <v>80</v>
      </c>
      <c r="C133" t="s" s="4">
        <v>81</v>
      </c>
      <c r="D133" t="s" s="4">
        <v>82</v>
      </c>
      <c r="E133" t="s" s="4">
        <v>83</v>
      </c>
      <c r="F133" t="s" s="4">
        <v>10</v>
      </c>
      <c r="G133" t="s" s="4">
        <v>107</v>
      </c>
      <c r="H133" t="s" s="4">
        <v>107</v>
      </c>
      <c r="I133" t="s" s="4">
        <v>305</v>
      </c>
      <c r="J133" t="s" s="4">
        <v>712</v>
      </c>
      <c r="K133" t="s" s="4">
        <v>713</v>
      </c>
      <c r="L133" t="s" s="4">
        <v>617</v>
      </c>
      <c r="M133" t="s" s="4">
        <v>112</v>
      </c>
      <c r="N133" t="s" s="4">
        <v>91</v>
      </c>
      <c r="O133" t="s" s="4">
        <v>92</v>
      </c>
      <c r="P133" t="s" s="4">
        <v>114</v>
      </c>
      <c r="Q133" t="s" s="4">
        <v>92</v>
      </c>
      <c r="R133" t="s" s="4">
        <v>714</v>
      </c>
      <c r="S133" t="s" s="4">
        <v>714</v>
      </c>
      <c r="T133" t="s" s="4">
        <v>714</v>
      </c>
      <c r="U133" t="s" s="4">
        <v>714</v>
      </c>
      <c r="V133" t="s" s="4">
        <v>714</v>
      </c>
      <c r="W133" t="s" s="4">
        <v>714</v>
      </c>
      <c r="X133" t="s" s="4">
        <v>714</v>
      </c>
      <c r="Y133" t="s" s="4">
        <v>714</v>
      </c>
      <c r="Z133" t="s" s="4">
        <v>714</v>
      </c>
      <c r="AA133" t="s" s="4">
        <v>714</v>
      </c>
      <c r="AB133" t="s" s="4">
        <v>714</v>
      </c>
      <c r="AC133" t="s" s="4">
        <v>714</v>
      </c>
      <c r="AD133" t="s" s="4">
        <v>714</v>
      </c>
      <c r="AE133" t="s" s="4">
        <v>95</v>
      </c>
      <c r="AF133" t="s" s="4">
        <v>82</v>
      </c>
      <c r="AG133" t="s" s="4">
        <v>96</v>
      </c>
    </row>
    <row r="134" ht="45.0" customHeight="true">
      <c r="A134" t="s" s="4">
        <v>715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84</v>
      </c>
      <c r="G134" t="s" s="4">
        <v>162</v>
      </c>
      <c r="H134" t="s" s="4">
        <v>162</v>
      </c>
      <c r="I134" t="s" s="4">
        <v>180</v>
      </c>
      <c r="J134" t="s" s="4">
        <v>716</v>
      </c>
      <c r="K134" t="s" s="4">
        <v>177</v>
      </c>
      <c r="L134" t="s" s="4">
        <v>464</v>
      </c>
      <c r="M134" t="s" s="4">
        <v>90</v>
      </c>
      <c r="N134" t="s" s="4">
        <v>91</v>
      </c>
      <c r="O134" t="s" s="4">
        <v>92</v>
      </c>
      <c r="P134" t="s" s="4">
        <v>93</v>
      </c>
      <c r="Q134" t="s" s="4">
        <v>92</v>
      </c>
      <c r="R134" t="s" s="4">
        <v>717</v>
      </c>
      <c r="S134" t="s" s="4">
        <v>717</v>
      </c>
      <c r="T134" t="s" s="4">
        <v>717</v>
      </c>
      <c r="U134" t="s" s="4">
        <v>717</v>
      </c>
      <c r="V134" t="s" s="4">
        <v>717</v>
      </c>
      <c r="W134" t="s" s="4">
        <v>717</v>
      </c>
      <c r="X134" t="s" s="4">
        <v>717</v>
      </c>
      <c r="Y134" t="s" s="4">
        <v>717</v>
      </c>
      <c r="Z134" t="s" s="4">
        <v>717</v>
      </c>
      <c r="AA134" t="s" s="4">
        <v>717</v>
      </c>
      <c r="AB134" t="s" s="4">
        <v>717</v>
      </c>
      <c r="AC134" t="s" s="4">
        <v>717</v>
      </c>
      <c r="AD134" t="s" s="4">
        <v>717</v>
      </c>
      <c r="AE134" t="s" s="4">
        <v>95</v>
      </c>
      <c r="AF134" t="s" s="4">
        <v>82</v>
      </c>
      <c r="AG134" t="s" s="4">
        <v>96</v>
      </c>
    </row>
    <row r="135" ht="45.0" customHeight="true">
      <c r="A135" t="s" s="4">
        <v>718</v>
      </c>
      <c r="B135" t="s" s="4">
        <v>80</v>
      </c>
      <c r="C135" t="s" s="4">
        <v>81</v>
      </c>
      <c r="D135" t="s" s="4">
        <v>82</v>
      </c>
      <c r="E135" t="s" s="4">
        <v>83</v>
      </c>
      <c r="F135" t="s" s="4">
        <v>84</v>
      </c>
      <c r="G135" t="s" s="4">
        <v>152</v>
      </c>
      <c r="H135" t="s" s="4">
        <v>152</v>
      </c>
      <c r="I135" t="s" s="4">
        <v>108</v>
      </c>
      <c r="J135" t="s" s="4">
        <v>719</v>
      </c>
      <c r="K135" t="s" s="4">
        <v>720</v>
      </c>
      <c r="L135" t="s" s="4">
        <v>721</v>
      </c>
      <c r="M135" t="s" s="4">
        <v>90</v>
      </c>
      <c r="N135" t="s" s="4">
        <v>91</v>
      </c>
      <c r="O135" t="s" s="4">
        <v>92</v>
      </c>
      <c r="P135" t="s" s="4">
        <v>93</v>
      </c>
      <c r="Q135" t="s" s="4">
        <v>92</v>
      </c>
      <c r="R135" t="s" s="4">
        <v>722</v>
      </c>
      <c r="S135" t="s" s="4">
        <v>722</v>
      </c>
      <c r="T135" t="s" s="4">
        <v>722</v>
      </c>
      <c r="U135" t="s" s="4">
        <v>722</v>
      </c>
      <c r="V135" t="s" s="4">
        <v>722</v>
      </c>
      <c r="W135" t="s" s="4">
        <v>722</v>
      </c>
      <c r="X135" t="s" s="4">
        <v>722</v>
      </c>
      <c r="Y135" t="s" s="4">
        <v>722</v>
      </c>
      <c r="Z135" t="s" s="4">
        <v>722</v>
      </c>
      <c r="AA135" t="s" s="4">
        <v>722</v>
      </c>
      <c r="AB135" t="s" s="4">
        <v>722</v>
      </c>
      <c r="AC135" t="s" s="4">
        <v>722</v>
      </c>
      <c r="AD135" t="s" s="4">
        <v>722</v>
      </c>
      <c r="AE135" t="s" s="4">
        <v>95</v>
      </c>
      <c r="AF135" t="s" s="4">
        <v>82</v>
      </c>
      <c r="AG135" t="s" s="4">
        <v>96</v>
      </c>
    </row>
    <row r="136" ht="45.0" customHeight="true">
      <c r="A136" t="s" s="4">
        <v>723</v>
      </c>
      <c r="B136" t="s" s="4">
        <v>80</v>
      </c>
      <c r="C136" t="s" s="4">
        <v>81</v>
      </c>
      <c r="D136" t="s" s="4">
        <v>82</v>
      </c>
      <c r="E136" t="s" s="4">
        <v>83</v>
      </c>
      <c r="F136" t="s" s="4">
        <v>84</v>
      </c>
      <c r="G136" t="s" s="4">
        <v>274</v>
      </c>
      <c r="H136" t="s" s="4">
        <v>274</v>
      </c>
      <c r="I136" t="s" s="4">
        <v>275</v>
      </c>
      <c r="J136" t="s" s="4">
        <v>724</v>
      </c>
      <c r="K136" t="s" s="4">
        <v>725</v>
      </c>
      <c r="L136" t="s" s="4">
        <v>726</v>
      </c>
      <c r="M136" t="s" s="4">
        <v>90</v>
      </c>
      <c r="N136" t="s" s="4">
        <v>91</v>
      </c>
      <c r="O136" t="s" s="4">
        <v>92</v>
      </c>
      <c r="P136" t="s" s="4">
        <v>93</v>
      </c>
      <c r="Q136" t="s" s="4">
        <v>92</v>
      </c>
      <c r="R136" t="s" s="4">
        <v>727</v>
      </c>
      <c r="S136" t="s" s="4">
        <v>727</v>
      </c>
      <c r="T136" t="s" s="4">
        <v>727</v>
      </c>
      <c r="U136" t="s" s="4">
        <v>727</v>
      </c>
      <c r="V136" t="s" s="4">
        <v>727</v>
      </c>
      <c r="W136" t="s" s="4">
        <v>727</v>
      </c>
      <c r="X136" t="s" s="4">
        <v>727</v>
      </c>
      <c r="Y136" t="s" s="4">
        <v>727</v>
      </c>
      <c r="Z136" t="s" s="4">
        <v>727</v>
      </c>
      <c r="AA136" t="s" s="4">
        <v>727</v>
      </c>
      <c r="AB136" t="s" s="4">
        <v>727</v>
      </c>
      <c r="AC136" t="s" s="4">
        <v>727</v>
      </c>
      <c r="AD136" t="s" s="4">
        <v>727</v>
      </c>
      <c r="AE136" t="s" s="4">
        <v>95</v>
      </c>
      <c r="AF136" t="s" s="4">
        <v>82</v>
      </c>
      <c r="AG136" t="s" s="4">
        <v>96</v>
      </c>
    </row>
    <row r="137" ht="45.0" customHeight="true">
      <c r="A137" t="s" s="4">
        <v>728</v>
      </c>
      <c r="B137" t="s" s="4">
        <v>80</v>
      </c>
      <c r="C137" t="s" s="4">
        <v>81</v>
      </c>
      <c r="D137" t="s" s="4">
        <v>82</v>
      </c>
      <c r="E137" t="s" s="4">
        <v>83</v>
      </c>
      <c r="F137" t="s" s="4">
        <v>84</v>
      </c>
      <c r="G137" t="s" s="4">
        <v>85</v>
      </c>
      <c r="H137" t="s" s="4">
        <v>85</v>
      </c>
      <c r="I137" t="s" s="4">
        <v>86</v>
      </c>
      <c r="J137" t="s" s="4">
        <v>729</v>
      </c>
      <c r="K137" t="s" s="4">
        <v>149</v>
      </c>
      <c r="L137" t="s" s="4">
        <v>730</v>
      </c>
      <c r="M137" t="s" s="4">
        <v>90</v>
      </c>
      <c r="N137" t="s" s="4">
        <v>91</v>
      </c>
      <c r="O137" t="s" s="4">
        <v>92</v>
      </c>
      <c r="P137" t="s" s="4">
        <v>93</v>
      </c>
      <c r="Q137" t="s" s="4">
        <v>92</v>
      </c>
      <c r="R137" t="s" s="4">
        <v>731</v>
      </c>
      <c r="S137" t="s" s="4">
        <v>731</v>
      </c>
      <c r="T137" t="s" s="4">
        <v>731</v>
      </c>
      <c r="U137" t="s" s="4">
        <v>731</v>
      </c>
      <c r="V137" t="s" s="4">
        <v>731</v>
      </c>
      <c r="W137" t="s" s="4">
        <v>731</v>
      </c>
      <c r="X137" t="s" s="4">
        <v>731</v>
      </c>
      <c r="Y137" t="s" s="4">
        <v>731</v>
      </c>
      <c r="Z137" t="s" s="4">
        <v>731</v>
      </c>
      <c r="AA137" t="s" s="4">
        <v>731</v>
      </c>
      <c r="AB137" t="s" s="4">
        <v>731</v>
      </c>
      <c r="AC137" t="s" s="4">
        <v>731</v>
      </c>
      <c r="AD137" t="s" s="4">
        <v>731</v>
      </c>
      <c r="AE137" t="s" s="4">
        <v>95</v>
      </c>
      <c r="AF137" t="s" s="4">
        <v>82</v>
      </c>
      <c r="AG137" t="s" s="4">
        <v>96</v>
      </c>
    </row>
    <row r="138" ht="45.0" customHeight="true">
      <c r="A138" t="s" s="4">
        <v>732</v>
      </c>
      <c r="B138" t="s" s="4">
        <v>80</v>
      </c>
      <c r="C138" t="s" s="4">
        <v>81</v>
      </c>
      <c r="D138" t="s" s="4">
        <v>82</v>
      </c>
      <c r="E138" t="s" s="4">
        <v>83</v>
      </c>
      <c r="F138" t="s" s="4">
        <v>10</v>
      </c>
      <c r="G138" t="s" s="4">
        <v>733</v>
      </c>
      <c r="H138" t="s" s="4">
        <v>733</v>
      </c>
      <c r="I138" t="s" s="4">
        <v>219</v>
      </c>
      <c r="J138" t="s" s="4">
        <v>734</v>
      </c>
      <c r="K138" t="s" s="4">
        <v>735</v>
      </c>
      <c r="L138" t="s" s="4">
        <v>736</v>
      </c>
      <c r="M138" t="s" s="4">
        <v>90</v>
      </c>
      <c r="N138" t="s" s="4">
        <v>113</v>
      </c>
      <c r="O138" t="s" s="4">
        <v>92</v>
      </c>
      <c r="P138" t="s" s="4">
        <v>114</v>
      </c>
      <c r="Q138" t="s" s="4">
        <v>92</v>
      </c>
      <c r="R138" t="s" s="4">
        <v>737</v>
      </c>
      <c r="S138" t="s" s="4">
        <v>737</v>
      </c>
      <c r="T138" t="s" s="4">
        <v>737</v>
      </c>
      <c r="U138" t="s" s="4">
        <v>737</v>
      </c>
      <c r="V138" t="s" s="4">
        <v>737</v>
      </c>
      <c r="W138" t="s" s="4">
        <v>737</v>
      </c>
      <c r="X138" t="s" s="4">
        <v>737</v>
      </c>
      <c r="Y138" t="s" s="4">
        <v>737</v>
      </c>
      <c r="Z138" t="s" s="4">
        <v>737</v>
      </c>
      <c r="AA138" t="s" s="4">
        <v>737</v>
      </c>
      <c r="AB138" t="s" s="4">
        <v>737</v>
      </c>
      <c r="AC138" t="s" s="4">
        <v>737</v>
      </c>
      <c r="AD138" t="s" s="4">
        <v>737</v>
      </c>
      <c r="AE138" t="s" s="4">
        <v>95</v>
      </c>
      <c r="AF138" t="s" s="4">
        <v>82</v>
      </c>
      <c r="AG138" t="s" s="4">
        <v>96</v>
      </c>
    </row>
    <row r="139" ht="45.0" customHeight="true">
      <c r="A139" t="s" s="4">
        <v>738</v>
      </c>
      <c r="B139" t="s" s="4">
        <v>80</v>
      </c>
      <c r="C139" t="s" s="4">
        <v>81</v>
      </c>
      <c r="D139" t="s" s="4">
        <v>82</v>
      </c>
      <c r="E139" t="s" s="4">
        <v>83</v>
      </c>
      <c r="F139" t="s" s="4">
        <v>225</v>
      </c>
      <c r="G139" t="s" s="4">
        <v>739</v>
      </c>
      <c r="H139" t="s" s="4">
        <v>739</v>
      </c>
      <c r="I139" t="s" s="4">
        <v>219</v>
      </c>
      <c r="J139" t="s" s="4">
        <v>740</v>
      </c>
      <c r="K139" t="s" s="4">
        <v>741</v>
      </c>
      <c r="L139" t="s" s="4">
        <v>182</v>
      </c>
      <c r="M139" t="s" s="4">
        <v>112</v>
      </c>
      <c r="N139" t="s" s="4">
        <v>128</v>
      </c>
      <c r="O139" t="s" s="4">
        <v>92</v>
      </c>
      <c r="P139" t="s" s="4">
        <v>129</v>
      </c>
      <c r="Q139" t="s" s="4">
        <v>92</v>
      </c>
      <c r="R139" t="s" s="4">
        <v>742</v>
      </c>
      <c r="S139" t="s" s="4">
        <v>742</v>
      </c>
      <c r="T139" t="s" s="4">
        <v>742</v>
      </c>
      <c r="U139" t="s" s="4">
        <v>742</v>
      </c>
      <c r="V139" t="s" s="4">
        <v>742</v>
      </c>
      <c r="W139" t="s" s="4">
        <v>742</v>
      </c>
      <c r="X139" t="s" s="4">
        <v>742</v>
      </c>
      <c r="Y139" t="s" s="4">
        <v>742</v>
      </c>
      <c r="Z139" t="s" s="4">
        <v>742</v>
      </c>
      <c r="AA139" t="s" s="4">
        <v>742</v>
      </c>
      <c r="AB139" t="s" s="4">
        <v>742</v>
      </c>
      <c r="AC139" t="s" s="4">
        <v>742</v>
      </c>
      <c r="AD139" t="s" s="4">
        <v>742</v>
      </c>
      <c r="AE139" t="s" s="4">
        <v>95</v>
      </c>
      <c r="AF139" t="s" s="4">
        <v>82</v>
      </c>
      <c r="AG139" t="s" s="4">
        <v>96</v>
      </c>
    </row>
    <row r="140" ht="45.0" customHeight="true">
      <c r="A140" t="s" s="4">
        <v>743</v>
      </c>
      <c r="B140" t="s" s="4">
        <v>80</v>
      </c>
      <c r="C140" t="s" s="4">
        <v>81</v>
      </c>
      <c r="D140" t="s" s="4">
        <v>82</v>
      </c>
      <c r="E140" t="s" s="4">
        <v>83</v>
      </c>
      <c r="F140" t="s" s="4">
        <v>84</v>
      </c>
      <c r="G140" t="s" s="4">
        <v>162</v>
      </c>
      <c r="H140" t="s" s="4">
        <v>162</v>
      </c>
      <c r="I140" t="s" s="4">
        <v>146</v>
      </c>
      <c r="J140" t="s" s="4">
        <v>744</v>
      </c>
      <c r="K140" t="s" s="4">
        <v>121</v>
      </c>
      <c r="L140" t="s" s="4">
        <v>483</v>
      </c>
      <c r="M140" t="s" s="4">
        <v>90</v>
      </c>
      <c r="N140" t="s" s="4">
        <v>91</v>
      </c>
      <c r="O140" t="s" s="4">
        <v>92</v>
      </c>
      <c r="P140" t="s" s="4">
        <v>93</v>
      </c>
      <c r="Q140" t="s" s="4">
        <v>92</v>
      </c>
      <c r="R140" t="s" s="4">
        <v>745</v>
      </c>
      <c r="S140" t="s" s="4">
        <v>745</v>
      </c>
      <c r="T140" t="s" s="4">
        <v>745</v>
      </c>
      <c r="U140" t="s" s="4">
        <v>745</v>
      </c>
      <c r="V140" t="s" s="4">
        <v>745</v>
      </c>
      <c r="W140" t="s" s="4">
        <v>745</v>
      </c>
      <c r="X140" t="s" s="4">
        <v>745</v>
      </c>
      <c r="Y140" t="s" s="4">
        <v>745</v>
      </c>
      <c r="Z140" t="s" s="4">
        <v>745</v>
      </c>
      <c r="AA140" t="s" s="4">
        <v>745</v>
      </c>
      <c r="AB140" t="s" s="4">
        <v>745</v>
      </c>
      <c r="AC140" t="s" s="4">
        <v>745</v>
      </c>
      <c r="AD140" t="s" s="4">
        <v>745</v>
      </c>
      <c r="AE140" t="s" s="4">
        <v>95</v>
      </c>
      <c r="AF140" t="s" s="4">
        <v>82</v>
      </c>
      <c r="AG140" t="s" s="4">
        <v>96</v>
      </c>
    </row>
    <row r="141" ht="45.0" customHeight="true">
      <c r="A141" t="s" s="4">
        <v>746</v>
      </c>
      <c r="B141" t="s" s="4">
        <v>80</v>
      </c>
      <c r="C141" t="s" s="4">
        <v>81</v>
      </c>
      <c r="D141" t="s" s="4">
        <v>82</v>
      </c>
      <c r="E141" t="s" s="4">
        <v>83</v>
      </c>
      <c r="F141" t="s" s="4">
        <v>84</v>
      </c>
      <c r="G141" t="s" s="4">
        <v>85</v>
      </c>
      <c r="H141" t="s" s="4">
        <v>85</v>
      </c>
      <c r="I141" t="s" s="4">
        <v>118</v>
      </c>
      <c r="J141" t="s" s="4">
        <v>747</v>
      </c>
      <c r="K141" t="s" s="4">
        <v>120</v>
      </c>
      <c r="L141" t="s" s="4">
        <v>426</v>
      </c>
      <c r="M141" t="s" s="4">
        <v>90</v>
      </c>
      <c r="N141" t="s" s="4">
        <v>91</v>
      </c>
      <c r="O141" t="s" s="4">
        <v>92</v>
      </c>
      <c r="P141" t="s" s="4">
        <v>93</v>
      </c>
      <c r="Q141" t="s" s="4">
        <v>92</v>
      </c>
      <c r="R141" t="s" s="4">
        <v>748</v>
      </c>
      <c r="S141" t="s" s="4">
        <v>748</v>
      </c>
      <c r="T141" t="s" s="4">
        <v>748</v>
      </c>
      <c r="U141" t="s" s="4">
        <v>748</v>
      </c>
      <c r="V141" t="s" s="4">
        <v>748</v>
      </c>
      <c r="W141" t="s" s="4">
        <v>748</v>
      </c>
      <c r="X141" t="s" s="4">
        <v>748</v>
      </c>
      <c r="Y141" t="s" s="4">
        <v>748</v>
      </c>
      <c r="Z141" t="s" s="4">
        <v>748</v>
      </c>
      <c r="AA141" t="s" s="4">
        <v>748</v>
      </c>
      <c r="AB141" t="s" s="4">
        <v>748</v>
      </c>
      <c r="AC141" t="s" s="4">
        <v>748</v>
      </c>
      <c r="AD141" t="s" s="4">
        <v>748</v>
      </c>
      <c r="AE141" t="s" s="4">
        <v>95</v>
      </c>
      <c r="AF141" t="s" s="4">
        <v>82</v>
      </c>
      <c r="AG141" t="s" s="4">
        <v>96</v>
      </c>
    </row>
    <row r="142" ht="45.0" customHeight="true">
      <c r="A142" t="s" s="4">
        <v>749</v>
      </c>
      <c r="B142" t="s" s="4">
        <v>80</v>
      </c>
      <c r="C142" t="s" s="4">
        <v>81</v>
      </c>
      <c r="D142" t="s" s="4">
        <v>82</v>
      </c>
      <c r="E142" t="s" s="4">
        <v>83</v>
      </c>
      <c r="F142" t="s" s="4">
        <v>10</v>
      </c>
      <c r="G142" t="s" s="4">
        <v>107</v>
      </c>
      <c r="H142" t="s" s="4">
        <v>107</v>
      </c>
      <c r="I142" t="s" s="4">
        <v>213</v>
      </c>
      <c r="J142" t="s" s="4">
        <v>750</v>
      </c>
      <c r="K142" t="s" s="4">
        <v>445</v>
      </c>
      <c r="L142" t="s" s="4">
        <v>751</v>
      </c>
      <c r="M142" t="s" s="4">
        <v>112</v>
      </c>
      <c r="N142" t="s" s="4">
        <v>113</v>
      </c>
      <c r="O142" t="s" s="4">
        <v>92</v>
      </c>
      <c r="P142" t="s" s="4">
        <v>114</v>
      </c>
      <c r="Q142" t="s" s="4">
        <v>92</v>
      </c>
      <c r="R142" t="s" s="4">
        <v>752</v>
      </c>
      <c r="S142" t="s" s="4">
        <v>752</v>
      </c>
      <c r="T142" t="s" s="4">
        <v>752</v>
      </c>
      <c r="U142" t="s" s="4">
        <v>752</v>
      </c>
      <c r="V142" t="s" s="4">
        <v>752</v>
      </c>
      <c r="W142" t="s" s="4">
        <v>752</v>
      </c>
      <c r="X142" t="s" s="4">
        <v>752</v>
      </c>
      <c r="Y142" t="s" s="4">
        <v>752</v>
      </c>
      <c r="Z142" t="s" s="4">
        <v>752</v>
      </c>
      <c r="AA142" t="s" s="4">
        <v>752</v>
      </c>
      <c r="AB142" t="s" s="4">
        <v>752</v>
      </c>
      <c r="AC142" t="s" s="4">
        <v>752</v>
      </c>
      <c r="AD142" t="s" s="4">
        <v>752</v>
      </c>
      <c r="AE142" t="s" s="4">
        <v>95</v>
      </c>
      <c r="AF142" t="s" s="4">
        <v>82</v>
      </c>
      <c r="AG142" t="s" s="4">
        <v>96</v>
      </c>
    </row>
    <row r="143" ht="45.0" customHeight="true">
      <c r="A143" t="s" s="4">
        <v>753</v>
      </c>
      <c r="B143" t="s" s="4">
        <v>80</v>
      </c>
      <c r="C143" t="s" s="4">
        <v>81</v>
      </c>
      <c r="D143" t="s" s="4">
        <v>82</v>
      </c>
      <c r="E143" t="s" s="4">
        <v>83</v>
      </c>
      <c r="F143" t="s" s="4">
        <v>7</v>
      </c>
      <c r="G143" t="s" s="4">
        <v>754</v>
      </c>
      <c r="H143" t="s" s="4">
        <v>754</v>
      </c>
      <c r="I143" t="s" s="4">
        <v>153</v>
      </c>
      <c r="J143" t="s" s="4">
        <v>755</v>
      </c>
      <c r="K143" t="s" s="4">
        <v>756</v>
      </c>
      <c r="L143" t="s" s="4">
        <v>757</v>
      </c>
      <c r="M143" t="s" s="4">
        <v>90</v>
      </c>
      <c r="N143" t="s" s="4">
        <v>209</v>
      </c>
      <c r="O143" t="s" s="4">
        <v>92</v>
      </c>
      <c r="P143" t="s" s="4">
        <v>210</v>
      </c>
      <c r="Q143" t="s" s="4">
        <v>92</v>
      </c>
      <c r="R143" t="s" s="4">
        <v>758</v>
      </c>
      <c r="S143" t="s" s="4">
        <v>758</v>
      </c>
      <c r="T143" t="s" s="4">
        <v>758</v>
      </c>
      <c r="U143" t="s" s="4">
        <v>758</v>
      </c>
      <c r="V143" t="s" s="4">
        <v>758</v>
      </c>
      <c r="W143" t="s" s="4">
        <v>758</v>
      </c>
      <c r="X143" t="s" s="4">
        <v>758</v>
      </c>
      <c r="Y143" t="s" s="4">
        <v>758</v>
      </c>
      <c r="Z143" t="s" s="4">
        <v>758</v>
      </c>
      <c r="AA143" t="s" s="4">
        <v>758</v>
      </c>
      <c r="AB143" t="s" s="4">
        <v>758</v>
      </c>
      <c r="AC143" t="s" s="4">
        <v>758</v>
      </c>
      <c r="AD143" t="s" s="4">
        <v>758</v>
      </c>
      <c r="AE143" t="s" s="4">
        <v>95</v>
      </c>
      <c r="AF143" t="s" s="4">
        <v>82</v>
      </c>
      <c r="AG143" t="s" s="4">
        <v>96</v>
      </c>
    </row>
    <row r="144" ht="45.0" customHeight="true">
      <c r="A144" t="s" s="4">
        <v>759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10</v>
      </c>
      <c r="G144" t="s" s="4">
        <v>107</v>
      </c>
      <c r="H144" t="s" s="4">
        <v>107</v>
      </c>
      <c r="I144" t="s" s="4">
        <v>118</v>
      </c>
      <c r="J144" t="s" s="4">
        <v>760</v>
      </c>
      <c r="K144" t="s" s="4">
        <v>177</v>
      </c>
      <c r="L144" t="s" s="4">
        <v>177</v>
      </c>
      <c r="M144" t="s" s="4">
        <v>112</v>
      </c>
      <c r="N144" t="s" s="4">
        <v>113</v>
      </c>
      <c r="O144" t="s" s="4">
        <v>92</v>
      </c>
      <c r="P144" t="s" s="4">
        <v>114</v>
      </c>
      <c r="Q144" t="s" s="4">
        <v>92</v>
      </c>
      <c r="R144" t="s" s="4">
        <v>761</v>
      </c>
      <c r="S144" t="s" s="4">
        <v>761</v>
      </c>
      <c r="T144" t="s" s="4">
        <v>761</v>
      </c>
      <c r="U144" t="s" s="4">
        <v>761</v>
      </c>
      <c r="V144" t="s" s="4">
        <v>761</v>
      </c>
      <c r="W144" t="s" s="4">
        <v>761</v>
      </c>
      <c r="X144" t="s" s="4">
        <v>761</v>
      </c>
      <c r="Y144" t="s" s="4">
        <v>761</v>
      </c>
      <c r="Z144" t="s" s="4">
        <v>761</v>
      </c>
      <c r="AA144" t="s" s="4">
        <v>761</v>
      </c>
      <c r="AB144" t="s" s="4">
        <v>761</v>
      </c>
      <c r="AC144" t="s" s="4">
        <v>761</v>
      </c>
      <c r="AD144" t="s" s="4">
        <v>761</v>
      </c>
      <c r="AE144" t="s" s="4">
        <v>95</v>
      </c>
      <c r="AF144" t="s" s="4">
        <v>82</v>
      </c>
      <c r="AG144" t="s" s="4">
        <v>96</v>
      </c>
    </row>
    <row r="145" ht="45.0" customHeight="true">
      <c r="A145" t="s" s="4">
        <v>762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7</v>
      </c>
      <c r="G145" t="s" s="4">
        <v>763</v>
      </c>
      <c r="H145" t="s" s="4">
        <v>763</v>
      </c>
      <c r="I145" t="s" s="4">
        <v>180</v>
      </c>
      <c r="J145" t="s" s="4">
        <v>764</v>
      </c>
      <c r="K145" t="s" s="4">
        <v>360</v>
      </c>
      <c r="L145" t="s" s="4">
        <v>765</v>
      </c>
      <c r="M145" t="s" s="4">
        <v>90</v>
      </c>
      <c r="N145" t="s" s="4">
        <v>128</v>
      </c>
      <c r="O145" t="s" s="4">
        <v>92</v>
      </c>
      <c r="P145" t="s" s="4">
        <v>129</v>
      </c>
      <c r="Q145" t="s" s="4">
        <v>92</v>
      </c>
      <c r="R145" t="s" s="4">
        <v>766</v>
      </c>
      <c r="S145" t="s" s="4">
        <v>766</v>
      </c>
      <c r="T145" t="s" s="4">
        <v>766</v>
      </c>
      <c r="U145" t="s" s="4">
        <v>766</v>
      </c>
      <c r="V145" t="s" s="4">
        <v>766</v>
      </c>
      <c r="W145" t="s" s="4">
        <v>766</v>
      </c>
      <c r="X145" t="s" s="4">
        <v>766</v>
      </c>
      <c r="Y145" t="s" s="4">
        <v>766</v>
      </c>
      <c r="Z145" t="s" s="4">
        <v>766</v>
      </c>
      <c r="AA145" t="s" s="4">
        <v>766</v>
      </c>
      <c r="AB145" t="s" s="4">
        <v>766</v>
      </c>
      <c r="AC145" t="s" s="4">
        <v>766</v>
      </c>
      <c r="AD145" t="s" s="4">
        <v>766</v>
      </c>
      <c r="AE145" t="s" s="4">
        <v>95</v>
      </c>
      <c r="AF145" t="s" s="4">
        <v>82</v>
      </c>
      <c r="AG145" t="s" s="4">
        <v>96</v>
      </c>
    </row>
    <row r="146" ht="45.0" customHeight="true">
      <c r="A146" t="s" s="4">
        <v>767</v>
      </c>
      <c r="B146" t="s" s="4">
        <v>80</v>
      </c>
      <c r="C146" t="s" s="4">
        <v>81</v>
      </c>
      <c r="D146" t="s" s="4">
        <v>82</v>
      </c>
      <c r="E146" t="s" s="4">
        <v>83</v>
      </c>
      <c r="F146" t="s" s="4">
        <v>84</v>
      </c>
      <c r="G146" t="s" s="4">
        <v>132</v>
      </c>
      <c r="H146" t="s" s="4">
        <v>132</v>
      </c>
      <c r="I146" t="s" s="4">
        <v>580</v>
      </c>
      <c r="J146" t="s" s="4">
        <v>768</v>
      </c>
      <c r="K146" t="s" s="4">
        <v>769</v>
      </c>
      <c r="L146" t="s" s="4">
        <v>435</v>
      </c>
      <c r="M146" t="s" s="4">
        <v>112</v>
      </c>
      <c r="N146" t="s" s="4">
        <v>91</v>
      </c>
      <c r="O146" t="s" s="4">
        <v>92</v>
      </c>
      <c r="P146" t="s" s="4">
        <v>93</v>
      </c>
      <c r="Q146" t="s" s="4">
        <v>92</v>
      </c>
      <c r="R146" t="s" s="4">
        <v>770</v>
      </c>
      <c r="S146" t="s" s="4">
        <v>770</v>
      </c>
      <c r="T146" t="s" s="4">
        <v>770</v>
      </c>
      <c r="U146" t="s" s="4">
        <v>770</v>
      </c>
      <c r="V146" t="s" s="4">
        <v>770</v>
      </c>
      <c r="W146" t="s" s="4">
        <v>770</v>
      </c>
      <c r="X146" t="s" s="4">
        <v>770</v>
      </c>
      <c r="Y146" t="s" s="4">
        <v>770</v>
      </c>
      <c r="Z146" t="s" s="4">
        <v>770</v>
      </c>
      <c r="AA146" t="s" s="4">
        <v>770</v>
      </c>
      <c r="AB146" t="s" s="4">
        <v>770</v>
      </c>
      <c r="AC146" t="s" s="4">
        <v>770</v>
      </c>
      <c r="AD146" t="s" s="4">
        <v>770</v>
      </c>
      <c r="AE146" t="s" s="4">
        <v>95</v>
      </c>
      <c r="AF146" t="s" s="4">
        <v>82</v>
      </c>
      <c r="AG146" t="s" s="4">
        <v>96</v>
      </c>
    </row>
    <row r="147" ht="45.0" customHeight="true">
      <c r="A147" t="s" s="4">
        <v>771</v>
      </c>
      <c r="B147" t="s" s="4">
        <v>80</v>
      </c>
      <c r="C147" t="s" s="4">
        <v>81</v>
      </c>
      <c r="D147" t="s" s="4">
        <v>82</v>
      </c>
      <c r="E147" t="s" s="4">
        <v>83</v>
      </c>
      <c r="F147" t="s" s="4">
        <v>84</v>
      </c>
      <c r="G147" t="s" s="4">
        <v>117</v>
      </c>
      <c r="H147" t="s" s="4">
        <v>117</v>
      </c>
      <c r="I147" t="s" s="4">
        <v>86</v>
      </c>
      <c r="J147" t="s" s="4">
        <v>772</v>
      </c>
      <c r="K147" t="s" s="4">
        <v>773</v>
      </c>
      <c r="L147" t="s" s="4">
        <v>177</v>
      </c>
      <c r="M147" t="s" s="4">
        <v>112</v>
      </c>
      <c r="N147" t="s" s="4">
        <v>91</v>
      </c>
      <c r="O147" t="s" s="4">
        <v>92</v>
      </c>
      <c r="P147" t="s" s="4">
        <v>93</v>
      </c>
      <c r="Q147" t="s" s="4">
        <v>92</v>
      </c>
      <c r="R147" t="s" s="4">
        <v>774</v>
      </c>
      <c r="S147" t="s" s="4">
        <v>774</v>
      </c>
      <c r="T147" t="s" s="4">
        <v>774</v>
      </c>
      <c r="U147" t="s" s="4">
        <v>774</v>
      </c>
      <c r="V147" t="s" s="4">
        <v>774</v>
      </c>
      <c r="W147" t="s" s="4">
        <v>774</v>
      </c>
      <c r="X147" t="s" s="4">
        <v>774</v>
      </c>
      <c r="Y147" t="s" s="4">
        <v>774</v>
      </c>
      <c r="Z147" t="s" s="4">
        <v>774</v>
      </c>
      <c r="AA147" t="s" s="4">
        <v>774</v>
      </c>
      <c r="AB147" t="s" s="4">
        <v>774</v>
      </c>
      <c r="AC147" t="s" s="4">
        <v>774</v>
      </c>
      <c r="AD147" t="s" s="4">
        <v>774</v>
      </c>
      <c r="AE147" t="s" s="4">
        <v>95</v>
      </c>
      <c r="AF147" t="s" s="4">
        <v>82</v>
      </c>
      <c r="AG147" t="s" s="4">
        <v>96</v>
      </c>
    </row>
    <row r="148" ht="45.0" customHeight="true">
      <c r="A148" t="s" s="4">
        <v>775</v>
      </c>
      <c r="B148" t="s" s="4">
        <v>80</v>
      </c>
      <c r="C148" t="s" s="4">
        <v>81</v>
      </c>
      <c r="D148" t="s" s="4">
        <v>82</v>
      </c>
      <c r="E148" t="s" s="4">
        <v>83</v>
      </c>
      <c r="F148" t="s" s="4">
        <v>84</v>
      </c>
      <c r="G148" t="s" s="4">
        <v>132</v>
      </c>
      <c r="H148" t="s" s="4">
        <v>132</v>
      </c>
      <c r="I148" t="s" s="4">
        <v>291</v>
      </c>
      <c r="J148" t="s" s="4">
        <v>776</v>
      </c>
      <c r="K148" t="s" s="4">
        <v>149</v>
      </c>
      <c r="L148" t="s" s="4">
        <v>777</v>
      </c>
      <c r="M148" t="s" s="4">
        <v>112</v>
      </c>
      <c r="N148" t="s" s="4">
        <v>91</v>
      </c>
      <c r="O148" t="s" s="4">
        <v>92</v>
      </c>
      <c r="P148" t="s" s="4">
        <v>93</v>
      </c>
      <c r="Q148" t="s" s="4">
        <v>92</v>
      </c>
      <c r="R148" t="s" s="4">
        <v>778</v>
      </c>
      <c r="S148" t="s" s="4">
        <v>778</v>
      </c>
      <c r="T148" t="s" s="4">
        <v>778</v>
      </c>
      <c r="U148" t="s" s="4">
        <v>778</v>
      </c>
      <c r="V148" t="s" s="4">
        <v>778</v>
      </c>
      <c r="W148" t="s" s="4">
        <v>778</v>
      </c>
      <c r="X148" t="s" s="4">
        <v>778</v>
      </c>
      <c r="Y148" t="s" s="4">
        <v>778</v>
      </c>
      <c r="Z148" t="s" s="4">
        <v>778</v>
      </c>
      <c r="AA148" t="s" s="4">
        <v>778</v>
      </c>
      <c r="AB148" t="s" s="4">
        <v>778</v>
      </c>
      <c r="AC148" t="s" s="4">
        <v>778</v>
      </c>
      <c r="AD148" t="s" s="4">
        <v>778</v>
      </c>
      <c r="AE148" t="s" s="4">
        <v>95</v>
      </c>
      <c r="AF148" t="s" s="4">
        <v>82</v>
      </c>
      <c r="AG148" t="s" s="4">
        <v>96</v>
      </c>
    </row>
    <row r="149" ht="45.0" customHeight="true">
      <c r="A149" t="s" s="4">
        <v>779</v>
      </c>
      <c r="B149" t="s" s="4">
        <v>80</v>
      </c>
      <c r="C149" t="s" s="4">
        <v>81</v>
      </c>
      <c r="D149" t="s" s="4">
        <v>82</v>
      </c>
      <c r="E149" t="s" s="4">
        <v>83</v>
      </c>
      <c r="F149" t="s" s="4">
        <v>84</v>
      </c>
      <c r="G149" t="s" s="4">
        <v>132</v>
      </c>
      <c r="H149" t="s" s="4">
        <v>132</v>
      </c>
      <c r="I149" t="s" s="4">
        <v>780</v>
      </c>
      <c r="J149" t="s" s="4">
        <v>781</v>
      </c>
      <c r="K149" t="s" s="4">
        <v>229</v>
      </c>
      <c r="L149" t="s" s="4">
        <v>142</v>
      </c>
      <c r="M149" t="s" s="4">
        <v>112</v>
      </c>
      <c r="N149" t="s" s="4">
        <v>91</v>
      </c>
      <c r="O149" t="s" s="4">
        <v>92</v>
      </c>
      <c r="P149" t="s" s="4">
        <v>93</v>
      </c>
      <c r="Q149" t="s" s="4">
        <v>92</v>
      </c>
      <c r="R149" t="s" s="4">
        <v>782</v>
      </c>
      <c r="S149" t="s" s="4">
        <v>782</v>
      </c>
      <c r="T149" t="s" s="4">
        <v>782</v>
      </c>
      <c r="U149" t="s" s="4">
        <v>782</v>
      </c>
      <c r="V149" t="s" s="4">
        <v>782</v>
      </c>
      <c r="W149" t="s" s="4">
        <v>782</v>
      </c>
      <c r="X149" t="s" s="4">
        <v>782</v>
      </c>
      <c r="Y149" t="s" s="4">
        <v>782</v>
      </c>
      <c r="Z149" t="s" s="4">
        <v>782</v>
      </c>
      <c r="AA149" t="s" s="4">
        <v>782</v>
      </c>
      <c r="AB149" t="s" s="4">
        <v>782</v>
      </c>
      <c r="AC149" t="s" s="4">
        <v>782</v>
      </c>
      <c r="AD149" t="s" s="4">
        <v>782</v>
      </c>
      <c r="AE149" t="s" s="4">
        <v>95</v>
      </c>
      <c r="AF149" t="s" s="4">
        <v>82</v>
      </c>
      <c r="AG149" t="s" s="4">
        <v>96</v>
      </c>
    </row>
    <row r="150" ht="45.0" customHeight="true">
      <c r="A150" t="s" s="4">
        <v>783</v>
      </c>
      <c r="B150" t="s" s="4">
        <v>80</v>
      </c>
      <c r="C150" t="s" s="4">
        <v>81</v>
      </c>
      <c r="D150" t="s" s="4">
        <v>82</v>
      </c>
      <c r="E150" t="s" s="4">
        <v>83</v>
      </c>
      <c r="F150" t="s" s="4">
        <v>7</v>
      </c>
      <c r="G150" t="s" s="4">
        <v>784</v>
      </c>
      <c r="H150" t="s" s="4">
        <v>784</v>
      </c>
      <c r="I150" t="s" s="4">
        <v>305</v>
      </c>
      <c r="J150" t="s" s="4">
        <v>785</v>
      </c>
      <c r="K150" t="s" s="4">
        <v>287</v>
      </c>
      <c r="L150" t="s" s="4">
        <v>786</v>
      </c>
      <c r="M150" t="s" s="4">
        <v>112</v>
      </c>
      <c r="N150" t="s" s="4">
        <v>209</v>
      </c>
      <c r="O150" t="s" s="4">
        <v>92</v>
      </c>
      <c r="P150" t="s" s="4">
        <v>210</v>
      </c>
      <c r="Q150" t="s" s="4">
        <v>92</v>
      </c>
      <c r="R150" t="s" s="4">
        <v>787</v>
      </c>
      <c r="S150" t="s" s="4">
        <v>787</v>
      </c>
      <c r="T150" t="s" s="4">
        <v>787</v>
      </c>
      <c r="U150" t="s" s="4">
        <v>787</v>
      </c>
      <c r="V150" t="s" s="4">
        <v>787</v>
      </c>
      <c r="W150" t="s" s="4">
        <v>787</v>
      </c>
      <c r="X150" t="s" s="4">
        <v>787</v>
      </c>
      <c r="Y150" t="s" s="4">
        <v>787</v>
      </c>
      <c r="Z150" t="s" s="4">
        <v>787</v>
      </c>
      <c r="AA150" t="s" s="4">
        <v>787</v>
      </c>
      <c r="AB150" t="s" s="4">
        <v>787</v>
      </c>
      <c r="AC150" t="s" s="4">
        <v>787</v>
      </c>
      <c r="AD150" t="s" s="4">
        <v>787</v>
      </c>
      <c r="AE150" t="s" s="4">
        <v>95</v>
      </c>
      <c r="AF150" t="s" s="4">
        <v>82</v>
      </c>
      <c r="AG150" t="s" s="4">
        <v>96</v>
      </c>
    </row>
    <row r="151" ht="45.0" customHeight="true">
      <c r="A151" t="s" s="4">
        <v>788</v>
      </c>
      <c r="B151" t="s" s="4">
        <v>80</v>
      </c>
      <c r="C151" t="s" s="4">
        <v>81</v>
      </c>
      <c r="D151" t="s" s="4">
        <v>82</v>
      </c>
      <c r="E151" t="s" s="4">
        <v>83</v>
      </c>
      <c r="F151" t="s" s="4">
        <v>10</v>
      </c>
      <c r="G151" t="s" s="4">
        <v>107</v>
      </c>
      <c r="H151" t="s" s="4">
        <v>107</v>
      </c>
      <c r="I151" t="s" s="4">
        <v>213</v>
      </c>
      <c r="J151" t="s" s="4">
        <v>789</v>
      </c>
      <c r="K151" t="s" s="4">
        <v>177</v>
      </c>
      <c r="L151" t="s" s="4">
        <v>176</v>
      </c>
      <c r="M151" t="s" s="4">
        <v>112</v>
      </c>
      <c r="N151" t="s" s="4">
        <v>113</v>
      </c>
      <c r="O151" t="s" s="4">
        <v>92</v>
      </c>
      <c r="P151" t="s" s="4">
        <v>114</v>
      </c>
      <c r="Q151" t="s" s="4">
        <v>92</v>
      </c>
      <c r="R151" t="s" s="4">
        <v>790</v>
      </c>
      <c r="S151" t="s" s="4">
        <v>790</v>
      </c>
      <c r="T151" t="s" s="4">
        <v>790</v>
      </c>
      <c r="U151" t="s" s="4">
        <v>790</v>
      </c>
      <c r="V151" t="s" s="4">
        <v>790</v>
      </c>
      <c r="W151" t="s" s="4">
        <v>790</v>
      </c>
      <c r="X151" t="s" s="4">
        <v>790</v>
      </c>
      <c r="Y151" t="s" s="4">
        <v>790</v>
      </c>
      <c r="Z151" t="s" s="4">
        <v>790</v>
      </c>
      <c r="AA151" t="s" s="4">
        <v>790</v>
      </c>
      <c r="AB151" t="s" s="4">
        <v>790</v>
      </c>
      <c r="AC151" t="s" s="4">
        <v>790</v>
      </c>
      <c r="AD151" t="s" s="4">
        <v>790</v>
      </c>
      <c r="AE151" t="s" s="4">
        <v>95</v>
      </c>
      <c r="AF151" t="s" s="4">
        <v>82</v>
      </c>
      <c r="AG151" t="s" s="4">
        <v>96</v>
      </c>
    </row>
    <row r="152" ht="45.0" customHeight="true">
      <c r="A152" t="s" s="4">
        <v>791</v>
      </c>
      <c r="B152" t="s" s="4">
        <v>80</v>
      </c>
      <c r="C152" t="s" s="4">
        <v>81</v>
      </c>
      <c r="D152" t="s" s="4">
        <v>82</v>
      </c>
      <c r="E152" t="s" s="4">
        <v>83</v>
      </c>
      <c r="F152" t="s" s="4">
        <v>84</v>
      </c>
      <c r="G152" t="s" s="4">
        <v>145</v>
      </c>
      <c r="H152" t="s" s="4">
        <v>145</v>
      </c>
      <c r="I152" t="s" s="4">
        <v>146</v>
      </c>
      <c r="J152" t="s" s="4">
        <v>792</v>
      </c>
      <c r="K152" t="s" s="4">
        <v>793</v>
      </c>
      <c r="L152" t="s" s="4">
        <v>171</v>
      </c>
      <c r="M152" t="s" s="4">
        <v>112</v>
      </c>
      <c r="N152" t="s" s="4">
        <v>91</v>
      </c>
      <c r="O152" t="s" s="4">
        <v>92</v>
      </c>
      <c r="P152" t="s" s="4">
        <v>93</v>
      </c>
      <c r="Q152" t="s" s="4">
        <v>92</v>
      </c>
      <c r="R152" t="s" s="4">
        <v>794</v>
      </c>
      <c r="S152" t="s" s="4">
        <v>794</v>
      </c>
      <c r="T152" t="s" s="4">
        <v>794</v>
      </c>
      <c r="U152" t="s" s="4">
        <v>794</v>
      </c>
      <c r="V152" t="s" s="4">
        <v>794</v>
      </c>
      <c r="W152" t="s" s="4">
        <v>794</v>
      </c>
      <c r="X152" t="s" s="4">
        <v>794</v>
      </c>
      <c r="Y152" t="s" s="4">
        <v>794</v>
      </c>
      <c r="Z152" t="s" s="4">
        <v>794</v>
      </c>
      <c r="AA152" t="s" s="4">
        <v>794</v>
      </c>
      <c r="AB152" t="s" s="4">
        <v>794</v>
      </c>
      <c r="AC152" t="s" s="4">
        <v>794</v>
      </c>
      <c r="AD152" t="s" s="4">
        <v>794</v>
      </c>
      <c r="AE152" t="s" s="4">
        <v>95</v>
      </c>
      <c r="AF152" t="s" s="4">
        <v>82</v>
      </c>
      <c r="AG152" t="s" s="4">
        <v>96</v>
      </c>
    </row>
    <row r="153" ht="45.0" customHeight="true">
      <c r="A153" t="s" s="4">
        <v>795</v>
      </c>
      <c r="B153" t="s" s="4">
        <v>80</v>
      </c>
      <c r="C153" t="s" s="4">
        <v>81</v>
      </c>
      <c r="D153" t="s" s="4">
        <v>82</v>
      </c>
      <c r="E153" t="s" s="4">
        <v>83</v>
      </c>
      <c r="F153" t="s" s="4">
        <v>10</v>
      </c>
      <c r="G153" t="s" s="4">
        <v>107</v>
      </c>
      <c r="H153" t="s" s="4">
        <v>107</v>
      </c>
      <c r="I153" t="s" s="4">
        <v>291</v>
      </c>
      <c r="J153" t="s" s="4">
        <v>796</v>
      </c>
      <c r="K153" t="s" s="4">
        <v>797</v>
      </c>
      <c r="L153" t="s" s="4">
        <v>798</v>
      </c>
      <c r="M153" t="s" s="4">
        <v>112</v>
      </c>
      <c r="N153" t="s" s="4">
        <v>113</v>
      </c>
      <c r="O153" t="s" s="4">
        <v>92</v>
      </c>
      <c r="P153" t="s" s="4">
        <v>114</v>
      </c>
      <c r="Q153" t="s" s="4">
        <v>92</v>
      </c>
      <c r="R153" t="s" s="4">
        <v>799</v>
      </c>
      <c r="S153" t="s" s="4">
        <v>799</v>
      </c>
      <c r="T153" t="s" s="4">
        <v>799</v>
      </c>
      <c r="U153" t="s" s="4">
        <v>799</v>
      </c>
      <c r="V153" t="s" s="4">
        <v>799</v>
      </c>
      <c r="W153" t="s" s="4">
        <v>799</v>
      </c>
      <c r="X153" t="s" s="4">
        <v>799</v>
      </c>
      <c r="Y153" t="s" s="4">
        <v>799</v>
      </c>
      <c r="Z153" t="s" s="4">
        <v>799</v>
      </c>
      <c r="AA153" t="s" s="4">
        <v>799</v>
      </c>
      <c r="AB153" t="s" s="4">
        <v>799</v>
      </c>
      <c r="AC153" t="s" s="4">
        <v>799</v>
      </c>
      <c r="AD153" t="s" s="4">
        <v>799</v>
      </c>
      <c r="AE153" t="s" s="4">
        <v>95</v>
      </c>
      <c r="AF153" t="s" s="4">
        <v>82</v>
      </c>
      <c r="AG153" t="s" s="4">
        <v>96</v>
      </c>
    </row>
    <row r="154" ht="45.0" customHeight="true">
      <c r="A154" t="s" s="4">
        <v>800</v>
      </c>
      <c r="B154" t="s" s="4">
        <v>80</v>
      </c>
      <c r="C154" t="s" s="4">
        <v>81</v>
      </c>
      <c r="D154" t="s" s="4">
        <v>82</v>
      </c>
      <c r="E154" t="s" s="4">
        <v>83</v>
      </c>
      <c r="F154" t="s" s="4">
        <v>225</v>
      </c>
      <c r="G154" t="s" s="4">
        <v>801</v>
      </c>
      <c r="H154" t="s" s="4">
        <v>801</v>
      </c>
      <c r="I154" t="s" s="4">
        <v>780</v>
      </c>
      <c r="J154" t="s" s="4">
        <v>802</v>
      </c>
      <c r="K154" t="s" s="4">
        <v>803</v>
      </c>
      <c r="L154" t="s" s="4">
        <v>355</v>
      </c>
      <c r="M154" t="s" s="4">
        <v>90</v>
      </c>
      <c r="N154" t="s" s="4">
        <v>128</v>
      </c>
      <c r="O154" t="s" s="4">
        <v>92</v>
      </c>
      <c r="P154" t="s" s="4">
        <v>129</v>
      </c>
      <c r="Q154" t="s" s="4">
        <v>92</v>
      </c>
      <c r="R154" t="s" s="4">
        <v>804</v>
      </c>
      <c r="S154" t="s" s="4">
        <v>804</v>
      </c>
      <c r="T154" t="s" s="4">
        <v>804</v>
      </c>
      <c r="U154" t="s" s="4">
        <v>804</v>
      </c>
      <c r="V154" t="s" s="4">
        <v>804</v>
      </c>
      <c r="W154" t="s" s="4">
        <v>804</v>
      </c>
      <c r="X154" t="s" s="4">
        <v>804</v>
      </c>
      <c r="Y154" t="s" s="4">
        <v>804</v>
      </c>
      <c r="Z154" t="s" s="4">
        <v>804</v>
      </c>
      <c r="AA154" t="s" s="4">
        <v>804</v>
      </c>
      <c r="AB154" t="s" s="4">
        <v>804</v>
      </c>
      <c r="AC154" t="s" s="4">
        <v>804</v>
      </c>
      <c r="AD154" t="s" s="4">
        <v>804</v>
      </c>
      <c r="AE154" t="s" s="4">
        <v>95</v>
      </c>
      <c r="AF154" t="s" s="4">
        <v>82</v>
      </c>
      <c r="AG154" t="s" s="4">
        <v>96</v>
      </c>
    </row>
    <row r="155" ht="45.0" customHeight="true">
      <c r="A155" t="s" s="4">
        <v>805</v>
      </c>
      <c r="B155" t="s" s="4">
        <v>80</v>
      </c>
      <c r="C155" t="s" s="4">
        <v>81</v>
      </c>
      <c r="D155" t="s" s="4">
        <v>82</v>
      </c>
      <c r="E155" t="s" s="4">
        <v>83</v>
      </c>
      <c r="F155" t="s" s="4">
        <v>10</v>
      </c>
      <c r="G155" t="s" s="4">
        <v>107</v>
      </c>
      <c r="H155" t="s" s="4">
        <v>107</v>
      </c>
      <c r="I155" t="s" s="4">
        <v>133</v>
      </c>
      <c r="J155" t="s" s="4">
        <v>806</v>
      </c>
      <c r="K155" t="s" s="4">
        <v>807</v>
      </c>
      <c r="L155" t="s" s="4">
        <v>141</v>
      </c>
      <c r="M155" t="s" s="4">
        <v>112</v>
      </c>
      <c r="N155" t="s" s="4">
        <v>113</v>
      </c>
      <c r="O155" t="s" s="4">
        <v>92</v>
      </c>
      <c r="P155" t="s" s="4">
        <v>114</v>
      </c>
      <c r="Q155" t="s" s="4">
        <v>92</v>
      </c>
      <c r="R155" t="s" s="4">
        <v>808</v>
      </c>
      <c r="S155" t="s" s="4">
        <v>808</v>
      </c>
      <c r="T155" t="s" s="4">
        <v>808</v>
      </c>
      <c r="U155" t="s" s="4">
        <v>808</v>
      </c>
      <c r="V155" t="s" s="4">
        <v>808</v>
      </c>
      <c r="W155" t="s" s="4">
        <v>808</v>
      </c>
      <c r="X155" t="s" s="4">
        <v>808</v>
      </c>
      <c r="Y155" t="s" s="4">
        <v>808</v>
      </c>
      <c r="Z155" t="s" s="4">
        <v>808</v>
      </c>
      <c r="AA155" t="s" s="4">
        <v>808</v>
      </c>
      <c r="AB155" t="s" s="4">
        <v>808</v>
      </c>
      <c r="AC155" t="s" s="4">
        <v>808</v>
      </c>
      <c r="AD155" t="s" s="4">
        <v>808</v>
      </c>
      <c r="AE155" t="s" s="4">
        <v>95</v>
      </c>
      <c r="AF155" t="s" s="4">
        <v>82</v>
      </c>
      <c r="AG155" t="s" s="4">
        <v>96</v>
      </c>
    </row>
    <row r="156" ht="45.0" customHeight="true">
      <c r="A156" t="s" s="4">
        <v>809</v>
      </c>
      <c r="B156" t="s" s="4">
        <v>80</v>
      </c>
      <c r="C156" t="s" s="4">
        <v>81</v>
      </c>
      <c r="D156" t="s" s="4">
        <v>82</v>
      </c>
      <c r="E156" t="s" s="4">
        <v>83</v>
      </c>
      <c r="F156" t="s" s="4">
        <v>10</v>
      </c>
      <c r="G156" t="s" s="4">
        <v>607</v>
      </c>
      <c r="H156" t="s" s="4">
        <v>607</v>
      </c>
      <c r="I156" t="s" s="4">
        <v>219</v>
      </c>
      <c r="J156" t="s" s="4">
        <v>810</v>
      </c>
      <c r="K156" t="s" s="4">
        <v>811</v>
      </c>
      <c r="L156" t="s" s="4">
        <v>266</v>
      </c>
      <c r="M156" t="s" s="4">
        <v>112</v>
      </c>
      <c r="N156" t="s" s="4">
        <v>113</v>
      </c>
      <c r="O156" t="s" s="4">
        <v>92</v>
      </c>
      <c r="P156" t="s" s="4">
        <v>114</v>
      </c>
      <c r="Q156" t="s" s="4">
        <v>92</v>
      </c>
      <c r="R156" t="s" s="4">
        <v>812</v>
      </c>
      <c r="S156" t="s" s="4">
        <v>812</v>
      </c>
      <c r="T156" t="s" s="4">
        <v>812</v>
      </c>
      <c r="U156" t="s" s="4">
        <v>812</v>
      </c>
      <c r="V156" t="s" s="4">
        <v>812</v>
      </c>
      <c r="W156" t="s" s="4">
        <v>812</v>
      </c>
      <c r="X156" t="s" s="4">
        <v>812</v>
      </c>
      <c r="Y156" t="s" s="4">
        <v>812</v>
      </c>
      <c r="Z156" t="s" s="4">
        <v>812</v>
      </c>
      <c r="AA156" t="s" s="4">
        <v>812</v>
      </c>
      <c r="AB156" t="s" s="4">
        <v>812</v>
      </c>
      <c r="AC156" t="s" s="4">
        <v>812</v>
      </c>
      <c r="AD156" t="s" s="4">
        <v>812</v>
      </c>
      <c r="AE156" t="s" s="4">
        <v>95</v>
      </c>
      <c r="AF156" t="s" s="4">
        <v>82</v>
      </c>
      <c r="AG156" t="s" s="4">
        <v>96</v>
      </c>
    </row>
    <row r="157" ht="45.0" customHeight="true">
      <c r="A157" t="s" s="4">
        <v>813</v>
      </c>
      <c r="B157" t="s" s="4">
        <v>80</v>
      </c>
      <c r="C157" t="s" s="4">
        <v>81</v>
      </c>
      <c r="D157" t="s" s="4">
        <v>82</v>
      </c>
      <c r="E157" t="s" s="4">
        <v>83</v>
      </c>
      <c r="F157" t="s" s="4">
        <v>10</v>
      </c>
      <c r="G157" t="s" s="4">
        <v>117</v>
      </c>
      <c r="H157" t="s" s="4">
        <v>117</v>
      </c>
      <c r="I157" t="s" s="4">
        <v>180</v>
      </c>
      <c r="J157" t="s" s="4">
        <v>814</v>
      </c>
      <c r="K157" t="s" s="4">
        <v>815</v>
      </c>
      <c r="L157" t="s" s="4">
        <v>816</v>
      </c>
      <c r="M157" t="s" s="4">
        <v>112</v>
      </c>
      <c r="N157" t="s" s="4">
        <v>91</v>
      </c>
      <c r="O157" t="s" s="4">
        <v>92</v>
      </c>
      <c r="P157" t="s" s="4">
        <v>93</v>
      </c>
      <c r="Q157" t="s" s="4">
        <v>92</v>
      </c>
      <c r="R157" t="s" s="4">
        <v>817</v>
      </c>
      <c r="S157" t="s" s="4">
        <v>817</v>
      </c>
      <c r="T157" t="s" s="4">
        <v>817</v>
      </c>
      <c r="U157" t="s" s="4">
        <v>817</v>
      </c>
      <c r="V157" t="s" s="4">
        <v>817</v>
      </c>
      <c r="W157" t="s" s="4">
        <v>817</v>
      </c>
      <c r="X157" t="s" s="4">
        <v>817</v>
      </c>
      <c r="Y157" t="s" s="4">
        <v>817</v>
      </c>
      <c r="Z157" t="s" s="4">
        <v>817</v>
      </c>
      <c r="AA157" t="s" s="4">
        <v>817</v>
      </c>
      <c r="AB157" t="s" s="4">
        <v>817</v>
      </c>
      <c r="AC157" t="s" s="4">
        <v>817</v>
      </c>
      <c r="AD157" t="s" s="4">
        <v>817</v>
      </c>
      <c r="AE157" t="s" s="4">
        <v>95</v>
      </c>
      <c r="AF157" t="s" s="4">
        <v>82</v>
      </c>
      <c r="AG157" t="s" s="4">
        <v>96</v>
      </c>
    </row>
    <row r="158" ht="45.0" customHeight="true">
      <c r="A158" t="s" s="4">
        <v>818</v>
      </c>
      <c r="B158" t="s" s="4">
        <v>80</v>
      </c>
      <c r="C158" t="s" s="4">
        <v>81</v>
      </c>
      <c r="D158" t="s" s="4">
        <v>82</v>
      </c>
      <c r="E158" t="s" s="4">
        <v>83</v>
      </c>
      <c r="F158" t="s" s="4">
        <v>10</v>
      </c>
      <c r="G158" t="s" s="4">
        <v>107</v>
      </c>
      <c r="H158" t="s" s="4">
        <v>107</v>
      </c>
      <c r="I158" t="s" s="4">
        <v>496</v>
      </c>
      <c r="J158" t="s" s="4">
        <v>819</v>
      </c>
      <c r="K158" t="s" s="4">
        <v>445</v>
      </c>
      <c r="L158" t="s" s="4">
        <v>820</v>
      </c>
      <c r="M158" t="s" s="4">
        <v>112</v>
      </c>
      <c r="N158" t="s" s="4">
        <v>113</v>
      </c>
      <c r="O158" t="s" s="4">
        <v>92</v>
      </c>
      <c r="P158" t="s" s="4">
        <v>114</v>
      </c>
      <c r="Q158" t="s" s="4">
        <v>92</v>
      </c>
      <c r="R158" t="s" s="4">
        <v>821</v>
      </c>
      <c r="S158" t="s" s="4">
        <v>821</v>
      </c>
      <c r="T158" t="s" s="4">
        <v>821</v>
      </c>
      <c r="U158" t="s" s="4">
        <v>821</v>
      </c>
      <c r="V158" t="s" s="4">
        <v>821</v>
      </c>
      <c r="W158" t="s" s="4">
        <v>821</v>
      </c>
      <c r="X158" t="s" s="4">
        <v>821</v>
      </c>
      <c r="Y158" t="s" s="4">
        <v>821</v>
      </c>
      <c r="Z158" t="s" s="4">
        <v>821</v>
      </c>
      <c r="AA158" t="s" s="4">
        <v>821</v>
      </c>
      <c r="AB158" t="s" s="4">
        <v>821</v>
      </c>
      <c r="AC158" t="s" s="4">
        <v>821</v>
      </c>
      <c r="AD158" t="s" s="4">
        <v>821</v>
      </c>
      <c r="AE158" t="s" s="4">
        <v>95</v>
      </c>
      <c r="AF158" t="s" s="4">
        <v>82</v>
      </c>
      <c r="AG158" t="s" s="4">
        <v>96</v>
      </c>
    </row>
    <row r="159" ht="45.0" customHeight="true">
      <c r="A159" t="s" s="4">
        <v>822</v>
      </c>
      <c r="B159" t="s" s="4">
        <v>80</v>
      </c>
      <c r="C159" t="s" s="4">
        <v>81</v>
      </c>
      <c r="D159" t="s" s="4">
        <v>82</v>
      </c>
      <c r="E159" t="s" s="4">
        <v>83</v>
      </c>
      <c r="F159" t="s" s="4">
        <v>10</v>
      </c>
      <c r="G159" t="s" s="4">
        <v>107</v>
      </c>
      <c r="H159" t="s" s="4">
        <v>107</v>
      </c>
      <c r="I159" t="s" s="4">
        <v>163</v>
      </c>
      <c r="J159" t="s" s="4">
        <v>823</v>
      </c>
      <c r="K159" t="s" s="4">
        <v>633</v>
      </c>
      <c r="L159" t="s" s="4">
        <v>824</v>
      </c>
      <c r="M159" t="s" s="4">
        <v>112</v>
      </c>
      <c r="N159" t="s" s="4">
        <v>113</v>
      </c>
      <c r="O159" t="s" s="4">
        <v>92</v>
      </c>
      <c r="P159" t="s" s="4">
        <v>114</v>
      </c>
      <c r="Q159" t="s" s="4">
        <v>92</v>
      </c>
      <c r="R159" t="s" s="4">
        <v>825</v>
      </c>
      <c r="S159" t="s" s="4">
        <v>825</v>
      </c>
      <c r="T159" t="s" s="4">
        <v>825</v>
      </c>
      <c r="U159" t="s" s="4">
        <v>825</v>
      </c>
      <c r="V159" t="s" s="4">
        <v>825</v>
      </c>
      <c r="W159" t="s" s="4">
        <v>825</v>
      </c>
      <c r="X159" t="s" s="4">
        <v>825</v>
      </c>
      <c r="Y159" t="s" s="4">
        <v>825</v>
      </c>
      <c r="Z159" t="s" s="4">
        <v>825</v>
      </c>
      <c r="AA159" t="s" s="4">
        <v>825</v>
      </c>
      <c r="AB159" t="s" s="4">
        <v>825</v>
      </c>
      <c r="AC159" t="s" s="4">
        <v>825</v>
      </c>
      <c r="AD159" t="s" s="4">
        <v>825</v>
      </c>
      <c r="AE159" t="s" s="4">
        <v>95</v>
      </c>
      <c r="AF159" t="s" s="4">
        <v>82</v>
      </c>
      <c r="AG159" t="s" s="4">
        <v>96</v>
      </c>
    </row>
    <row r="160" ht="45.0" customHeight="true">
      <c r="A160" t="s" s="4">
        <v>826</v>
      </c>
      <c r="B160" t="s" s="4">
        <v>80</v>
      </c>
      <c r="C160" t="s" s="4">
        <v>81</v>
      </c>
      <c r="D160" t="s" s="4">
        <v>82</v>
      </c>
      <c r="E160" t="s" s="4">
        <v>83</v>
      </c>
      <c r="F160" t="s" s="4">
        <v>84</v>
      </c>
      <c r="G160" t="s" s="4">
        <v>132</v>
      </c>
      <c r="H160" t="s" s="4">
        <v>132</v>
      </c>
      <c r="I160" t="s" s="4">
        <v>133</v>
      </c>
      <c r="J160" t="s" s="4">
        <v>827</v>
      </c>
      <c r="K160" t="s" s="4">
        <v>828</v>
      </c>
      <c r="L160" t="s" s="4">
        <v>829</v>
      </c>
      <c r="M160" t="s" s="4">
        <v>112</v>
      </c>
      <c r="N160" t="s" s="4">
        <v>91</v>
      </c>
      <c r="O160" t="s" s="4">
        <v>92</v>
      </c>
      <c r="P160" t="s" s="4">
        <v>93</v>
      </c>
      <c r="Q160" t="s" s="4">
        <v>92</v>
      </c>
      <c r="R160" t="s" s="4">
        <v>830</v>
      </c>
      <c r="S160" t="s" s="4">
        <v>830</v>
      </c>
      <c r="T160" t="s" s="4">
        <v>830</v>
      </c>
      <c r="U160" t="s" s="4">
        <v>830</v>
      </c>
      <c r="V160" t="s" s="4">
        <v>830</v>
      </c>
      <c r="W160" t="s" s="4">
        <v>830</v>
      </c>
      <c r="X160" t="s" s="4">
        <v>830</v>
      </c>
      <c r="Y160" t="s" s="4">
        <v>830</v>
      </c>
      <c r="Z160" t="s" s="4">
        <v>830</v>
      </c>
      <c r="AA160" t="s" s="4">
        <v>830</v>
      </c>
      <c r="AB160" t="s" s="4">
        <v>830</v>
      </c>
      <c r="AC160" t="s" s="4">
        <v>830</v>
      </c>
      <c r="AD160" t="s" s="4">
        <v>830</v>
      </c>
      <c r="AE160" t="s" s="4">
        <v>95</v>
      </c>
      <c r="AF160" t="s" s="4">
        <v>82</v>
      </c>
      <c r="AG160" t="s" s="4">
        <v>96</v>
      </c>
    </row>
    <row r="161" ht="45.0" customHeight="true">
      <c r="A161" t="s" s="4">
        <v>831</v>
      </c>
      <c r="B161" t="s" s="4">
        <v>80</v>
      </c>
      <c r="C161" t="s" s="4">
        <v>81</v>
      </c>
      <c r="D161" t="s" s="4">
        <v>82</v>
      </c>
      <c r="E161" t="s" s="4">
        <v>83</v>
      </c>
      <c r="F161" t="s" s="4">
        <v>10</v>
      </c>
      <c r="G161" t="s" s="4">
        <v>107</v>
      </c>
      <c r="H161" t="s" s="4">
        <v>107</v>
      </c>
      <c r="I161" t="s" s="4">
        <v>219</v>
      </c>
      <c r="J161" t="s" s="4">
        <v>832</v>
      </c>
      <c r="K161" t="s" s="4">
        <v>633</v>
      </c>
      <c r="L161" t="s" s="4">
        <v>833</v>
      </c>
      <c r="M161" t="s" s="4">
        <v>90</v>
      </c>
      <c r="N161" t="s" s="4">
        <v>113</v>
      </c>
      <c r="O161" t="s" s="4">
        <v>92</v>
      </c>
      <c r="P161" t="s" s="4">
        <v>114</v>
      </c>
      <c r="Q161" t="s" s="4">
        <v>92</v>
      </c>
      <c r="R161" t="s" s="4">
        <v>834</v>
      </c>
      <c r="S161" t="s" s="4">
        <v>834</v>
      </c>
      <c r="T161" t="s" s="4">
        <v>834</v>
      </c>
      <c r="U161" t="s" s="4">
        <v>834</v>
      </c>
      <c r="V161" t="s" s="4">
        <v>834</v>
      </c>
      <c r="W161" t="s" s="4">
        <v>834</v>
      </c>
      <c r="X161" t="s" s="4">
        <v>834</v>
      </c>
      <c r="Y161" t="s" s="4">
        <v>834</v>
      </c>
      <c r="Z161" t="s" s="4">
        <v>834</v>
      </c>
      <c r="AA161" t="s" s="4">
        <v>834</v>
      </c>
      <c r="AB161" t="s" s="4">
        <v>834</v>
      </c>
      <c r="AC161" t="s" s="4">
        <v>834</v>
      </c>
      <c r="AD161" t="s" s="4">
        <v>834</v>
      </c>
      <c r="AE161" t="s" s="4">
        <v>95</v>
      </c>
      <c r="AF161" t="s" s="4">
        <v>82</v>
      </c>
      <c r="AG161" t="s" s="4">
        <v>96</v>
      </c>
    </row>
    <row r="162" ht="45.0" customHeight="true">
      <c r="A162" t="s" s="4">
        <v>835</v>
      </c>
      <c r="B162" t="s" s="4">
        <v>80</v>
      </c>
      <c r="C162" t="s" s="4">
        <v>81</v>
      </c>
      <c r="D162" t="s" s="4">
        <v>82</v>
      </c>
      <c r="E162" t="s" s="4">
        <v>83</v>
      </c>
      <c r="F162" t="s" s="4">
        <v>225</v>
      </c>
      <c r="G162" t="s" s="4">
        <v>836</v>
      </c>
      <c r="H162" t="s" s="4">
        <v>836</v>
      </c>
      <c r="I162" t="s" s="4">
        <v>174</v>
      </c>
      <c r="J162" t="s" s="4">
        <v>200</v>
      </c>
      <c r="K162" t="s" s="4">
        <v>286</v>
      </c>
      <c r="L162" t="s" s="4">
        <v>286</v>
      </c>
      <c r="M162" t="s" s="4">
        <v>90</v>
      </c>
      <c r="N162" t="s" s="4">
        <v>128</v>
      </c>
      <c r="O162" t="s" s="4">
        <v>92</v>
      </c>
      <c r="P162" t="s" s="4">
        <v>129</v>
      </c>
      <c r="Q162" t="s" s="4">
        <v>92</v>
      </c>
      <c r="R162" t="s" s="4">
        <v>837</v>
      </c>
      <c r="S162" t="s" s="4">
        <v>837</v>
      </c>
      <c r="T162" t="s" s="4">
        <v>837</v>
      </c>
      <c r="U162" t="s" s="4">
        <v>837</v>
      </c>
      <c r="V162" t="s" s="4">
        <v>837</v>
      </c>
      <c r="W162" t="s" s="4">
        <v>837</v>
      </c>
      <c r="X162" t="s" s="4">
        <v>837</v>
      </c>
      <c r="Y162" t="s" s="4">
        <v>837</v>
      </c>
      <c r="Z162" t="s" s="4">
        <v>837</v>
      </c>
      <c r="AA162" t="s" s="4">
        <v>837</v>
      </c>
      <c r="AB162" t="s" s="4">
        <v>837</v>
      </c>
      <c r="AC162" t="s" s="4">
        <v>837</v>
      </c>
      <c r="AD162" t="s" s="4">
        <v>837</v>
      </c>
      <c r="AE162" t="s" s="4">
        <v>95</v>
      </c>
      <c r="AF162" t="s" s="4">
        <v>82</v>
      </c>
      <c r="AG162" t="s" s="4">
        <v>96</v>
      </c>
    </row>
    <row r="163" ht="45.0" customHeight="true">
      <c r="A163" t="s" s="4">
        <v>838</v>
      </c>
      <c r="B163" t="s" s="4">
        <v>80</v>
      </c>
      <c r="C163" t="s" s="4">
        <v>81</v>
      </c>
      <c r="D163" t="s" s="4">
        <v>82</v>
      </c>
      <c r="E163" t="s" s="4">
        <v>83</v>
      </c>
      <c r="F163" t="s" s="4">
        <v>225</v>
      </c>
      <c r="G163" t="s" s="4">
        <v>839</v>
      </c>
      <c r="H163" t="s" s="4">
        <v>839</v>
      </c>
      <c r="I163" t="s" s="4">
        <v>199</v>
      </c>
      <c r="J163" t="s" s="4">
        <v>840</v>
      </c>
      <c r="K163" t="s" s="4">
        <v>841</v>
      </c>
      <c r="L163" t="s" s="4">
        <v>842</v>
      </c>
      <c r="M163" t="s" s="4">
        <v>90</v>
      </c>
      <c r="N163" t="s" s="4">
        <v>128</v>
      </c>
      <c r="O163" t="s" s="4">
        <v>92</v>
      </c>
      <c r="P163" t="s" s="4">
        <v>129</v>
      </c>
      <c r="Q163" t="s" s="4">
        <v>92</v>
      </c>
      <c r="R163" t="s" s="4">
        <v>843</v>
      </c>
      <c r="S163" t="s" s="4">
        <v>843</v>
      </c>
      <c r="T163" t="s" s="4">
        <v>843</v>
      </c>
      <c r="U163" t="s" s="4">
        <v>843</v>
      </c>
      <c r="V163" t="s" s="4">
        <v>843</v>
      </c>
      <c r="W163" t="s" s="4">
        <v>843</v>
      </c>
      <c r="X163" t="s" s="4">
        <v>843</v>
      </c>
      <c r="Y163" t="s" s="4">
        <v>843</v>
      </c>
      <c r="Z163" t="s" s="4">
        <v>843</v>
      </c>
      <c r="AA163" t="s" s="4">
        <v>843</v>
      </c>
      <c r="AB163" t="s" s="4">
        <v>843</v>
      </c>
      <c r="AC163" t="s" s="4">
        <v>843</v>
      </c>
      <c r="AD163" t="s" s="4">
        <v>843</v>
      </c>
      <c r="AE163" t="s" s="4">
        <v>95</v>
      </c>
      <c r="AF163" t="s" s="4">
        <v>82</v>
      </c>
      <c r="AG163" t="s" s="4">
        <v>96</v>
      </c>
    </row>
    <row r="164" ht="45.0" customHeight="true">
      <c r="A164" t="s" s="4">
        <v>844</v>
      </c>
      <c r="B164" t="s" s="4">
        <v>80</v>
      </c>
      <c r="C164" t="s" s="4">
        <v>81</v>
      </c>
      <c r="D164" t="s" s="4">
        <v>82</v>
      </c>
      <c r="E164" t="s" s="4">
        <v>83</v>
      </c>
      <c r="F164" t="s" s="4">
        <v>225</v>
      </c>
      <c r="G164" t="s" s="4">
        <v>845</v>
      </c>
      <c r="H164" t="s" s="4">
        <v>845</v>
      </c>
      <c r="I164" t="s" s="4">
        <v>213</v>
      </c>
      <c r="J164" t="s" s="4">
        <v>846</v>
      </c>
      <c r="K164" t="s" s="4">
        <v>847</v>
      </c>
      <c r="L164" t="s" s="4">
        <v>848</v>
      </c>
      <c r="M164" t="s" s="4">
        <v>90</v>
      </c>
      <c r="N164" t="s" s="4">
        <v>128</v>
      </c>
      <c r="O164" t="s" s="4">
        <v>92</v>
      </c>
      <c r="P164" t="s" s="4">
        <v>129</v>
      </c>
      <c r="Q164" t="s" s="4">
        <v>92</v>
      </c>
      <c r="R164" t="s" s="4">
        <v>849</v>
      </c>
      <c r="S164" t="s" s="4">
        <v>849</v>
      </c>
      <c r="T164" t="s" s="4">
        <v>849</v>
      </c>
      <c r="U164" t="s" s="4">
        <v>849</v>
      </c>
      <c r="V164" t="s" s="4">
        <v>849</v>
      </c>
      <c r="W164" t="s" s="4">
        <v>849</v>
      </c>
      <c r="X164" t="s" s="4">
        <v>849</v>
      </c>
      <c r="Y164" t="s" s="4">
        <v>849</v>
      </c>
      <c r="Z164" t="s" s="4">
        <v>849</v>
      </c>
      <c r="AA164" t="s" s="4">
        <v>849</v>
      </c>
      <c r="AB164" t="s" s="4">
        <v>849</v>
      </c>
      <c r="AC164" t="s" s="4">
        <v>849</v>
      </c>
      <c r="AD164" t="s" s="4">
        <v>849</v>
      </c>
      <c r="AE164" t="s" s="4">
        <v>95</v>
      </c>
      <c r="AF164" t="s" s="4">
        <v>82</v>
      </c>
      <c r="AG164" t="s" s="4">
        <v>96</v>
      </c>
    </row>
    <row r="165" ht="45.0" customHeight="true">
      <c r="A165" t="s" s="4">
        <v>850</v>
      </c>
      <c r="B165" t="s" s="4">
        <v>80</v>
      </c>
      <c r="C165" t="s" s="4">
        <v>81</v>
      </c>
      <c r="D165" t="s" s="4">
        <v>82</v>
      </c>
      <c r="E165" t="s" s="4">
        <v>83</v>
      </c>
      <c r="F165" t="s" s="4">
        <v>225</v>
      </c>
      <c r="G165" t="s" s="4">
        <v>851</v>
      </c>
      <c r="H165" t="s" s="4">
        <v>852</v>
      </c>
      <c r="I165" t="s" s="4">
        <v>683</v>
      </c>
      <c r="J165" t="s" s="4">
        <v>853</v>
      </c>
      <c r="K165" t="s" s="4">
        <v>136</v>
      </c>
      <c r="L165" t="s" s="4">
        <v>313</v>
      </c>
      <c r="M165" t="s" s="4">
        <v>112</v>
      </c>
      <c r="N165" t="s" s="4">
        <v>128</v>
      </c>
      <c r="O165" t="s" s="4">
        <v>92</v>
      </c>
      <c r="P165" t="s" s="4">
        <v>129</v>
      </c>
      <c r="Q165" t="s" s="4">
        <v>92</v>
      </c>
      <c r="R165" t="s" s="4">
        <v>854</v>
      </c>
      <c r="S165" t="s" s="4">
        <v>854</v>
      </c>
      <c r="T165" t="s" s="4">
        <v>854</v>
      </c>
      <c r="U165" t="s" s="4">
        <v>854</v>
      </c>
      <c r="V165" t="s" s="4">
        <v>854</v>
      </c>
      <c r="W165" t="s" s="4">
        <v>854</v>
      </c>
      <c r="X165" t="s" s="4">
        <v>854</v>
      </c>
      <c r="Y165" t="s" s="4">
        <v>854</v>
      </c>
      <c r="Z165" t="s" s="4">
        <v>854</v>
      </c>
      <c r="AA165" t="s" s="4">
        <v>854</v>
      </c>
      <c r="AB165" t="s" s="4">
        <v>854</v>
      </c>
      <c r="AC165" t="s" s="4">
        <v>854</v>
      </c>
      <c r="AD165" t="s" s="4">
        <v>854</v>
      </c>
      <c r="AE165" t="s" s="4">
        <v>95</v>
      </c>
      <c r="AF165" t="s" s="4">
        <v>82</v>
      </c>
      <c r="AG165" t="s" s="4">
        <v>96</v>
      </c>
    </row>
    <row r="166" ht="45.0" customHeight="true">
      <c r="A166" t="s" s="4">
        <v>855</v>
      </c>
      <c r="B166" t="s" s="4">
        <v>80</v>
      </c>
      <c r="C166" t="s" s="4">
        <v>81</v>
      </c>
      <c r="D166" t="s" s="4">
        <v>82</v>
      </c>
      <c r="E166" t="s" s="4">
        <v>83</v>
      </c>
      <c r="F166" t="s" s="4">
        <v>84</v>
      </c>
      <c r="G166" t="s" s="4">
        <v>162</v>
      </c>
      <c r="H166" t="s" s="4">
        <v>162</v>
      </c>
      <c r="I166" t="s" s="4">
        <v>219</v>
      </c>
      <c r="J166" t="s" s="4">
        <v>856</v>
      </c>
      <c r="K166" t="s" s="4">
        <v>857</v>
      </c>
      <c r="L166" t="s" s="4">
        <v>201</v>
      </c>
      <c r="M166" t="s" s="4">
        <v>90</v>
      </c>
      <c r="N166" t="s" s="4">
        <v>91</v>
      </c>
      <c r="O166" t="s" s="4">
        <v>92</v>
      </c>
      <c r="P166" t="s" s="4">
        <v>93</v>
      </c>
      <c r="Q166" t="s" s="4">
        <v>92</v>
      </c>
      <c r="R166" t="s" s="4">
        <v>858</v>
      </c>
      <c r="S166" t="s" s="4">
        <v>858</v>
      </c>
      <c r="T166" t="s" s="4">
        <v>858</v>
      </c>
      <c r="U166" t="s" s="4">
        <v>858</v>
      </c>
      <c r="V166" t="s" s="4">
        <v>858</v>
      </c>
      <c r="W166" t="s" s="4">
        <v>858</v>
      </c>
      <c r="X166" t="s" s="4">
        <v>858</v>
      </c>
      <c r="Y166" t="s" s="4">
        <v>858</v>
      </c>
      <c r="Z166" t="s" s="4">
        <v>858</v>
      </c>
      <c r="AA166" t="s" s="4">
        <v>858</v>
      </c>
      <c r="AB166" t="s" s="4">
        <v>858</v>
      </c>
      <c r="AC166" t="s" s="4">
        <v>858</v>
      </c>
      <c r="AD166" t="s" s="4">
        <v>858</v>
      </c>
      <c r="AE166" t="s" s="4">
        <v>95</v>
      </c>
      <c r="AF166" t="s" s="4">
        <v>82</v>
      </c>
      <c r="AG166" t="s" s="4">
        <v>96</v>
      </c>
    </row>
    <row r="167" ht="45.0" customHeight="true">
      <c r="A167" t="s" s="4">
        <v>859</v>
      </c>
      <c r="B167" t="s" s="4">
        <v>80</v>
      </c>
      <c r="C167" t="s" s="4">
        <v>81</v>
      </c>
      <c r="D167" t="s" s="4">
        <v>82</v>
      </c>
      <c r="E167" t="s" s="4">
        <v>83</v>
      </c>
      <c r="F167" t="s" s="4">
        <v>84</v>
      </c>
      <c r="G167" t="s" s="4">
        <v>145</v>
      </c>
      <c r="H167" t="s" s="4">
        <v>145</v>
      </c>
      <c r="I167" t="s" s="4">
        <v>219</v>
      </c>
      <c r="J167" t="s" s="4">
        <v>860</v>
      </c>
      <c r="K167" t="s" s="4">
        <v>404</v>
      </c>
      <c r="L167" t="s" s="4">
        <v>861</v>
      </c>
      <c r="M167" t="s" s="4">
        <v>112</v>
      </c>
      <c r="N167" t="s" s="4">
        <v>91</v>
      </c>
      <c r="O167" t="s" s="4">
        <v>92</v>
      </c>
      <c r="P167" t="s" s="4">
        <v>93</v>
      </c>
      <c r="Q167" t="s" s="4">
        <v>92</v>
      </c>
      <c r="R167" t="s" s="4">
        <v>862</v>
      </c>
      <c r="S167" t="s" s="4">
        <v>862</v>
      </c>
      <c r="T167" t="s" s="4">
        <v>862</v>
      </c>
      <c r="U167" t="s" s="4">
        <v>862</v>
      </c>
      <c r="V167" t="s" s="4">
        <v>862</v>
      </c>
      <c r="W167" t="s" s="4">
        <v>862</v>
      </c>
      <c r="X167" t="s" s="4">
        <v>862</v>
      </c>
      <c r="Y167" t="s" s="4">
        <v>862</v>
      </c>
      <c r="Z167" t="s" s="4">
        <v>862</v>
      </c>
      <c r="AA167" t="s" s="4">
        <v>862</v>
      </c>
      <c r="AB167" t="s" s="4">
        <v>862</v>
      </c>
      <c r="AC167" t="s" s="4">
        <v>862</v>
      </c>
      <c r="AD167" t="s" s="4">
        <v>862</v>
      </c>
      <c r="AE167" t="s" s="4">
        <v>95</v>
      </c>
      <c r="AF167" t="s" s="4">
        <v>82</v>
      </c>
      <c r="AG167" t="s" s="4">
        <v>96</v>
      </c>
    </row>
    <row r="168" ht="45.0" customHeight="true">
      <c r="A168" t="s" s="4">
        <v>863</v>
      </c>
      <c r="B168" t="s" s="4">
        <v>80</v>
      </c>
      <c r="C168" t="s" s="4">
        <v>81</v>
      </c>
      <c r="D168" t="s" s="4">
        <v>82</v>
      </c>
      <c r="E168" t="s" s="4">
        <v>83</v>
      </c>
      <c r="F168" t="s" s="4">
        <v>84</v>
      </c>
      <c r="G168" t="s" s="4">
        <v>864</v>
      </c>
      <c r="H168" t="s" s="4">
        <v>864</v>
      </c>
      <c r="I168" t="s" s="4">
        <v>534</v>
      </c>
      <c r="J168" t="s" s="4">
        <v>865</v>
      </c>
      <c r="K168" t="s" s="4">
        <v>183</v>
      </c>
      <c r="L168" t="s" s="4">
        <v>861</v>
      </c>
      <c r="M168" t="s" s="4">
        <v>90</v>
      </c>
      <c r="N168" t="s" s="4">
        <v>113</v>
      </c>
      <c r="O168" t="s" s="4">
        <v>92</v>
      </c>
      <c r="P168" t="s" s="4">
        <v>114</v>
      </c>
      <c r="Q168" t="s" s="4">
        <v>92</v>
      </c>
      <c r="R168" t="s" s="4">
        <v>866</v>
      </c>
      <c r="S168" t="s" s="4">
        <v>866</v>
      </c>
      <c r="T168" t="s" s="4">
        <v>866</v>
      </c>
      <c r="U168" t="s" s="4">
        <v>866</v>
      </c>
      <c r="V168" t="s" s="4">
        <v>866</v>
      </c>
      <c r="W168" t="s" s="4">
        <v>866</v>
      </c>
      <c r="X168" t="s" s="4">
        <v>866</v>
      </c>
      <c r="Y168" t="s" s="4">
        <v>866</v>
      </c>
      <c r="Z168" t="s" s="4">
        <v>866</v>
      </c>
      <c r="AA168" t="s" s="4">
        <v>866</v>
      </c>
      <c r="AB168" t="s" s="4">
        <v>866</v>
      </c>
      <c r="AC168" t="s" s="4">
        <v>866</v>
      </c>
      <c r="AD168" t="s" s="4">
        <v>866</v>
      </c>
      <c r="AE168" t="s" s="4">
        <v>95</v>
      </c>
      <c r="AF168" t="s" s="4">
        <v>82</v>
      </c>
      <c r="AG168" t="s" s="4">
        <v>96</v>
      </c>
    </row>
    <row r="169" ht="45.0" customHeight="true">
      <c r="A169" t="s" s="4">
        <v>867</v>
      </c>
      <c r="B169" t="s" s="4">
        <v>80</v>
      </c>
      <c r="C169" t="s" s="4">
        <v>81</v>
      </c>
      <c r="D169" t="s" s="4">
        <v>82</v>
      </c>
      <c r="E169" t="s" s="4">
        <v>83</v>
      </c>
      <c r="F169" t="s" s="4">
        <v>225</v>
      </c>
      <c r="G169" t="s" s="4">
        <v>868</v>
      </c>
      <c r="H169" t="s" s="4">
        <v>868</v>
      </c>
      <c r="I169" t="s" s="4">
        <v>291</v>
      </c>
      <c r="J169" t="s" s="4">
        <v>869</v>
      </c>
      <c r="K169" t="s" s="4">
        <v>426</v>
      </c>
      <c r="L169" t="s" s="4">
        <v>870</v>
      </c>
      <c r="M169" t="s" s="4">
        <v>90</v>
      </c>
      <c r="N169" t="s" s="4">
        <v>128</v>
      </c>
      <c r="O169" t="s" s="4">
        <v>92</v>
      </c>
      <c r="P169" t="s" s="4">
        <v>129</v>
      </c>
      <c r="Q169" t="s" s="4">
        <v>92</v>
      </c>
      <c r="R169" t="s" s="4">
        <v>871</v>
      </c>
      <c r="S169" t="s" s="4">
        <v>871</v>
      </c>
      <c r="T169" t="s" s="4">
        <v>871</v>
      </c>
      <c r="U169" t="s" s="4">
        <v>871</v>
      </c>
      <c r="V169" t="s" s="4">
        <v>871</v>
      </c>
      <c r="W169" t="s" s="4">
        <v>871</v>
      </c>
      <c r="X169" t="s" s="4">
        <v>871</v>
      </c>
      <c r="Y169" t="s" s="4">
        <v>871</v>
      </c>
      <c r="Z169" t="s" s="4">
        <v>871</v>
      </c>
      <c r="AA169" t="s" s="4">
        <v>871</v>
      </c>
      <c r="AB169" t="s" s="4">
        <v>871</v>
      </c>
      <c r="AC169" t="s" s="4">
        <v>871</v>
      </c>
      <c r="AD169" t="s" s="4">
        <v>871</v>
      </c>
      <c r="AE169" t="s" s="4">
        <v>95</v>
      </c>
      <c r="AF169" t="s" s="4">
        <v>82</v>
      </c>
      <c r="AG169" t="s" s="4">
        <v>96</v>
      </c>
    </row>
    <row r="170" ht="45.0" customHeight="true">
      <c r="A170" t="s" s="4">
        <v>872</v>
      </c>
      <c r="B170" t="s" s="4">
        <v>80</v>
      </c>
      <c r="C170" t="s" s="4">
        <v>81</v>
      </c>
      <c r="D170" t="s" s="4">
        <v>82</v>
      </c>
      <c r="E170" t="s" s="4">
        <v>83</v>
      </c>
      <c r="F170" t="s" s="4">
        <v>225</v>
      </c>
      <c r="G170" t="s" s="4">
        <v>873</v>
      </c>
      <c r="H170" t="s" s="4">
        <v>873</v>
      </c>
      <c r="I170" t="s" s="4">
        <v>133</v>
      </c>
      <c r="J170" t="s" s="4">
        <v>874</v>
      </c>
      <c r="K170" t="s" s="4">
        <v>875</v>
      </c>
      <c r="L170" t="s" s="4">
        <v>271</v>
      </c>
      <c r="M170" t="s" s="4">
        <v>90</v>
      </c>
      <c r="N170" t="s" s="4">
        <v>128</v>
      </c>
      <c r="O170" t="s" s="4">
        <v>92</v>
      </c>
      <c r="P170" t="s" s="4">
        <v>129</v>
      </c>
      <c r="Q170" t="s" s="4">
        <v>92</v>
      </c>
      <c r="R170" t="s" s="4">
        <v>876</v>
      </c>
      <c r="S170" t="s" s="4">
        <v>876</v>
      </c>
      <c r="T170" t="s" s="4">
        <v>876</v>
      </c>
      <c r="U170" t="s" s="4">
        <v>876</v>
      </c>
      <c r="V170" t="s" s="4">
        <v>876</v>
      </c>
      <c r="W170" t="s" s="4">
        <v>876</v>
      </c>
      <c r="X170" t="s" s="4">
        <v>876</v>
      </c>
      <c r="Y170" t="s" s="4">
        <v>876</v>
      </c>
      <c r="Z170" t="s" s="4">
        <v>876</v>
      </c>
      <c r="AA170" t="s" s="4">
        <v>876</v>
      </c>
      <c r="AB170" t="s" s="4">
        <v>876</v>
      </c>
      <c r="AC170" t="s" s="4">
        <v>876</v>
      </c>
      <c r="AD170" t="s" s="4">
        <v>876</v>
      </c>
      <c r="AE170" t="s" s="4">
        <v>95</v>
      </c>
      <c r="AF170" t="s" s="4">
        <v>82</v>
      </c>
      <c r="AG170" t="s" s="4">
        <v>96</v>
      </c>
    </row>
    <row r="171" ht="45.0" customHeight="true">
      <c r="A171" t="s" s="4">
        <v>877</v>
      </c>
      <c r="B171" t="s" s="4">
        <v>80</v>
      </c>
      <c r="C171" t="s" s="4">
        <v>81</v>
      </c>
      <c r="D171" t="s" s="4">
        <v>82</v>
      </c>
      <c r="E171" t="s" s="4">
        <v>83</v>
      </c>
      <c r="F171" t="s" s="4">
        <v>225</v>
      </c>
      <c r="G171" t="s" s="4">
        <v>878</v>
      </c>
      <c r="H171" t="s" s="4">
        <v>878</v>
      </c>
      <c r="I171" t="s" s="4">
        <v>879</v>
      </c>
      <c r="J171" t="s" s="4">
        <v>880</v>
      </c>
      <c r="K171" t="s" s="4">
        <v>222</v>
      </c>
      <c r="L171" t="s" s="4">
        <v>881</v>
      </c>
      <c r="M171" t="s" s="4">
        <v>90</v>
      </c>
      <c r="N171" t="s" s="4">
        <v>128</v>
      </c>
      <c r="O171" t="s" s="4">
        <v>92</v>
      </c>
      <c r="P171" t="s" s="4">
        <v>129</v>
      </c>
      <c r="Q171" t="s" s="4">
        <v>92</v>
      </c>
      <c r="R171" t="s" s="4">
        <v>882</v>
      </c>
      <c r="S171" t="s" s="4">
        <v>882</v>
      </c>
      <c r="T171" t="s" s="4">
        <v>882</v>
      </c>
      <c r="U171" t="s" s="4">
        <v>882</v>
      </c>
      <c r="V171" t="s" s="4">
        <v>882</v>
      </c>
      <c r="W171" t="s" s="4">
        <v>882</v>
      </c>
      <c r="X171" t="s" s="4">
        <v>882</v>
      </c>
      <c r="Y171" t="s" s="4">
        <v>882</v>
      </c>
      <c r="Z171" t="s" s="4">
        <v>882</v>
      </c>
      <c r="AA171" t="s" s="4">
        <v>882</v>
      </c>
      <c r="AB171" t="s" s="4">
        <v>882</v>
      </c>
      <c r="AC171" t="s" s="4">
        <v>882</v>
      </c>
      <c r="AD171" t="s" s="4">
        <v>882</v>
      </c>
      <c r="AE171" t="s" s="4">
        <v>95</v>
      </c>
      <c r="AF171" t="s" s="4">
        <v>82</v>
      </c>
      <c r="AG171" t="s" s="4">
        <v>96</v>
      </c>
    </row>
    <row r="172" ht="45.0" customHeight="true">
      <c r="A172" t="s" s="4">
        <v>883</v>
      </c>
      <c r="B172" t="s" s="4">
        <v>80</v>
      </c>
      <c r="C172" t="s" s="4">
        <v>81</v>
      </c>
      <c r="D172" t="s" s="4">
        <v>82</v>
      </c>
      <c r="E172" t="s" s="4">
        <v>83</v>
      </c>
      <c r="F172" t="s" s="4">
        <v>225</v>
      </c>
      <c r="G172" t="s" s="4">
        <v>884</v>
      </c>
      <c r="H172" t="s" s="4">
        <v>884</v>
      </c>
      <c r="I172" t="s" s="4">
        <v>86</v>
      </c>
      <c r="J172" t="s" s="4">
        <v>570</v>
      </c>
      <c r="K172" t="s" s="4">
        <v>355</v>
      </c>
      <c r="L172" t="s" s="4">
        <v>885</v>
      </c>
      <c r="M172" t="s" s="4">
        <v>90</v>
      </c>
      <c r="N172" t="s" s="4">
        <v>128</v>
      </c>
      <c r="O172" t="s" s="4">
        <v>92</v>
      </c>
      <c r="P172" t="s" s="4">
        <v>129</v>
      </c>
      <c r="Q172" t="s" s="4">
        <v>92</v>
      </c>
      <c r="R172" t="s" s="4">
        <v>886</v>
      </c>
      <c r="S172" t="s" s="4">
        <v>886</v>
      </c>
      <c r="T172" t="s" s="4">
        <v>886</v>
      </c>
      <c r="U172" t="s" s="4">
        <v>886</v>
      </c>
      <c r="V172" t="s" s="4">
        <v>886</v>
      </c>
      <c r="W172" t="s" s="4">
        <v>886</v>
      </c>
      <c r="X172" t="s" s="4">
        <v>886</v>
      </c>
      <c r="Y172" t="s" s="4">
        <v>886</v>
      </c>
      <c r="Z172" t="s" s="4">
        <v>886</v>
      </c>
      <c r="AA172" t="s" s="4">
        <v>886</v>
      </c>
      <c r="AB172" t="s" s="4">
        <v>886</v>
      </c>
      <c r="AC172" t="s" s="4">
        <v>886</v>
      </c>
      <c r="AD172" t="s" s="4">
        <v>886</v>
      </c>
      <c r="AE172" t="s" s="4">
        <v>95</v>
      </c>
      <c r="AF172" t="s" s="4">
        <v>82</v>
      </c>
      <c r="AG172" t="s" s="4">
        <v>96</v>
      </c>
    </row>
    <row r="173" ht="45.0" customHeight="true">
      <c r="A173" t="s" s="4">
        <v>887</v>
      </c>
      <c r="B173" t="s" s="4">
        <v>80</v>
      </c>
      <c r="C173" t="s" s="4">
        <v>81</v>
      </c>
      <c r="D173" t="s" s="4">
        <v>82</v>
      </c>
      <c r="E173" t="s" s="4">
        <v>83</v>
      </c>
      <c r="F173" t="s" s="4">
        <v>84</v>
      </c>
      <c r="G173" t="s" s="4">
        <v>132</v>
      </c>
      <c r="H173" t="s" s="4">
        <v>132</v>
      </c>
      <c r="I173" t="s" s="4">
        <v>108</v>
      </c>
      <c r="J173" t="s" s="4">
        <v>888</v>
      </c>
      <c r="K173" t="s" s="4">
        <v>889</v>
      </c>
      <c r="L173" t="s" s="4">
        <v>111</v>
      </c>
      <c r="M173" t="s" s="4">
        <v>112</v>
      </c>
      <c r="N173" t="s" s="4">
        <v>91</v>
      </c>
      <c r="O173" t="s" s="4">
        <v>92</v>
      </c>
      <c r="P173" t="s" s="4">
        <v>93</v>
      </c>
      <c r="Q173" t="s" s="4">
        <v>92</v>
      </c>
      <c r="R173" t="s" s="4">
        <v>890</v>
      </c>
      <c r="S173" t="s" s="4">
        <v>890</v>
      </c>
      <c r="T173" t="s" s="4">
        <v>890</v>
      </c>
      <c r="U173" t="s" s="4">
        <v>890</v>
      </c>
      <c r="V173" t="s" s="4">
        <v>890</v>
      </c>
      <c r="W173" t="s" s="4">
        <v>890</v>
      </c>
      <c r="X173" t="s" s="4">
        <v>890</v>
      </c>
      <c r="Y173" t="s" s="4">
        <v>890</v>
      </c>
      <c r="Z173" t="s" s="4">
        <v>890</v>
      </c>
      <c r="AA173" t="s" s="4">
        <v>890</v>
      </c>
      <c r="AB173" t="s" s="4">
        <v>890</v>
      </c>
      <c r="AC173" t="s" s="4">
        <v>890</v>
      </c>
      <c r="AD173" t="s" s="4">
        <v>890</v>
      </c>
      <c r="AE173" t="s" s="4">
        <v>95</v>
      </c>
      <c r="AF173" t="s" s="4">
        <v>82</v>
      </c>
      <c r="AG173" t="s" s="4">
        <v>96</v>
      </c>
    </row>
    <row r="174" ht="45.0" customHeight="true">
      <c r="A174" t="s" s="4">
        <v>891</v>
      </c>
      <c r="B174" t="s" s="4">
        <v>80</v>
      </c>
      <c r="C174" t="s" s="4">
        <v>81</v>
      </c>
      <c r="D174" t="s" s="4">
        <v>82</v>
      </c>
      <c r="E174" t="s" s="4">
        <v>83</v>
      </c>
      <c r="F174" t="s" s="4">
        <v>84</v>
      </c>
      <c r="G174" t="s" s="4">
        <v>132</v>
      </c>
      <c r="H174" t="s" s="4">
        <v>132</v>
      </c>
      <c r="I174" t="s" s="4">
        <v>108</v>
      </c>
      <c r="J174" t="s" s="4">
        <v>892</v>
      </c>
      <c r="K174" t="s" s="4">
        <v>410</v>
      </c>
      <c r="L174" t="s" s="4">
        <v>693</v>
      </c>
      <c r="M174" t="s" s="4">
        <v>112</v>
      </c>
      <c r="N174" t="s" s="4">
        <v>91</v>
      </c>
      <c r="O174" t="s" s="4">
        <v>92</v>
      </c>
      <c r="P174" t="s" s="4">
        <v>93</v>
      </c>
      <c r="Q174" t="s" s="4">
        <v>92</v>
      </c>
      <c r="R174" t="s" s="4">
        <v>893</v>
      </c>
      <c r="S174" t="s" s="4">
        <v>893</v>
      </c>
      <c r="T174" t="s" s="4">
        <v>893</v>
      </c>
      <c r="U174" t="s" s="4">
        <v>893</v>
      </c>
      <c r="V174" t="s" s="4">
        <v>893</v>
      </c>
      <c r="W174" t="s" s="4">
        <v>893</v>
      </c>
      <c r="X174" t="s" s="4">
        <v>893</v>
      </c>
      <c r="Y174" t="s" s="4">
        <v>893</v>
      </c>
      <c r="Z174" t="s" s="4">
        <v>893</v>
      </c>
      <c r="AA174" t="s" s="4">
        <v>893</v>
      </c>
      <c r="AB174" t="s" s="4">
        <v>893</v>
      </c>
      <c r="AC174" t="s" s="4">
        <v>893</v>
      </c>
      <c r="AD174" t="s" s="4">
        <v>893</v>
      </c>
      <c r="AE174" t="s" s="4">
        <v>95</v>
      </c>
      <c r="AF174" t="s" s="4">
        <v>82</v>
      </c>
      <c r="AG174" t="s" s="4">
        <v>96</v>
      </c>
    </row>
    <row r="175" ht="45.0" customHeight="true">
      <c r="A175" t="s" s="4">
        <v>894</v>
      </c>
      <c r="B175" t="s" s="4">
        <v>80</v>
      </c>
      <c r="C175" t="s" s="4">
        <v>81</v>
      </c>
      <c r="D175" t="s" s="4">
        <v>82</v>
      </c>
      <c r="E175" t="s" s="4">
        <v>83</v>
      </c>
      <c r="F175" t="s" s="4">
        <v>84</v>
      </c>
      <c r="G175" t="s" s="4">
        <v>408</v>
      </c>
      <c r="H175" t="s" s="4">
        <v>408</v>
      </c>
      <c r="I175" t="s" s="4">
        <v>234</v>
      </c>
      <c r="J175" t="s" s="4">
        <v>895</v>
      </c>
      <c r="K175" t="s" s="4">
        <v>896</v>
      </c>
      <c r="L175" t="s" s="4">
        <v>410</v>
      </c>
      <c r="M175" t="s" s="4">
        <v>112</v>
      </c>
      <c r="N175" t="s" s="4">
        <v>91</v>
      </c>
      <c r="O175" t="s" s="4">
        <v>92</v>
      </c>
      <c r="P175" t="s" s="4">
        <v>93</v>
      </c>
      <c r="Q175" t="s" s="4">
        <v>92</v>
      </c>
      <c r="R175" t="s" s="4">
        <v>897</v>
      </c>
      <c r="S175" t="s" s="4">
        <v>897</v>
      </c>
      <c r="T175" t="s" s="4">
        <v>897</v>
      </c>
      <c r="U175" t="s" s="4">
        <v>897</v>
      </c>
      <c r="V175" t="s" s="4">
        <v>897</v>
      </c>
      <c r="W175" t="s" s="4">
        <v>897</v>
      </c>
      <c r="X175" t="s" s="4">
        <v>897</v>
      </c>
      <c r="Y175" t="s" s="4">
        <v>897</v>
      </c>
      <c r="Z175" t="s" s="4">
        <v>897</v>
      </c>
      <c r="AA175" t="s" s="4">
        <v>897</v>
      </c>
      <c r="AB175" t="s" s="4">
        <v>897</v>
      </c>
      <c r="AC175" t="s" s="4">
        <v>897</v>
      </c>
      <c r="AD175" t="s" s="4">
        <v>897</v>
      </c>
      <c r="AE175" t="s" s="4">
        <v>95</v>
      </c>
      <c r="AF175" t="s" s="4">
        <v>82</v>
      </c>
      <c r="AG175" t="s" s="4">
        <v>96</v>
      </c>
    </row>
    <row r="176" ht="45.0" customHeight="true">
      <c r="A176" t="s" s="4">
        <v>898</v>
      </c>
      <c r="B176" t="s" s="4">
        <v>80</v>
      </c>
      <c r="C176" t="s" s="4">
        <v>81</v>
      </c>
      <c r="D176" t="s" s="4">
        <v>82</v>
      </c>
      <c r="E176" t="s" s="4">
        <v>83</v>
      </c>
      <c r="F176" t="s" s="4">
        <v>10</v>
      </c>
      <c r="G176" t="s" s="4">
        <v>651</v>
      </c>
      <c r="H176" t="s" s="4">
        <v>651</v>
      </c>
      <c r="I176" t="s" s="4">
        <v>275</v>
      </c>
      <c r="J176" t="s" s="4">
        <v>899</v>
      </c>
      <c r="K176" t="s" s="4">
        <v>221</v>
      </c>
      <c r="L176" t="s" s="4">
        <v>900</v>
      </c>
      <c r="M176" t="s" s="4">
        <v>112</v>
      </c>
      <c r="N176" t="s" s="4">
        <v>113</v>
      </c>
      <c r="O176" t="s" s="4">
        <v>92</v>
      </c>
      <c r="P176" t="s" s="4">
        <v>114</v>
      </c>
      <c r="Q176" t="s" s="4">
        <v>92</v>
      </c>
      <c r="R176" t="s" s="4">
        <v>901</v>
      </c>
      <c r="S176" t="s" s="4">
        <v>901</v>
      </c>
      <c r="T176" t="s" s="4">
        <v>901</v>
      </c>
      <c r="U176" t="s" s="4">
        <v>901</v>
      </c>
      <c r="V176" t="s" s="4">
        <v>901</v>
      </c>
      <c r="W176" t="s" s="4">
        <v>901</v>
      </c>
      <c r="X176" t="s" s="4">
        <v>901</v>
      </c>
      <c r="Y176" t="s" s="4">
        <v>901</v>
      </c>
      <c r="Z176" t="s" s="4">
        <v>901</v>
      </c>
      <c r="AA176" t="s" s="4">
        <v>901</v>
      </c>
      <c r="AB176" t="s" s="4">
        <v>901</v>
      </c>
      <c r="AC176" t="s" s="4">
        <v>901</v>
      </c>
      <c r="AD176" t="s" s="4">
        <v>901</v>
      </c>
      <c r="AE176" t="s" s="4">
        <v>95</v>
      </c>
      <c r="AF176" t="s" s="4">
        <v>82</v>
      </c>
      <c r="AG176" t="s" s="4">
        <v>96</v>
      </c>
    </row>
    <row r="177" ht="45.0" customHeight="true">
      <c r="A177" t="s" s="4">
        <v>902</v>
      </c>
      <c r="B177" t="s" s="4">
        <v>80</v>
      </c>
      <c r="C177" t="s" s="4">
        <v>81</v>
      </c>
      <c r="D177" t="s" s="4">
        <v>82</v>
      </c>
      <c r="E177" t="s" s="4">
        <v>83</v>
      </c>
      <c r="F177" t="s" s="4">
        <v>10</v>
      </c>
      <c r="G177" t="s" s="4">
        <v>107</v>
      </c>
      <c r="H177" t="s" s="4">
        <v>107</v>
      </c>
      <c r="I177" t="s" s="4">
        <v>374</v>
      </c>
      <c r="J177" t="s" s="4">
        <v>903</v>
      </c>
      <c r="K177" t="s" s="4">
        <v>270</v>
      </c>
      <c r="L177" t="s" s="4">
        <v>904</v>
      </c>
      <c r="M177" t="s" s="4">
        <v>112</v>
      </c>
      <c r="N177" t="s" s="4">
        <v>113</v>
      </c>
      <c r="O177" t="s" s="4">
        <v>92</v>
      </c>
      <c r="P177" t="s" s="4">
        <v>114</v>
      </c>
      <c r="Q177" t="s" s="4">
        <v>92</v>
      </c>
      <c r="R177" t="s" s="4">
        <v>905</v>
      </c>
      <c r="S177" t="s" s="4">
        <v>905</v>
      </c>
      <c r="T177" t="s" s="4">
        <v>905</v>
      </c>
      <c r="U177" t="s" s="4">
        <v>905</v>
      </c>
      <c r="V177" t="s" s="4">
        <v>905</v>
      </c>
      <c r="W177" t="s" s="4">
        <v>905</v>
      </c>
      <c r="X177" t="s" s="4">
        <v>905</v>
      </c>
      <c r="Y177" t="s" s="4">
        <v>905</v>
      </c>
      <c r="Z177" t="s" s="4">
        <v>905</v>
      </c>
      <c r="AA177" t="s" s="4">
        <v>905</v>
      </c>
      <c r="AB177" t="s" s="4">
        <v>905</v>
      </c>
      <c r="AC177" t="s" s="4">
        <v>905</v>
      </c>
      <c r="AD177" t="s" s="4">
        <v>905</v>
      </c>
      <c r="AE177" t="s" s="4">
        <v>95</v>
      </c>
      <c r="AF177" t="s" s="4">
        <v>82</v>
      </c>
      <c r="AG177" t="s" s="4">
        <v>96</v>
      </c>
    </row>
    <row r="178" ht="45.0" customHeight="true">
      <c r="A178" t="s" s="4">
        <v>906</v>
      </c>
      <c r="B178" t="s" s="4">
        <v>80</v>
      </c>
      <c r="C178" t="s" s="4">
        <v>81</v>
      </c>
      <c r="D178" t="s" s="4">
        <v>82</v>
      </c>
      <c r="E178" t="s" s="4">
        <v>83</v>
      </c>
      <c r="F178" t="s" s="4">
        <v>225</v>
      </c>
      <c r="G178" t="s" s="4">
        <v>907</v>
      </c>
      <c r="H178" t="s" s="4">
        <v>907</v>
      </c>
      <c r="I178" t="s" s="4">
        <v>374</v>
      </c>
      <c r="J178" t="s" s="4">
        <v>908</v>
      </c>
      <c r="K178" t="s" s="4">
        <v>909</v>
      </c>
      <c r="L178" t="s" s="4">
        <v>237</v>
      </c>
      <c r="M178" t="s" s="4">
        <v>90</v>
      </c>
      <c r="N178" t="s" s="4">
        <v>128</v>
      </c>
      <c r="O178" t="s" s="4">
        <v>92</v>
      </c>
      <c r="P178" t="s" s="4">
        <v>129</v>
      </c>
      <c r="Q178" t="s" s="4">
        <v>92</v>
      </c>
      <c r="R178" t="s" s="4">
        <v>910</v>
      </c>
      <c r="S178" t="s" s="4">
        <v>910</v>
      </c>
      <c r="T178" t="s" s="4">
        <v>910</v>
      </c>
      <c r="U178" t="s" s="4">
        <v>910</v>
      </c>
      <c r="V178" t="s" s="4">
        <v>910</v>
      </c>
      <c r="W178" t="s" s="4">
        <v>910</v>
      </c>
      <c r="X178" t="s" s="4">
        <v>910</v>
      </c>
      <c r="Y178" t="s" s="4">
        <v>910</v>
      </c>
      <c r="Z178" t="s" s="4">
        <v>910</v>
      </c>
      <c r="AA178" t="s" s="4">
        <v>910</v>
      </c>
      <c r="AB178" t="s" s="4">
        <v>910</v>
      </c>
      <c r="AC178" t="s" s="4">
        <v>910</v>
      </c>
      <c r="AD178" t="s" s="4">
        <v>910</v>
      </c>
      <c r="AE178" t="s" s="4">
        <v>95</v>
      </c>
      <c r="AF178" t="s" s="4">
        <v>82</v>
      </c>
      <c r="AG178" t="s" s="4">
        <v>96</v>
      </c>
    </row>
    <row r="179" ht="45.0" customHeight="true">
      <c r="A179" t="s" s="4">
        <v>911</v>
      </c>
      <c r="B179" t="s" s="4">
        <v>80</v>
      </c>
      <c r="C179" t="s" s="4">
        <v>81</v>
      </c>
      <c r="D179" t="s" s="4">
        <v>82</v>
      </c>
      <c r="E179" t="s" s="4">
        <v>83</v>
      </c>
      <c r="F179" t="s" s="4">
        <v>9</v>
      </c>
      <c r="G179" t="s" s="4">
        <v>912</v>
      </c>
      <c r="H179" t="s" s="4">
        <v>912</v>
      </c>
      <c r="I179" t="s" s="4">
        <v>349</v>
      </c>
      <c r="J179" t="s" s="4">
        <v>913</v>
      </c>
      <c r="K179" t="s" s="4">
        <v>914</v>
      </c>
      <c r="L179" t="s" s="4">
        <v>915</v>
      </c>
      <c r="M179" t="s" s="4">
        <v>112</v>
      </c>
      <c r="N179" t="s" s="4">
        <v>103</v>
      </c>
      <c r="O179" t="s" s="4">
        <v>92</v>
      </c>
      <c r="P179" t="s" s="4">
        <v>104</v>
      </c>
      <c r="Q179" t="s" s="4">
        <v>92</v>
      </c>
      <c r="R179" t="s" s="4">
        <v>916</v>
      </c>
      <c r="S179" t="s" s="4">
        <v>916</v>
      </c>
      <c r="T179" t="s" s="4">
        <v>916</v>
      </c>
      <c r="U179" t="s" s="4">
        <v>916</v>
      </c>
      <c r="V179" t="s" s="4">
        <v>916</v>
      </c>
      <c r="W179" t="s" s="4">
        <v>916</v>
      </c>
      <c r="X179" t="s" s="4">
        <v>916</v>
      </c>
      <c r="Y179" t="s" s="4">
        <v>916</v>
      </c>
      <c r="Z179" t="s" s="4">
        <v>916</v>
      </c>
      <c r="AA179" t="s" s="4">
        <v>916</v>
      </c>
      <c r="AB179" t="s" s="4">
        <v>916</v>
      </c>
      <c r="AC179" t="s" s="4">
        <v>916</v>
      </c>
      <c r="AD179" t="s" s="4">
        <v>916</v>
      </c>
      <c r="AE179" t="s" s="4">
        <v>95</v>
      </c>
      <c r="AF179" t="s" s="4">
        <v>82</v>
      </c>
      <c r="AG179" t="s" s="4">
        <v>96</v>
      </c>
    </row>
    <row r="180" ht="45.0" customHeight="true">
      <c r="A180" t="s" s="4">
        <v>917</v>
      </c>
      <c r="B180" t="s" s="4">
        <v>80</v>
      </c>
      <c r="C180" t="s" s="4">
        <v>81</v>
      </c>
      <c r="D180" t="s" s="4">
        <v>82</v>
      </c>
      <c r="E180" t="s" s="4">
        <v>83</v>
      </c>
      <c r="F180" t="s" s="4">
        <v>10</v>
      </c>
      <c r="G180" t="s" s="4">
        <v>651</v>
      </c>
      <c r="H180" t="s" s="4">
        <v>651</v>
      </c>
      <c r="I180" t="s" s="4">
        <v>275</v>
      </c>
      <c r="J180" t="s" s="4">
        <v>918</v>
      </c>
      <c r="K180" t="s" s="4">
        <v>919</v>
      </c>
      <c r="L180" t="s" s="4">
        <v>479</v>
      </c>
      <c r="M180" t="s" s="4">
        <v>90</v>
      </c>
      <c r="N180" t="s" s="4">
        <v>113</v>
      </c>
      <c r="O180" t="s" s="4">
        <v>92</v>
      </c>
      <c r="P180" t="s" s="4">
        <v>114</v>
      </c>
      <c r="Q180" t="s" s="4">
        <v>92</v>
      </c>
      <c r="R180" t="s" s="4">
        <v>920</v>
      </c>
      <c r="S180" t="s" s="4">
        <v>920</v>
      </c>
      <c r="T180" t="s" s="4">
        <v>920</v>
      </c>
      <c r="U180" t="s" s="4">
        <v>920</v>
      </c>
      <c r="V180" t="s" s="4">
        <v>920</v>
      </c>
      <c r="W180" t="s" s="4">
        <v>920</v>
      </c>
      <c r="X180" t="s" s="4">
        <v>920</v>
      </c>
      <c r="Y180" t="s" s="4">
        <v>920</v>
      </c>
      <c r="Z180" t="s" s="4">
        <v>920</v>
      </c>
      <c r="AA180" t="s" s="4">
        <v>920</v>
      </c>
      <c r="AB180" t="s" s="4">
        <v>920</v>
      </c>
      <c r="AC180" t="s" s="4">
        <v>920</v>
      </c>
      <c r="AD180" t="s" s="4">
        <v>920</v>
      </c>
      <c r="AE180" t="s" s="4">
        <v>95</v>
      </c>
      <c r="AF180" t="s" s="4">
        <v>82</v>
      </c>
      <c r="AG180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76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847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2307</v>
      </c>
      <c r="D2" t="s">
        <v>2308</v>
      </c>
      <c r="E2" t="s">
        <v>2309</v>
      </c>
      <c r="F2" t="s">
        <v>2310</v>
      </c>
      <c r="G2" t="s">
        <v>2311</v>
      </c>
    </row>
    <row r="3">
      <c r="A3" t="s" s="1">
        <v>936</v>
      </c>
      <c r="B3" s="1"/>
      <c r="C3" t="s" s="1">
        <v>2312</v>
      </c>
      <c r="D3" t="s" s="1">
        <v>2313</v>
      </c>
      <c r="E3" t="s" s="1">
        <v>2314</v>
      </c>
      <c r="F3" t="s" s="1">
        <v>2315</v>
      </c>
      <c r="G3" t="s" s="1">
        <v>2316</v>
      </c>
    </row>
    <row r="4" ht="45.0" customHeight="true">
      <c r="A4" t="s" s="4">
        <v>94</v>
      </c>
      <c r="B4" t="s" s="4">
        <v>2317</v>
      </c>
      <c r="C4" t="s" s="4">
        <v>2318</v>
      </c>
      <c r="D4" t="s" s="4">
        <v>944</v>
      </c>
      <c r="E4" t="s" s="4">
        <v>944</v>
      </c>
      <c r="F4" t="s" s="4">
        <v>1765</v>
      </c>
      <c r="G4" t="s" s="4">
        <v>2318</v>
      </c>
    </row>
    <row r="5" ht="45.0" customHeight="true">
      <c r="A5" t="s" s="4">
        <v>105</v>
      </c>
      <c r="B5" t="s" s="4">
        <v>2319</v>
      </c>
      <c r="C5" t="s" s="4">
        <v>2318</v>
      </c>
      <c r="D5" t="s" s="4">
        <v>944</v>
      </c>
      <c r="E5" t="s" s="4">
        <v>944</v>
      </c>
      <c r="F5" t="s" s="4">
        <v>1765</v>
      </c>
      <c r="G5" t="s" s="4">
        <v>2318</v>
      </c>
    </row>
    <row r="6" ht="45.0" customHeight="true">
      <c r="A6" t="s" s="4">
        <v>115</v>
      </c>
      <c r="B6" t="s" s="4">
        <v>2320</v>
      </c>
      <c r="C6" t="s" s="4">
        <v>2318</v>
      </c>
      <c r="D6" t="s" s="4">
        <v>944</v>
      </c>
      <c r="E6" t="s" s="4">
        <v>944</v>
      </c>
      <c r="F6" t="s" s="4">
        <v>1765</v>
      </c>
      <c r="G6" t="s" s="4">
        <v>2318</v>
      </c>
    </row>
    <row r="7" ht="45.0" customHeight="true">
      <c r="A7" t="s" s="4">
        <v>122</v>
      </c>
      <c r="B7" t="s" s="4">
        <v>2321</v>
      </c>
      <c r="C7" t="s" s="4">
        <v>2318</v>
      </c>
      <c r="D7" t="s" s="4">
        <v>944</v>
      </c>
      <c r="E7" t="s" s="4">
        <v>944</v>
      </c>
      <c r="F7" t="s" s="4">
        <v>1765</v>
      </c>
      <c r="G7" t="s" s="4">
        <v>2318</v>
      </c>
    </row>
    <row r="8" ht="45.0" customHeight="true">
      <c r="A8" t="s" s="4">
        <v>130</v>
      </c>
      <c r="B8" t="s" s="4">
        <v>2322</v>
      </c>
      <c r="C8" t="s" s="4">
        <v>2318</v>
      </c>
      <c r="D8" t="s" s="4">
        <v>944</v>
      </c>
      <c r="E8" t="s" s="4">
        <v>944</v>
      </c>
      <c r="F8" t="s" s="4">
        <v>1765</v>
      </c>
      <c r="G8" t="s" s="4">
        <v>2318</v>
      </c>
    </row>
    <row r="9" ht="45.0" customHeight="true">
      <c r="A9" t="s" s="4">
        <v>137</v>
      </c>
      <c r="B9" t="s" s="4">
        <v>2323</v>
      </c>
      <c r="C9" t="s" s="4">
        <v>2318</v>
      </c>
      <c r="D9" t="s" s="4">
        <v>944</v>
      </c>
      <c r="E9" t="s" s="4">
        <v>944</v>
      </c>
      <c r="F9" t="s" s="4">
        <v>1765</v>
      </c>
      <c r="G9" t="s" s="4">
        <v>2318</v>
      </c>
    </row>
    <row r="10" ht="45.0" customHeight="true">
      <c r="A10" t="s" s="4">
        <v>143</v>
      </c>
      <c r="B10" t="s" s="4">
        <v>2324</v>
      </c>
      <c r="C10" t="s" s="4">
        <v>2318</v>
      </c>
      <c r="D10" t="s" s="4">
        <v>944</v>
      </c>
      <c r="E10" t="s" s="4">
        <v>944</v>
      </c>
      <c r="F10" t="s" s="4">
        <v>1765</v>
      </c>
      <c r="G10" t="s" s="4">
        <v>2318</v>
      </c>
    </row>
    <row r="11" ht="45.0" customHeight="true">
      <c r="A11" t="s" s="4">
        <v>150</v>
      </c>
      <c r="B11" t="s" s="4">
        <v>2325</v>
      </c>
      <c r="C11" t="s" s="4">
        <v>2318</v>
      </c>
      <c r="D11" t="s" s="4">
        <v>944</v>
      </c>
      <c r="E11" t="s" s="4">
        <v>944</v>
      </c>
      <c r="F11" t="s" s="4">
        <v>1765</v>
      </c>
      <c r="G11" t="s" s="4">
        <v>2318</v>
      </c>
    </row>
    <row r="12" ht="45.0" customHeight="true">
      <c r="A12" t="s" s="4">
        <v>157</v>
      </c>
      <c r="B12" t="s" s="4">
        <v>2326</v>
      </c>
      <c r="C12" t="s" s="4">
        <v>2318</v>
      </c>
      <c r="D12" t="s" s="4">
        <v>944</v>
      </c>
      <c r="E12" t="s" s="4">
        <v>944</v>
      </c>
      <c r="F12" t="s" s="4">
        <v>1765</v>
      </c>
      <c r="G12" t="s" s="4">
        <v>2318</v>
      </c>
    </row>
    <row r="13" ht="45.0" customHeight="true">
      <c r="A13" t="s" s="4">
        <v>160</v>
      </c>
      <c r="B13" t="s" s="4">
        <v>2327</v>
      </c>
      <c r="C13" t="s" s="4">
        <v>2318</v>
      </c>
      <c r="D13" t="s" s="4">
        <v>944</v>
      </c>
      <c r="E13" t="s" s="4">
        <v>944</v>
      </c>
      <c r="F13" t="s" s="4">
        <v>1765</v>
      </c>
      <c r="G13" t="s" s="4">
        <v>2318</v>
      </c>
    </row>
    <row r="14" ht="45.0" customHeight="true">
      <c r="A14" t="s" s="4">
        <v>167</v>
      </c>
      <c r="B14" t="s" s="4">
        <v>2328</v>
      </c>
      <c r="C14" t="s" s="4">
        <v>2318</v>
      </c>
      <c r="D14" t="s" s="4">
        <v>944</v>
      </c>
      <c r="E14" t="s" s="4">
        <v>944</v>
      </c>
      <c r="F14" t="s" s="4">
        <v>1765</v>
      </c>
      <c r="G14" t="s" s="4">
        <v>2318</v>
      </c>
    </row>
    <row r="15" ht="45.0" customHeight="true">
      <c r="A15" t="s" s="4">
        <v>172</v>
      </c>
      <c r="B15" t="s" s="4">
        <v>2329</v>
      </c>
      <c r="C15" t="s" s="4">
        <v>2318</v>
      </c>
      <c r="D15" t="s" s="4">
        <v>944</v>
      </c>
      <c r="E15" t="s" s="4">
        <v>944</v>
      </c>
      <c r="F15" t="s" s="4">
        <v>1765</v>
      </c>
      <c r="G15" t="s" s="4">
        <v>2318</v>
      </c>
    </row>
    <row r="16" ht="45.0" customHeight="true">
      <c r="A16" t="s" s="4">
        <v>178</v>
      </c>
      <c r="B16" t="s" s="4">
        <v>2330</v>
      </c>
      <c r="C16" t="s" s="4">
        <v>2318</v>
      </c>
      <c r="D16" t="s" s="4">
        <v>944</v>
      </c>
      <c r="E16" t="s" s="4">
        <v>944</v>
      </c>
      <c r="F16" t="s" s="4">
        <v>1765</v>
      </c>
      <c r="G16" t="s" s="4">
        <v>2318</v>
      </c>
    </row>
    <row r="17" ht="45.0" customHeight="true">
      <c r="A17" t="s" s="4">
        <v>184</v>
      </c>
      <c r="B17" t="s" s="4">
        <v>2331</v>
      </c>
      <c r="C17" t="s" s="4">
        <v>2318</v>
      </c>
      <c r="D17" t="s" s="4">
        <v>944</v>
      </c>
      <c r="E17" t="s" s="4">
        <v>944</v>
      </c>
      <c r="F17" t="s" s="4">
        <v>1765</v>
      </c>
      <c r="G17" t="s" s="4">
        <v>2318</v>
      </c>
    </row>
    <row r="18" ht="45.0" customHeight="true">
      <c r="A18" t="s" s="4">
        <v>190</v>
      </c>
      <c r="B18" t="s" s="4">
        <v>2332</v>
      </c>
      <c r="C18" t="s" s="4">
        <v>2318</v>
      </c>
      <c r="D18" t="s" s="4">
        <v>944</v>
      </c>
      <c r="E18" t="s" s="4">
        <v>944</v>
      </c>
      <c r="F18" t="s" s="4">
        <v>1765</v>
      </c>
      <c r="G18" t="s" s="4">
        <v>2318</v>
      </c>
    </row>
    <row r="19" ht="45.0" customHeight="true">
      <c r="A19" t="s" s="4">
        <v>197</v>
      </c>
      <c r="B19" t="s" s="4">
        <v>2333</v>
      </c>
      <c r="C19" t="s" s="4">
        <v>2318</v>
      </c>
      <c r="D19" t="s" s="4">
        <v>944</v>
      </c>
      <c r="E19" t="s" s="4">
        <v>944</v>
      </c>
      <c r="F19" t="s" s="4">
        <v>1765</v>
      </c>
      <c r="G19" t="s" s="4">
        <v>2318</v>
      </c>
    </row>
    <row r="20" ht="45.0" customHeight="true">
      <c r="A20" t="s" s="4">
        <v>202</v>
      </c>
      <c r="B20" t="s" s="4">
        <v>2334</v>
      </c>
      <c r="C20" t="s" s="4">
        <v>2318</v>
      </c>
      <c r="D20" t="s" s="4">
        <v>944</v>
      </c>
      <c r="E20" t="s" s="4">
        <v>944</v>
      </c>
      <c r="F20" t="s" s="4">
        <v>1765</v>
      </c>
      <c r="G20" t="s" s="4">
        <v>2318</v>
      </c>
    </row>
    <row r="21" ht="45.0" customHeight="true">
      <c r="A21" t="s" s="4">
        <v>211</v>
      </c>
      <c r="B21" t="s" s="4">
        <v>2335</v>
      </c>
      <c r="C21" t="s" s="4">
        <v>2318</v>
      </c>
      <c r="D21" t="s" s="4">
        <v>944</v>
      </c>
      <c r="E21" t="s" s="4">
        <v>944</v>
      </c>
      <c r="F21" t="s" s="4">
        <v>1765</v>
      </c>
      <c r="G21" t="s" s="4">
        <v>2318</v>
      </c>
    </row>
    <row r="22" ht="45.0" customHeight="true">
      <c r="A22" t="s" s="4">
        <v>217</v>
      </c>
      <c r="B22" t="s" s="4">
        <v>2336</v>
      </c>
      <c r="C22" t="s" s="4">
        <v>2318</v>
      </c>
      <c r="D22" t="s" s="4">
        <v>944</v>
      </c>
      <c r="E22" t="s" s="4">
        <v>944</v>
      </c>
      <c r="F22" t="s" s="4">
        <v>1765</v>
      </c>
      <c r="G22" t="s" s="4">
        <v>2318</v>
      </c>
    </row>
    <row r="23" ht="45.0" customHeight="true">
      <c r="A23" t="s" s="4">
        <v>223</v>
      </c>
      <c r="B23" t="s" s="4">
        <v>2337</v>
      </c>
      <c r="C23" t="s" s="4">
        <v>2318</v>
      </c>
      <c r="D23" t="s" s="4">
        <v>944</v>
      </c>
      <c r="E23" t="s" s="4">
        <v>944</v>
      </c>
      <c r="F23" t="s" s="4">
        <v>1765</v>
      </c>
      <c r="G23" t="s" s="4">
        <v>2318</v>
      </c>
    </row>
    <row r="24" ht="45.0" customHeight="true">
      <c r="A24" t="s" s="4">
        <v>231</v>
      </c>
      <c r="B24" t="s" s="4">
        <v>2338</v>
      </c>
      <c r="C24" t="s" s="4">
        <v>2318</v>
      </c>
      <c r="D24" t="s" s="4">
        <v>944</v>
      </c>
      <c r="E24" t="s" s="4">
        <v>944</v>
      </c>
      <c r="F24" t="s" s="4">
        <v>1765</v>
      </c>
      <c r="G24" t="s" s="4">
        <v>2318</v>
      </c>
    </row>
    <row r="25" ht="45.0" customHeight="true">
      <c r="A25" t="s" s="4">
        <v>238</v>
      </c>
      <c r="B25" t="s" s="4">
        <v>2339</v>
      </c>
      <c r="C25" t="s" s="4">
        <v>2318</v>
      </c>
      <c r="D25" t="s" s="4">
        <v>944</v>
      </c>
      <c r="E25" t="s" s="4">
        <v>944</v>
      </c>
      <c r="F25" t="s" s="4">
        <v>1765</v>
      </c>
      <c r="G25" t="s" s="4">
        <v>2318</v>
      </c>
    </row>
    <row r="26" ht="45.0" customHeight="true">
      <c r="A26" t="s" s="4">
        <v>242</v>
      </c>
      <c r="B26" t="s" s="4">
        <v>2340</v>
      </c>
      <c r="C26" t="s" s="4">
        <v>2318</v>
      </c>
      <c r="D26" t="s" s="4">
        <v>944</v>
      </c>
      <c r="E26" t="s" s="4">
        <v>944</v>
      </c>
      <c r="F26" t="s" s="4">
        <v>1765</v>
      </c>
      <c r="G26" t="s" s="4">
        <v>2318</v>
      </c>
    </row>
    <row r="27" ht="45.0" customHeight="true">
      <c r="A27" t="s" s="4">
        <v>246</v>
      </c>
      <c r="B27" t="s" s="4">
        <v>2341</v>
      </c>
      <c r="C27" t="s" s="4">
        <v>2318</v>
      </c>
      <c r="D27" t="s" s="4">
        <v>944</v>
      </c>
      <c r="E27" t="s" s="4">
        <v>944</v>
      </c>
      <c r="F27" t="s" s="4">
        <v>1765</v>
      </c>
      <c r="G27" t="s" s="4">
        <v>2318</v>
      </c>
    </row>
    <row r="28" ht="45.0" customHeight="true">
      <c r="A28" t="s" s="4">
        <v>250</v>
      </c>
      <c r="B28" t="s" s="4">
        <v>2342</v>
      </c>
      <c r="C28" t="s" s="4">
        <v>2318</v>
      </c>
      <c r="D28" t="s" s="4">
        <v>944</v>
      </c>
      <c r="E28" t="s" s="4">
        <v>944</v>
      </c>
      <c r="F28" t="s" s="4">
        <v>1765</v>
      </c>
      <c r="G28" t="s" s="4">
        <v>2318</v>
      </c>
    </row>
    <row r="29" ht="45.0" customHeight="true">
      <c r="A29" t="s" s="4">
        <v>254</v>
      </c>
      <c r="B29" t="s" s="4">
        <v>2343</v>
      </c>
      <c r="C29" t="s" s="4">
        <v>2318</v>
      </c>
      <c r="D29" t="s" s="4">
        <v>944</v>
      </c>
      <c r="E29" t="s" s="4">
        <v>944</v>
      </c>
      <c r="F29" t="s" s="4">
        <v>1765</v>
      </c>
      <c r="G29" t="s" s="4">
        <v>2318</v>
      </c>
    </row>
    <row r="30" ht="45.0" customHeight="true">
      <c r="A30" t="s" s="4">
        <v>258</v>
      </c>
      <c r="B30" t="s" s="4">
        <v>2344</v>
      </c>
      <c r="C30" t="s" s="4">
        <v>2318</v>
      </c>
      <c r="D30" t="s" s="4">
        <v>944</v>
      </c>
      <c r="E30" t="s" s="4">
        <v>944</v>
      </c>
      <c r="F30" t="s" s="4">
        <v>1765</v>
      </c>
      <c r="G30" t="s" s="4">
        <v>2318</v>
      </c>
    </row>
    <row r="31" ht="45.0" customHeight="true">
      <c r="A31" t="s" s="4">
        <v>263</v>
      </c>
      <c r="B31" t="s" s="4">
        <v>2345</v>
      </c>
      <c r="C31" t="s" s="4">
        <v>2318</v>
      </c>
      <c r="D31" t="s" s="4">
        <v>944</v>
      </c>
      <c r="E31" t="s" s="4">
        <v>944</v>
      </c>
      <c r="F31" t="s" s="4">
        <v>1765</v>
      </c>
      <c r="G31" t="s" s="4">
        <v>2318</v>
      </c>
    </row>
    <row r="32" ht="45.0" customHeight="true">
      <c r="A32" t="s" s="4">
        <v>267</v>
      </c>
      <c r="B32" t="s" s="4">
        <v>2346</v>
      </c>
      <c r="C32" t="s" s="4">
        <v>2318</v>
      </c>
      <c r="D32" t="s" s="4">
        <v>944</v>
      </c>
      <c r="E32" t="s" s="4">
        <v>944</v>
      </c>
      <c r="F32" t="s" s="4">
        <v>1765</v>
      </c>
      <c r="G32" t="s" s="4">
        <v>2318</v>
      </c>
    </row>
    <row r="33" ht="45.0" customHeight="true">
      <c r="A33" t="s" s="4">
        <v>272</v>
      </c>
      <c r="B33" t="s" s="4">
        <v>2347</v>
      </c>
      <c r="C33" t="s" s="4">
        <v>2318</v>
      </c>
      <c r="D33" t="s" s="4">
        <v>944</v>
      </c>
      <c r="E33" t="s" s="4">
        <v>944</v>
      </c>
      <c r="F33" t="s" s="4">
        <v>1765</v>
      </c>
      <c r="G33" t="s" s="4">
        <v>2318</v>
      </c>
    </row>
    <row r="34" ht="45.0" customHeight="true">
      <c r="A34" t="s" s="4">
        <v>278</v>
      </c>
      <c r="B34" t="s" s="4">
        <v>2348</v>
      </c>
      <c r="C34" t="s" s="4">
        <v>2318</v>
      </c>
      <c r="D34" t="s" s="4">
        <v>944</v>
      </c>
      <c r="E34" t="s" s="4">
        <v>944</v>
      </c>
      <c r="F34" t="s" s="4">
        <v>1765</v>
      </c>
      <c r="G34" t="s" s="4">
        <v>2318</v>
      </c>
    </row>
    <row r="35" ht="45.0" customHeight="true">
      <c r="A35" t="s" s="4">
        <v>282</v>
      </c>
      <c r="B35" t="s" s="4">
        <v>2349</v>
      </c>
      <c r="C35" t="s" s="4">
        <v>2318</v>
      </c>
      <c r="D35" t="s" s="4">
        <v>944</v>
      </c>
      <c r="E35" t="s" s="4">
        <v>944</v>
      </c>
      <c r="F35" t="s" s="4">
        <v>1765</v>
      </c>
      <c r="G35" t="s" s="4">
        <v>2318</v>
      </c>
    </row>
    <row r="36" ht="45.0" customHeight="true">
      <c r="A36" t="s" s="4">
        <v>289</v>
      </c>
      <c r="B36" t="s" s="4">
        <v>2350</v>
      </c>
      <c r="C36" t="s" s="4">
        <v>2318</v>
      </c>
      <c r="D36" t="s" s="4">
        <v>944</v>
      </c>
      <c r="E36" t="s" s="4">
        <v>944</v>
      </c>
      <c r="F36" t="s" s="4">
        <v>1765</v>
      </c>
      <c r="G36" t="s" s="4">
        <v>2318</v>
      </c>
    </row>
    <row r="37" ht="45.0" customHeight="true">
      <c r="A37" t="s" s="4">
        <v>294</v>
      </c>
      <c r="B37" t="s" s="4">
        <v>2351</v>
      </c>
      <c r="C37" t="s" s="4">
        <v>2318</v>
      </c>
      <c r="D37" t="s" s="4">
        <v>944</v>
      </c>
      <c r="E37" t="s" s="4">
        <v>944</v>
      </c>
      <c r="F37" t="s" s="4">
        <v>1765</v>
      </c>
      <c r="G37" t="s" s="4">
        <v>2318</v>
      </c>
    </row>
    <row r="38" ht="45.0" customHeight="true">
      <c r="A38" t="s" s="4">
        <v>303</v>
      </c>
      <c r="B38" t="s" s="4">
        <v>2352</v>
      </c>
      <c r="C38" t="s" s="4">
        <v>2318</v>
      </c>
      <c r="D38" t="s" s="4">
        <v>944</v>
      </c>
      <c r="E38" t="s" s="4">
        <v>944</v>
      </c>
      <c r="F38" t="s" s="4">
        <v>1765</v>
      </c>
      <c r="G38" t="s" s="4">
        <v>2318</v>
      </c>
    </row>
    <row r="39" ht="45.0" customHeight="true">
      <c r="A39" t="s" s="4">
        <v>308</v>
      </c>
      <c r="B39" t="s" s="4">
        <v>2353</v>
      </c>
      <c r="C39" t="s" s="4">
        <v>2318</v>
      </c>
      <c r="D39" t="s" s="4">
        <v>944</v>
      </c>
      <c r="E39" t="s" s="4">
        <v>944</v>
      </c>
      <c r="F39" t="s" s="4">
        <v>1765</v>
      </c>
      <c r="G39" t="s" s="4">
        <v>2318</v>
      </c>
    </row>
    <row r="40" ht="45.0" customHeight="true">
      <c r="A40" t="s" s="4">
        <v>314</v>
      </c>
      <c r="B40" t="s" s="4">
        <v>2354</v>
      </c>
      <c r="C40" t="s" s="4">
        <v>2318</v>
      </c>
      <c r="D40" t="s" s="4">
        <v>944</v>
      </c>
      <c r="E40" t="s" s="4">
        <v>944</v>
      </c>
      <c r="F40" t="s" s="4">
        <v>1765</v>
      </c>
      <c r="G40" t="s" s="4">
        <v>2318</v>
      </c>
    </row>
    <row r="41" ht="45.0" customHeight="true">
      <c r="A41" t="s" s="4">
        <v>320</v>
      </c>
      <c r="B41" t="s" s="4">
        <v>2355</v>
      </c>
      <c r="C41" t="s" s="4">
        <v>2318</v>
      </c>
      <c r="D41" t="s" s="4">
        <v>944</v>
      </c>
      <c r="E41" t="s" s="4">
        <v>944</v>
      </c>
      <c r="F41" t="s" s="4">
        <v>1765</v>
      </c>
      <c r="G41" t="s" s="4">
        <v>2318</v>
      </c>
    </row>
    <row r="42" ht="45.0" customHeight="true">
      <c r="A42" t="s" s="4">
        <v>326</v>
      </c>
      <c r="B42" t="s" s="4">
        <v>2356</v>
      </c>
      <c r="C42" t="s" s="4">
        <v>2318</v>
      </c>
      <c r="D42" t="s" s="4">
        <v>944</v>
      </c>
      <c r="E42" t="s" s="4">
        <v>944</v>
      </c>
      <c r="F42" t="s" s="4">
        <v>1765</v>
      </c>
      <c r="G42" t="s" s="4">
        <v>2318</v>
      </c>
    </row>
    <row r="43" ht="45.0" customHeight="true">
      <c r="A43" t="s" s="4">
        <v>330</v>
      </c>
      <c r="B43" t="s" s="4">
        <v>2357</v>
      </c>
      <c r="C43" t="s" s="4">
        <v>2318</v>
      </c>
      <c r="D43" t="s" s="4">
        <v>944</v>
      </c>
      <c r="E43" t="s" s="4">
        <v>944</v>
      </c>
      <c r="F43" t="s" s="4">
        <v>1765</v>
      </c>
      <c r="G43" t="s" s="4">
        <v>2318</v>
      </c>
    </row>
    <row r="44" ht="45.0" customHeight="true">
      <c r="A44" t="s" s="4">
        <v>336</v>
      </c>
      <c r="B44" t="s" s="4">
        <v>2358</v>
      </c>
      <c r="C44" t="s" s="4">
        <v>2318</v>
      </c>
      <c r="D44" t="s" s="4">
        <v>944</v>
      </c>
      <c r="E44" t="s" s="4">
        <v>944</v>
      </c>
      <c r="F44" t="s" s="4">
        <v>1765</v>
      </c>
      <c r="G44" t="s" s="4">
        <v>2318</v>
      </c>
    </row>
    <row r="45" ht="45.0" customHeight="true">
      <c r="A45" t="s" s="4">
        <v>341</v>
      </c>
      <c r="B45" t="s" s="4">
        <v>2359</v>
      </c>
      <c r="C45" t="s" s="4">
        <v>2318</v>
      </c>
      <c r="D45" t="s" s="4">
        <v>944</v>
      </c>
      <c r="E45" t="s" s="4">
        <v>944</v>
      </c>
      <c r="F45" t="s" s="4">
        <v>1765</v>
      </c>
      <c r="G45" t="s" s="4">
        <v>2318</v>
      </c>
    </row>
    <row r="46" ht="45.0" customHeight="true">
      <c r="A46" t="s" s="4">
        <v>347</v>
      </c>
      <c r="B46" t="s" s="4">
        <v>2360</v>
      </c>
      <c r="C46" t="s" s="4">
        <v>2318</v>
      </c>
      <c r="D46" t="s" s="4">
        <v>944</v>
      </c>
      <c r="E46" t="s" s="4">
        <v>944</v>
      </c>
      <c r="F46" t="s" s="4">
        <v>1765</v>
      </c>
      <c r="G46" t="s" s="4">
        <v>2318</v>
      </c>
    </row>
    <row r="47" ht="45.0" customHeight="true">
      <c r="A47" t="s" s="4">
        <v>352</v>
      </c>
      <c r="B47" t="s" s="4">
        <v>2361</v>
      </c>
      <c r="C47" t="s" s="4">
        <v>2318</v>
      </c>
      <c r="D47" t="s" s="4">
        <v>944</v>
      </c>
      <c r="E47" t="s" s="4">
        <v>944</v>
      </c>
      <c r="F47" t="s" s="4">
        <v>1765</v>
      </c>
      <c r="G47" t="s" s="4">
        <v>2318</v>
      </c>
    </row>
    <row r="48" ht="45.0" customHeight="true">
      <c r="A48" t="s" s="4">
        <v>356</v>
      </c>
      <c r="B48" t="s" s="4">
        <v>2362</v>
      </c>
      <c r="C48" t="s" s="4">
        <v>2318</v>
      </c>
      <c r="D48" t="s" s="4">
        <v>944</v>
      </c>
      <c r="E48" t="s" s="4">
        <v>944</v>
      </c>
      <c r="F48" t="s" s="4">
        <v>1765</v>
      </c>
      <c r="G48" t="s" s="4">
        <v>2318</v>
      </c>
    </row>
    <row r="49" ht="45.0" customHeight="true">
      <c r="A49" t="s" s="4">
        <v>361</v>
      </c>
      <c r="B49" t="s" s="4">
        <v>2363</v>
      </c>
      <c r="C49" t="s" s="4">
        <v>2318</v>
      </c>
      <c r="D49" t="s" s="4">
        <v>944</v>
      </c>
      <c r="E49" t="s" s="4">
        <v>944</v>
      </c>
      <c r="F49" t="s" s="4">
        <v>1765</v>
      </c>
      <c r="G49" t="s" s="4">
        <v>2318</v>
      </c>
    </row>
    <row r="50" ht="45.0" customHeight="true">
      <c r="A50" t="s" s="4">
        <v>365</v>
      </c>
      <c r="B50" t="s" s="4">
        <v>2364</v>
      </c>
      <c r="C50" t="s" s="4">
        <v>2318</v>
      </c>
      <c r="D50" t="s" s="4">
        <v>944</v>
      </c>
      <c r="E50" t="s" s="4">
        <v>944</v>
      </c>
      <c r="F50" t="s" s="4">
        <v>1765</v>
      </c>
      <c r="G50" t="s" s="4">
        <v>2318</v>
      </c>
    </row>
    <row r="51" ht="45.0" customHeight="true">
      <c r="A51" t="s" s="4">
        <v>369</v>
      </c>
      <c r="B51" t="s" s="4">
        <v>2365</v>
      </c>
      <c r="C51" t="s" s="4">
        <v>2318</v>
      </c>
      <c r="D51" t="s" s="4">
        <v>944</v>
      </c>
      <c r="E51" t="s" s="4">
        <v>944</v>
      </c>
      <c r="F51" t="s" s="4">
        <v>1765</v>
      </c>
      <c r="G51" t="s" s="4">
        <v>2318</v>
      </c>
    </row>
    <row r="52" ht="45.0" customHeight="true">
      <c r="A52" t="s" s="4">
        <v>372</v>
      </c>
      <c r="B52" t="s" s="4">
        <v>2366</v>
      </c>
      <c r="C52" t="s" s="4">
        <v>2318</v>
      </c>
      <c r="D52" t="s" s="4">
        <v>944</v>
      </c>
      <c r="E52" t="s" s="4">
        <v>944</v>
      </c>
      <c r="F52" t="s" s="4">
        <v>1765</v>
      </c>
      <c r="G52" t="s" s="4">
        <v>2318</v>
      </c>
    </row>
    <row r="53" ht="45.0" customHeight="true">
      <c r="A53" t="s" s="4">
        <v>376</v>
      </c>
      <c r="B53" t="s" s="4">
        <v>2367</v>
      </c>
      <c r="C53" t="s" s="4">
        <v>2318</v>
      </c>
      <c r="D53" t="s" s="4">
        <v>944</v>
      </c>
      <c r="E53" t="s" s="4">
        <v>944</v>
      </c>
      <c r="F53" t="s" s="4">
        <v>1765</v>
      </c>
      <c r="G53" t="s" s="4">
        <v>2318</v>
      </c>
    </row>
    <row r="54" ht="45.0" customHeight="true">
      <c r="A54" t="s" s="4">
        <v>381</v>
      </c>
      <c r="B54" t="s" s="4">
        <v>2368</v>
      </c>
      <c r="C54" t="s" s="4">
        <v>2318</v>
      </c>
      <c r="D54" t="s" s="4">
        <v>944</v>
      </c>
      <c r="E54" t="s" s="4">
        <v>944</v>
      </c>
      <c r="F54" t="s" s="4">
        <v>1765</v>
      </c>
      <c r="G54" t="s" s="4">
        <v>2318</v>
      </c>
    </row>
    <row r="55" ht="45.0" customHeight="true">
      <c r="A55" t="s" s="4">
        <v>385</v>
      </c>
      <c r="B55" t="s" s="4">
        <v>2369</v>
      </c>
      <c r="C55" t="s" s="4">
        <v>2318</v>
      </c>
      <c r="D55" t="s" s="4">
        <v>944</v>
      </c>
      <c r="E55" t="s" s="4">
        <v>944</v>
      </c>
      <c r="F55" t="s" s="4">
        <v>1765</v>
      </c>
      <c r="G55" t="s" s="4">
        <v>2318</v>
      </c>
    </row>
    <row r="56" ht="45.0" customHeight="true">
      <c r="A56" t="s" s="4">
        <v>390</v>
      </c>
      <c r="B56" t="s" s="4">
        <v>2370</v>
      </c>
      <c r="C56" t="s" s="4">
        <v>2318</v>
      </c>
      <c r="D56" t="s" s="4">
        <v>944</v>
      </c>
      <c r="E56" t="s" s="4">
        <v>944</v>
      </c>
      <c r="F56" t="s" s="4">
        <v>1765</v>
      </c>
      <c r="G56" t="s" s="4">
        <v>2318</v>
      </c>
    </row>
    <row r="57" ht="45.0" customHeight="true">
      <c r="A57" t="s" s="4">
        <v>395</v>
      </c>
      <c r="B57" t="s" s="4">
        <v>2371</v>
      </c>
      <c r="C57" t="s" s="4">
        <v>2318</v>
      </c>
      <c r="D57" t="s" s="4">
        <v>944</v>
      </c>
      <c r="E57" t="s" s="4">
        <v>944</v>
      </c>
      <c r="F57" t="s" s="4">
        <v>1765</v>
      </c>
      <c r="G57" t="s" s="4">
        <v>2318</v>
      </c>
    </row>
    <row r="58" ht="45.0" customHeight="true">
      <c r="A58" t="s" s="4">
        <v>400</v>
      </c>
      <c r="B58" t="s" s="4">
        <v>2372</v>
      </c>
      <c r="C58" t="s" s="4">
        <v>2318</v>
      </c>
      <c r="D58" t="s" s="4">
        <v>944</v>
      </c>
      <c r="E58" t="s" s="4">
        <v>944</v>
      </c>
      <c r="F58" t="s" s="4">
        <v>1765</v>
      </c>
      <c r="G58" t="s" s="4">
        <v>2318</v>
      </c>
    </row>
    <row r="59" ht="45.0" customHeight="true">
      <c r="A59" t="s" s="4">
        <v>406</v>
      </c>
      <c r="B59" t="s" s="4">
        <v>2373</v>
      </c>
      <c r="C59" t="s" s="4">
        <v>2318</v>
      </c>
      <c r="D59" t="s" s="4">
        <v>944</v>
      </c>
      <c r="E59" t="s" s="4">
        <v>944</v>
      </c>
      <c r="F59" t="s" s="4">
        <v>1765</v>
      </c>
      <c r="G59" t="s" s="4">
        <v>2318</v>
      </c>
    </row>
    <row r="60" ht="45.0" customHeight="true">
      <c r="A60" t="s" s="4">
        <v>411</v>
      </c>
      <c r="B60" t="s" s="4">
        <v>2374</v>
      </c>
      <c r="C60" t="s" s="4">
        <v>2318</v>
      </c>
      <c r="D60" t="s" s="4">
        <v>944</v>
      </c>
      <c r="E60" t="s" s="4">
        <v>944</v>
      </c>
      <c r="F60" t="s" s="4">
        <v>1765</v>
      </c>
      <c r="G60" t="s" s="4">
        <v>2318</v>
      </c>
    </row>
    <row r="61" ht="45.0" customHeight="true">
      <c r="A61" t="s" s="4">
        <v>414</v>
      </c>
      <c r="B61" t="s" s="4">
        <v>2375</v>
      </c>
      <c r="C61" t="s" s="4">
        <v>2318</v>
      </c>
      <c r="D61" t="s" s="4">
        <v>944</v>
      </c>
      <c r="E61" t="s" s="4">
        <v>944</v>
      </c>
      <c r="F61" t="s" s="4">
        <v>1765</v>
      </c>
      <c r="G61" t="s" s="4">
        <v>2318</v>
      </c>
    </row>
    <row r="62" ht="45.0" customHeight="true">
      <c r="A62" t="s" s="4">
        <v>418</v>
      </c>
      <c r="B62" t="s" s="4">
        <v>2376</v>
      </c>
      <c r="C62" t="s" s="4">
        <v>2318</v>
      </c>
      <c r="D62" t="s" s="4">
        <v>944</v>
      </c>
      <c r="E62" t="s" s="4">
        <v>944</v>
      </c>
      <c r="F62" t="s" s="4">
        <v>1765</v>
      </c>
      <c r="G62" t="s" s="4">
        <v>2318</v>
      </c>
    </row>
    <row r="63" ht="45.0" customHeight="true">
      <c r="A63" t="s" s="4">
        <v>423</v>
      </c>
      <c r="B63" t="s" s="4">
        <v>2377</v>
      </c>
      <c r="C63" t="s" s="4">
        <v>2318</v>
      </c>
      <c r="D63" t="s" s="4">
        <v>944</v>
      </c>
      <c r="E63" t="s" s="4">
        <v>944</v>
      </c>
      <c r="F63" t="s" s="4">
        <v>1765</v>
      </c>
      <c r="G63" t="s" s="4">
        <v>2318</v>
      </c>
    </row>
    <row r="64" ht="45.0" customHeight="true">
      <c r="A64" t="s" s="4">
        <v>427</v>
      </c>
      <c r="B64" t="s" s="4">
        <v>2378</v>
      </c>
      <c r="C64" t="s" s="4">
        <v>2318</v>
      </c>
      <c r="D64" t="s" s="4">
        <v>944</v>
      </c>
      <c r="E64" t="s" s="4">
        <v>944</v>
      </c>
      <c r="F64" t="s" s="4">
        <v>1765</v>
      </c>
      <c r="G64" t="s" s="4">
        <v>2318</v>
      </c>
    </row>
    <row r="65" ht="45.0" customHeight="true">
      <c r="A65" t="s" s="4">
        <v>431</v>
      </c>
      <c r="B65" t="s" s="4">
        <v>2379</v>
      </c>
      <c r="C65" t="s" s="4">
        <v>2318</v>
      </c>
      <c r="D65" t="s" s="4">
        <v>944</v>
      </c>
      <c r="E65" t="s" s="4">
        <v>944</v>
      </c>
      <c r="F65" t="s" s="4">
        <v>1765</v>
      </c>
      <c r="G65" t="s" s="4">
        <v>2318</v>
      </c>
    </row>
    <row r="66" ht="45.0" customHeight="true">
      <c r="A66" t="s" s="4">
        <v>436</v>
      </c>
      <c r="B66" t="s" s="4">
        <v>2380</v>
      </c>
      <c r="C66" t="s" s="4">
        <v>2318</v>
      </c>
      <c r="D66" t="s" s="4">
        <v>944</v>
      </c>
      <c r="E66" t="s" s="4">
        <v>944</v>
      </c>
      <c r="F66" t="s" s="4">
        <v>1765</v>
      </c>
      <c r="G66" t="s" s="4">
        <v>2318</v>
      </c>
    </row>
    <row r="67" ht="45.0" customHeight="true">
      <c r="A67" t="s" s="4">
        <v>441</v>
      </c>
      <c r="B67" t="s" s="4">
        <v>2381</v>
      </c>
      <c r="C67" t="s" s="4">
        <v>2318</v>
      </c>
      <c r="D67" t="s" s="4">
        <v>944</v>
      </c>
      <c r="E67" t="s" s="4">
        <v>944</v>
      </c>
      <c r="F67" t="s" s="4">
        <v>1765</v>
      </c>
      <c r="G67" t="s" s="4">
        <v>2318</v>
      </c>
    </row>
    <row r="68" ht="45.0" customHeight="true">
      <c r="A68" t="s" s="4">
        <v>446</v>
      </c>
      <c r="B68" t="s" s="4">
        <v>2382</v>
      </c>
      <c r="C68" t="s" s="4">
        <v>2318</v>
      </c>
      <c r="D68" t="s" s="4">
        <v>944</v>
      </c>
      <c r="E68" t="s" s="4">
        <v>944</v>
      </c>
      <c r="F68" t="s" s="4">
        <v>1765</v>
      </c>
      <c r="G68" t="s" s="4">
        <v>2318</v>
      </c>
    </row>
    <row r="69" ht="45.0" customHeight="true">
      <c r="A69" t="s" s="4">
        <v>451</v>
      </c>
      <c r="B69" t="s" s="4">
        <v>2383</v>
      </c>
      <c r="C69" t="s" s="4">
        <v>2318</v>
      </c>
      <c r="D69" t="s" s="4">
        <v>944</v>
      </c>
      <c r="E69" t="s" s="4">
        <v>944</v>
      </c>
      <c r="F69" t="s" s="4">
        <v>1765</v>
      </c>
      <c r="G69" t="s" s="4">
        <v>2318</v>
      </c>
    </row>
    <row r="70" ht="45.0" customHeight="true">
      <c r="A70" t="s" s="4">
        <v>456</v>
      </c>
      <c r="B70" t="s" s="4">
        <v>2384</v>
      </c>
      <c r="C70" t="s" s="4">
        <v>2318</v>
      </c>
      <c r="D70" t="s" s="4">
        <v>944</v>
      </c>
      <c r="E70" t="s" s="4">
        <v>944</v>
      </c>
      <c r="F70" t="s" s="4">
        <v>1765</v>
      </c>
      <c r="G70" t="s" s="4">
        <v>2318</v>
      </c>
    </row>
    <row r="71" ht="45.0" customHeight="true">
      <c r="A71" t="s" s="4">
        <v>460</v>
      </c>
      <c r="B71" t="s" s="4">
        <v>2385</v>
      </c>
      <c r="C71" t="s" s="4">
        <v>2318</v>
      </c>
      <c r="D71" t="s" s="4">
        <v>944</v>
      </c>
      <c r="E71" t="s" s="4">
        <v>944</v>
      </c>
      <c r="F71" t="s" s="4">
        <v>1765</v>
      </c>
      <c r="G71" t="s" s="4">
        <v>2318</v>
      </c>
    </row>
    <row r="72" ht="45.0" customHeight="true">
      <c r="A72" t="s" s="4">
        <v>465</v>
      </c>
      <c r="B72" t="s" s="4">
        <v>2386</v>
      </c>
      <c r="C72" t="s" s="4">
        <v>2318</v>
      </c>
      <c r="D72" t="s" s="4">
        <v>944</v>
      </c>
      <c r="E72" t="s" s="4">
        <v>944</v>
      </c>
      <c r="F72" t="s" s="4">
        <v>1765</v>
      </c>
      <c r="G72" t="s" s="4">
        <v>2318</v>
      </c>
    </row>
    <row r="73" ht="45.0" customHeight="true">
      <c r="A73" t="s" s="4">
        <v>471</v>
      </c>
      <c r="B73" t="s" s="4">
        <v>2387</v>
      </c>
      <c r="C73" t="s" s="4">
        <v>2318</v>
      </c>
      <c r="D73" t="s" s="4">
        <v>944</v>
      </c>
      <c r="E73" t="s" s="4">
        <v>944</v>
      </c>
      <c r="F73" t="s" s="4">
        <v>1765</v>
      </c>
      <c r="G73" t="s" s="4">
        <v>2318</v>
      </c>
    </row>
    <row r="74" ht="45.0" customHeight="true">
      <c r="A74" t="s" s="4">
        <v>475</v>
      </c>
      <c r="B74" t="s" s="4">
        <v>2388</v>
      </c>
      <c r="C74" t="s" s="4">
        <v>2318</v>
      </c>
      <c r="D74" t="s" s="4">
        <v>944</v>
      </c>
      <c r="E74" t="s" s="4">
        <v>944</v>
      </c>
      <c r="F74" t="s" s="4">
        <v>1765</v>
      </c>
      <c r="G74" t="s" s="4">
        <v>2318</v>
      </c>
    </row>
    <row r="75" ht="45.0" customHeight="true">
      <c r="A75" t="s" s="4">
        <v>480</v>
      </c>
      <c r="B75" t="s" s="4">
        <v>2389</v>
      </c>
      <c r="C75" t="s" s="4">
        <v>2318</v>
      </c>
      <c r="D75" t="s" s="4">
        <v>944</v>
      </c>
      <c r="E75" t="s" s="4">
        <v>944</v>
      </c>
      <c r="F75" t="s" s="4">
        <v>1765</v>
      </c>
      <c r="G75" t="s" s="4">
        <v>2318</v>
      </c>
    </row>
    <row r="76" ht="45.0" customHeight="true">
      <c r="A76" t="s" s="4">
        <v>484</v>
      </c>
      <c r="B76" t="s" s="4">
        <v>2390</v>
      </c>
      <c r="C76" t="s" s="4">
        <v>2318</v>
      </c>
      <c r="D76" t="s" s="4">
        <v>944</v>
      </c>
      <c r="E76" t="s" s="4">
        <v>944</v>
      </c>
      <c r="F76" t="s" s="4">
        <v>1765</v>
      </c>
      <c r="G76" t="s" s="4">
        <v>2318</v>
      </c>
    </row>
    <row r="77" ht="45.0" customHeight="true">
      <c r="A77" t="s" s="4">
        <v>488</v>
      </c>
      <c r="B77" t="s" s="4">
        <v>2391</v>
      </c>
      <c r="C77" t="s" s="4">
        <v>2318</v>
      </c>
      <c r="D77" t="s" s="4">
        <v>944</v>
      </c>
      <c r="E77" t="s" s="4">
        <v>944</v>
      </c>
      <c r="F77" t="s" s="4">
        <v>1765</v>
      </c>
      <c r="G77" t="s" s="4">
        <v>2318</v>
      </c>
    </row>
    <row r="78" ht="45.0" customHeight="true">
      <c r="A78" t="s" s="4">
        <v>493</v>
      </c>
      <c r="B78" t="s" s="4">
        <v>2392</v>
      </c>
      <c r="C78" t="s" s="4">
        <v>2318</v>
      </c>
      <c r="D78" t="s" s="4">
        <v>944</v>
      </c>
      <c r="E78" t="s" s="4">
        <v>944</v>
      </c>
      <c r="F78" t="s" s="4">
        <v>1765</v>
      </c>
      <c r="G78" t="s" s="4">
        <v>2318</v>
      </c>
    </row>
    <row r="79" ht="45.0" customHeight="true">
      <c r="A79" t="s" s="4">
        <v>499</v>
      </c>
      <c r="B79" t="s" s="4">
        <v>2393</v>
      </c>
      <c r="C79" t="s" s="4">
        <v>2318</v>
      </c>
      <c r="D79" t="s" s="4">
        <v>944</v>
      </c>
      <c r="E79" t="s" s="4">
        <v>944</v>
      </c>
      <c r="F79" t="s" s="4">
        <v>1765</v>
      </c>
      <c r="G79" t="s" s="4">
        <v>2318</v>
      </c>
    </row>
    <row r="80" ht="45.0" customHeight="true">
      <c r="A80" t="s" s="4">
        <v>504</v>
      </c>
      <c r="B80" t="s" s="4">
        <v>2394</v>
      </c>
      <c r="C80" t="s" s="4">
        <v>2318</v>
      </c>
      <c r="D80" t="s" s="4">
        <v>944</v>
      </c>
      <c r="E80" t="s" s="4">
        <v>944</v>
      </c>
      <c r="F80" t="s" s="4">
        <v>1765</v>
      </c>
      <c r="G80" t="s" s="4">
        <v>2318</v>
      </c>
    </row>
    <row r="81" ht="45.0" customHeight="true">
      <c r="A81" t="s" s="4">
        <v>509</v>
      </c>
      <c r="B81" t="s" s="4">
        <v>2395</v>
      </c>
      <c r="C81" t="s" s="4">
        <v>2318</v>
      </c>
      <c r="D81" t="s" s="4">
        <v>944</v>
      </c>
      <c r="E81" t="s" s="4">
        <v>944</v>
      </c>
      <c r="F81" t="s" s="4">
        <v>1765</v>
      </c>
      <c r="G81" t="s" s="4">
        <v>2318</v>
      </c>
    </row>
    <row r="82" ht="45.0" customHeight="true">
      <c r="A82" t="s" s="4">
        <v>513</v>
      </c>
      <c r="B82" t="s" s="4">
        <v>2396</v>
      </c>
      <c r="C82" t="s" s="4">
        <v>2318</v>
      </c>
      <c r="D82" t="s" s="4">
        <v>944</v>
      </c>
      <c r="E82" t="s" s="4">
        <v>944</v>
      </c>
      <c r="F82" t="s" s="4">
        <v>1765</v>
      </c>
      <c r="G82" t="s" s="4">
        <v>2318</v>
      </c>
    </row>
    <row r="83" ht="45.0" customHeight="true">
      <c r="A83" t="s" s="4">
        <v>516</v>
      </c>
      <c r="B83" t="s" s="4">
        <v>2397</v>
      </c>
      <c r="C83" t="s" s="4">
        <v>2318</v>
      </c>
      <c r="D83" t="s" s="4">
        <v>944</v>
      </c>
      <c r="E83" t="s" s="4">
        <v>944</v>
      </c>
      <c r="F83" t="s" s="4">
        <v>1765</v>
      </c>
      <c r="G83" t="s" s="4">
        <v>2318</v>
      </c>
    </row>
    <row r="84" ht="45.0" customHeight="true">
      <c r="A84" t="s" s="4">
        <v>519</v>
      </c>
      <c r="B84" t="s" s="4">
        <v>2398</v>
      </c>
      <c r="C84" t="s" s="4">
        <v>2318</v>
      </c>
      <c r="D84" t="s" s="4">
        <v>944</v>
      </c>
      <c r="E84" t="s" s="4">
        <v>944</v>
      </c>
      <c r="F84" t="s" s="4">
        <v>1765</v>
      </c>
      <c r="G84" t="s" s="4">
        <v>2318</v>
      </c>
    </row>
    <row r="85" ht="45.0" customHeight="true">
      <c r="A85" t="s" s="4">
        <v>525</v>
      </c>
      <c r="B85" t="s" s="4">
        <v>2399</v>
      </c>
      <c r="C85" t="s" s="4">
        <v>2318</v>
      </c>
      <c r="D85" t="s" s="4">
        <v>944</v>
      </c>
      <c r="E85" t="s" s="4">
        <v>944</v>
      </c>
      <c r="F85" t="s" s="4">
        <v>1765</v>
      </c>
      <c r="G85" t="s" s="4">
        <v>2318</v>
      </c>
    </row>
    <row r="86" ht="45.0" customHeight="true">
      <c r="A86" t="s" s="4">
        <v>531</v>
      </c>
      <c r="B86" t="s" s="4">
        <v>2400</v>
      </c>
      <c r="C86" t="s" s="4">
        <v>2318</v>
      </c>
      <c r="D86" t="s" s="4">
        <v>944</v>
      </c>
      <c r="E86" t="s" s="4">
        <v>944</v>
      </c>
      <c r="F86" t="s" s="4">
        <v>1765</v>
      </c>
      <c r="G86" t="s" s="4">
        <v>2318</v>
      </c>
    </row>
    <row r="87" ht="45.0" customHeight="true">
      <c r="A87" t="s" s="4">
        <v>539</v>
      </c>
      <c r="B87" t="s" s="4">
        <v>2401</v>
      </c>
      <c r="C87" t="s" s="4">
        <v>2318</v>
      </c>
      <c r="D87" t="s" s="4">
        <v>944</v>
      </c>
      <c r="E87" t="s" s="4">
        <v>944</v>
      </c>
      <c r="F87" t="s" s="4">
        <v>1765</v>
      </c>
      <c r="G87" t="s" s="4">
        <v>2318</v>
      </c>
    </row>
    <row r="88" ht="45.0" customHeight="true">
      <c r="A88" t="s" s="4">
        <v>542</v>
      </c>
      <c r="B88" t="s" s="4">
        <v>2402</v>
      </c>
      <c r="C88" t="s" s="4">
        <v>2318</v>
      </c>
      <c r="D88" t="s" s="4">
        <v>944</v>
      </c>
      <c r="E88" t="s" s="4">
        <v>944</v>
      </c>
      <c r="F88" t="s" s="4">
        <v>1765</v>
      </c>
      <c r="G88" t="s" s="4">
        <v>2318</v>
      </c>
    </row>
    <row r="89" ht="45.0" customHeight="true">
      <c r="A89" t="s" s="4">
        <v>546</v>
      </c>
      <c r="B89" t="s" s="4">
        <v>2403</v>
      </c>
      <c r="C89" t="s" s="4">
        <v>2318</v>
      </c>
      <c r="D89" t="s" s="4">
        <v>944</v>
      </c>
      <c r="E89" t="s" s="4">
        <v>944</v>
      </c>
      <c r="F89" t="s" s="4">
        <v>1765</v>
      </c>
      <c r="G89" t="s" s="4">
        <v>2318</v>
      </c>
    </row>
    <row r="90" ht="45.0" customHeight="true">
      <c r="A90" t="s" s="4">
        <v>551</v>
      </c>
      <c r="B90" t="s" s="4">
        <v>2404</v>
      </c>
      <c r="C90" t="s" s="4">
        <v>2318</v>
      </c>
      <c r="D90" t="s" s="4">
        <v>944</v>
      </c>
      <c r="E90" t="s" s="4">
        <v>944</v>
      </c>
      <c r="F90" t="s" s="4">
        <v>1765</v>
      </c>
      <c r="G90" t="s" s="4">
        <v>2318</v>
      </c>
    </row>
    <row r="91" ht="45.0" customHeight="true">
      <c r="A91" t="s" s="4">
        <v>556</v>
      </c>
      <c r="B91" t="s" s="4">
        <v>2405</v>
      </c>
      <c r="C91" t="s" s="4">
        <v>2318</v>
      </c>
      <c r="D91" t="s" s="4">
        <v>944</v>
      </c>
      <c r="E91" t="s" s="4">
        <v>944</v>
      </c>
      <c r="F91" t="s" s="4">
        <v>1765</v>
      </c>
      <c r="G91" t="s" s="4">
        <v>2318</v>
      </c>
    </row>
    <row r="92" ht="45.0" customHeight="true">
      <c r="A92" t="s" s="4">
        <v>559</v>
      </c>
      <c r="B92" t="s" s="4">
        <v>2406</v>
      </c>
      <c r="C92" t="s" s="4">
        <v>2318</v>
      </c>
      <c r="D92" t="s" s="4">
        <v>944</v>
      </c>
      <c r="E92" t="s" s="4">
        <v>944</v>
      </c>
      <c r="F92" t="s" s="4">
        <v>1765</v>
      </c>
      <c r="G92" t="s" s="4">
        <v>2318</v>
      </c>
    </row>
    <row r="93" ht="45.0" customHeight="true">
      <c r="A93" t="s" s="4">
        <v>564</v>
      </c>
      <c r="B93" t="s" s="4">
        <v>2407</v>
      </c>
      <c r="C93" t="s" s="4">
        <v>2318</v>
      </c>
      <c r="D93" t="s" s="4">
        <v>944</v>
      </c>
      <c r="E93" t="s" s="4">
        <v>944</v>
      </c>
      <c r="F93" t="s" s="4">
        <v>1765</v>
      </c>
      <c r="G93" t="s" s="4">
        <v>2318</v>
      </c>
    </row>
    <row r="94" ht="45.0" customHeight="true">
      <c r="A94" t="s" s="4">
        <v>568</v>
      </c>
      <c r="B94" t="s" s="4">
        <v>2408</v>
      </c>
      <c r="C94" t="s" s="4">
        <v>2318</v>
      </c>
      <c r="D94" t="s" s="4">
        <v>944</v>
      </c>
      <c r="E94" t="s" s="4">
        <v>944</v>
      </c>
      <c r="F94" t="s" s="4">
        <v>1765</v>
      </c>
      <c r="G94" t="s" s="4">
        <v>2318</v>
      </c>
    </row>
    <row r="95" ht="45.0" customHeight="true">
      <c r="A95" t="s" s="4">
        <v>571</v>
      </c>
      <c r="B95" t="s" s="4">
        <v>2409</v>
      </c>
      <c r="C95" t="s" s="4">
        <v>2318</v>
      </c>
      <c r="D95" t="s" s="4">
        <v>944</v>
      </c>
      <c r="E95" t="s" s="4">
        <v>944</v>
      </c>
      <c r="F95" t="s" s="4">
        <v>1765</v>
      </c>
      <c r="G95" t="s" s="4">
        <v>2318</v>
      </c>
    </row>
    <row r="96" ht="45.0" customHeight="true">
      <c r="A96" t="s" s="4">
        <v>575</v>
      </c>
      <c r="B96" t="s" s="4">
        <v>2410</v>
      </c>
      <c r="C96" t="s" s="4">
        <v>2318</v>
      </c>
      <c r="D96" t="s" s="4">
        <v>944</v>
      </c>
      <c r="E96" t="s" s="4">
        <v>944</v>
      </c>
      <c r="F96" t="s" s="4">
        <v>1765</v>
      </c>
      <c r="G96" t="s" s="4">
        <v>2318</v>
      </c>
    </row>
    <row r="97" ht="45.0" customHeight="true">
      <c r="A97" t="s" s="4">
        <v>578</v>
      </c>
      <c r="B97" t="s" s="4">
        <v>2411</v>
      </c>
      <c r="C97" t="s" s="4">
        <v>2318</v>
      </c>
      <c r="D97" t="s" s="4">
        <v>944</v>
      </c>
      <c r="E97" t="s" s="4">
        <v>944</v>
      </c>
      <c r="F97" t="s" s="4">
        <v>1765</v>
      </c>
      <c r="G97" t="s" s="4">
        <v>2318</v>
      </c>
    </row>
    <row r="98" ht="45.0" customHeight="true">
      <c r="A98" t="s" s="4">
        <v>584</v>
      </c>
      <c r="B98" t="s" s="4">
        <v>2412</v>
      </c>
      <c r="C98" t="s" s="4">
        <v>2318</v>
      </c>
      <c r="D98" t="s" s="4">
        <v>944</v>
      </c>
      <c r="E98" t="s" s="4">
        <v>944</v>
      </c>
      <c r="F98" t="s" s="4">
        <v>1765</v>
      </c>
      <c r="G98" t="s" s="4">
        <v>2318</v>
      </c>
    </row>
    <row r="99" ht="45.0" customHeight="true">
      <c r="A99" t="s" s="4">
        <v>588</v>
      </c>
      <c r="B99" t="s" s="4">
        <v>2413</v>
      </c>
      <c r="C99" t="s" s="4">
        <v>2318</v>
      </c>
      <c r="D99" t="s" s="4">
        <v>944</v>
      </c>
      <c r="E99" t="s" s="4">
        <v>944</v>
      </c>
      <c r="F99" t="s" s="4">
        <v>1765</v>
      </c>
      <c r="G99" t="s" s="4">
        <v>2318</v>
      </c>
    </row>
    <row r="100" ht="45.0" customHeight="true">
      <c r="A100" t="s" s="4">
        <v>592</v>
      </c>
      <c r="B100" t="s" s="4">
        <v>2414</v>
      </c>
      <c r="C100" t="s" s="4">
        <v>2318</v>
      </c>
      <c r="D100" t="s" s="4">
        <v>944</v>
      </c>
      <c r="E100" t="s" s="4">
        <v>944</v>
      </c>
      <c r="F100" t="s" s="4">
        <v>1765</v>
      </c>
      <c r="G100" t="s" s="4">
        <v>2318</v>
      </c>
    </row>
    <row r="101" ht="45.0" customHeight="true">
      <c r="A101" t="s" s="4">
        <v>596</v>
      </c>
      <c r="B101" t="s" s="4">
        <v>2415</v>
      </c>
      <c r="C101" t="s" s="4">
        <v>2318</v>
      </c>
      <c r="D101" t="s" s="4">
        <v>944</v>
      </c>
      <c r="E101" t="s" s="4">
        <v>944</v>
      </c>
      <c r="F101" t="s" s="4">
        <v>1765</v>
      </c>
      <c r="G101" t="s" s="4">
        <v>2318</v>
      </c>
    </row>
    <row r="102" ht="45.0" customHeight="true">
      <c r="A102" t="s" s="4">
        <v>601</v>
      </c>
      <c r="B102" t="s" s="4">
        <v>2416</v>
      </c>
      <c r="C102" t="s" s="4">
        <v>2318</v>
      </c>
      <c r="D102" t="s" s="4">
        <v>944</v>
      </c>
      <c r="E102" t="s" s="4">
        <v>944</v>
      </c>
      <c r="F102" t="s" s="4">
        <v>1765</v>
      </c>
      <c r="G102" t="s" s="4">
        <v>2318</v>
      </c>
    </row>
    <row r="103" ht="45.0" customHeight="true">
      <c r="A103" t="s" s="4">
        <v>605</v>
      </c>
      <c r="B103" t="s" s="4">
        <v>2417</v>
      </c>
      <c r="C103" t="s" s="4">
        <v>2318</v>
      </c>
      <c r="D103" t="s" s="4">
        <v>944</v>
      </c>
      <c r="E103" t="s" s="4">
        <v>944</v>
      </c>
      <c r="F103" t="s" s="4">
        <v>1765</v>
      </c>
      <c r="G103" t="s" s="4">
        <v>2318</v>
      </c>
    </row>
    <row r="104" ht="45.0" customHeight="true">
      <c r="A104" t="s" s="4">
        <v>609</v>
      </c>
      <c r="B104" t="s" s="4">
        <v>2418</v>
      </c>
      <c r="C104" t="s" s="4">
        <v>2318</v>
      </c>
      <c r="D104" t="s" s="4">
        <v>944</v>
      </c>
      <c r="E104" t="s" s="4">
        <v>944</v>
      </c>
      <c r="F104" t="s" s="4">
        <v>1765</v>
      </c>
      <c r="G104" t="s" s="4">
        <v>2318</v>
      </c>
    </row>
    <row r="105" ht="45.0" customHeight="true">
      <c r="A105" t="s" s="4">
        <v>614</v>
      </c>
      <c r="B105" t="s" s="4">
        <v>2419</v>
      </c>
      <c r="C105" t="s" s="4">
        <v>2318</v>
      </c>
      <c r="D105" t="s" s="4">
        <v>944</v>
      </c>
      <c r="E105" t="s" s="4">
        <v>944</v>
      </c>
      <c r="F105" t="s" s="4">
        <v>1765</v>
      </c>
      <c r="G105" t="s" s="4">
        <v>2318</v>
      </c>
    </row>
    <row r="106" ht="45.0" customHeight="true">
      <c r="A106" t="s" s="4">
        <v>618</v>
      </c>
      <c r="B106" t="s" s="4">
        <v>2420</v>
      </c>
      <c r="C106" t="s" s="4">
        <v>2318</v>
      </c>
      <c r="D106" t="s" s="4">
        <v>944</v>
      </c>
      <c r="E106" t="s" s="4">
        <v>944</v>
      </c>
      <c r="F106" t="s" s="4">
        <v>1765</v>
      </c>
      <c r="G106" t="s" s="4">
        <v>2318</v>
      </c>
    </row>
    <row r="107" ht="45.0" customHeight="true">
      <c r="A107" t="s" s="4">
        <v>623</v>
      </c>
      <c r="B107" t="s" s="4">
        <v>2421</v>
      </c>
      <c r="C107" t="s" s="4">
        <v>2318</v>
      </c>
      <c r="D107" t="s" s="4">
        <v>944</v>
      </c>
      <c r="E107" t="s" s="4">
        <v>944</v>
      </c>
      <c r="F107" t="s" s="4">
        <v>1765</v>
      </c>
      <c r="G107" t="s" s="4">
        <v>2318</v>
      </c>
    </row>
    <row r="108" ht="45.0" customHeight="true">
      <c r="A108" t="s" s="4">
        <v>629</v>
      </c>
      <c r="B108" t="s" s="4">
        <v>2422</v>
      </c>
      <c r="C108" t="s" s="4">
        <v>2318</v>
      </c>
      <c r="D108" t="s" s="4">
        <v>944</v>
      </c>
      <c r="E108" t="s" s="4">
        <v>944</v>
      </c>
      <c r="F108" t="s" s="4">
        <v>1765</v>
      </c>
      <c r="G108" t="s" s="4">
        <v>2318</v>
      </c>
    </row>
    <row r="109" ht="45.0" customHeight="true">
      <c r="A109" t="s" s="4">
        <v>634</v>
      </c>
      <c r="B109" t="s" s="4">
        <v>2423</v>
      </c>
      <c r="C109" t="s" s="4">
        <v>2318</v>
      </c>
      <c r="D109" t="s" s="4">
        <v>944</v>
      </c>
      <c r="E109" t="s" s="4">
        <v>944</v>
      </c>
      <c r="F109" t="s" s="4">
        <v>1765</v>
      </c>
      <c r="G109" t="s" s="4">
        <v>2318</v>
      </c>
    </row>
    <row r="110" ht="45.0" customHeight="true">
      <c r="A110" t="s" s="4">
        <v>637</v>
      </c>
      <c r="B110" t="s" s="4">
        <v>2424</v>
      </c>
      <c r="C110" t="s" s="4">
        <v>2318</v>
      </c>
      <c r="D110" t="s" s="4">
        <v>944</v>
      </c>
      <c r="E110" t="s" s="4">
        <v>944</v>
      </c>
      <c r="F110" t="s" s="4">
        <v>1765</v>
      </c>
      <c r="G110" t="s" s="4">
        <v>2318</v>
      </c>
    </row>
    <row r="111" ht="45.0" customHeight="true">
      <c r="A111" t="s" s="4">
        <v>641</v>
      </c>
      <c r="B111" t="s" s="4">
        <v>2425</v>
      </c>
      <c r="C111" t="s" s="4">
        <v>2318</v>
      </c>
      <c r="D111" t="s" s="4">
        <v>944</v>
      </c>
      <c r="E111" t="s" s="4">
        <v>944</v>
      </c>
      <c r="F111" t="s" s="4">
        <v>1765</v>
      </c>
      <c r="G111" t="s" s="4">
        <v>2318</v>
      </c>
    </row>
    <row r="112" ht="45.0" customHeight="true">
      <c r="A112" t="s" s="4">
        <v>644</v>
      </c>
      <c r="B112" t="s" s="4">
        <v>2426</v>
      </c>
      <c r="C112" t="s" s="4">
        <v>2318</v>
      </c>
      <c r="D112" t="s" s="4">
        <v>944</v>
      </c>
      <c r="E112" t="s" s="4">
        <v>944</v>
      </c>
      <c r="F112" t="s" s="4">
        <v>1765</v>
      </c>
      <c r="G112" t="s" s="4">
        <v>2318</v>
      </c>
    </row>
    <row r="113" ht="45.0" customHeight="true">
      <c r="A113" t="s" s="4">
        <v>649</v>
      </c>
      <c r="B113" t="s" s="4">
        <v>2427</v>
      </c>
      <c r="C113" t="s" s="4">
        <v>2318</v>
      </c>
      <c r="D113" t="s" s="4">
        <v>944</v>
      </c>
      <c r="E113" t="s" s="4">
        <v>944</v>
      </c>
      <c r="F113" t="s" s="4">
        <v>1765</v>
      </c>
      <c r="G113" t="s" s="4">
        <v>2318</v>
      </c>
    </row>
    <row r="114" ht="45.0" customHeight="true">
      <c r="A114" t="s" s="4">
        <v>655</v>
      </c>
      <c r="B114" t="s" s="4">
        <v>2428</v>
      </c>
      <c r="C114" t="s" s="4">
        <v>2318</v>
      </c>
      <c r="D114" t="s" s="4">
        <v>944</v>
      </c>
      <c r="E114" t="s" s="4">
        <v>944</v>
      </c>
      <c r="F114" t="s" s="4">
        <v>1765</v>
      </c>
      <c r="G114" t="s" s="4">
        <v>2318</v>
      </c>
    </row>
    <row r="115" ht="45.0" customHeight="true">
      <c r="A115" t="s" s="4">
        <v>659</v>
      </c>
      <c r="B115" t="s" s="4">
        <v>2429</v>
      </c>
      <c r="C115" t="s" s="4">
        <v>2318</v>
      </c>
      <c r="D115" t="s" s="4">
        <v>944</v>
      </c>
      <c r="E115" t="s" s="4">
        <v>944</v>
      </c>
      <c r="F115" t="s" s="4">
        <v>1765</v>
      </c>
      <c r="G115" t="s" s="4">
        <v>2318</v>
      </c>
    </row>
    <row r="116" ht="45.0" customHeight="true">
      <c r="A116" t="s" s="4">
        <v>662</v>
      </c>
      <c r="B116" t="s" s="4">
        <v>2430</v>
      </c>
      <c r="C116" t="s" s="4">
        <v>2318</v>
      </c>
      <c r="D116" t="s" s="4">
        <v>944</v>
      </c>
      <c r="E116" t="s" s="4">
        <v>944</v>
      </c>
      <c r="F116" t="s" s="4">
        <v>1765</v>
      </c>
      <c r="G116" t="s" s="4">
        <v>2318</v>
      </c>
    </row>
    <row r="117" ht="45.0" customHeight="true">
      <c r="A117" t="s" s="4">
        <v>668</v>
      </c>
      <c r="B117" t="s" s="4">
        <v>2431</v>
      </c>
      <c r="C117" t="s" s="4">
        <v>2318</v>
      </c>
      <c r="D117" t="s" s="4">
        <v>944</v>
      </c>
      <c r="E117" t="s" s="4">
        <v>944</v>
      </c>
      <c r="F117" t="s" s="4">
        <v>1765</v>
      </c>
      <c r="G117" t="s" s="4">
        <v>2318</v>
      </c>
    </row>
    <row r="118" ht="45.0" customHeight="true">
      <c r="A118" t="s" s="4">
        <v>673</v>
      </c>
      <c r="B118" t="s" s="4">
        <v>2432</v>
      </c>
      <c r="C118" t="s" s="4">
        <v>2318</v>
      </c>
      <c r="D118" t="s" s="4">
        <v>944</v>
      </c>
      <c r="E118" t="s" s="4">
        <v>944</v>
      </c>
      <c r="F118" t="s" s="4">
        <v>1765</v>
      </c>
      <c r="G118" t="s" s="4">
        <v>2318</v>
      </c>
    </row>
    <row r="119" ht="45.0" customHeight="true">
      <c r="A119" t="s" s="4">
        <v>677</v>
      </c>
      <c r="B119" t="s" s="4">
        <v>2433</v>
      </c>
      <c r="C119" t="s" s="4">
        <v>2318</v>
      </c>
      <c r="D119" t="s" s="4">
        <v>944</v>
      </c>
      <c r="E119" t="s" s="4">
        <v>944</v>
      </c>
      <c r="F119" t="s" s="4">
        <v>1765</v>
      </c>
      <c r="G119" t="s" s="4">
        <v>2318</v>
      </c>
    </row>
    <row r="120" ht="45.0" customHeight="true">
      <c r="A120" t="s" s="4">
        <v>681</v>
      </c>
      <c r="B120" t="s" s="4">
        <v>2434</v>
      </c>
      <c r="C120" t="s" s="4">
        <v>2318</v>
      </c>
      <c r="D120" t="s" s="4">
        <v>944</v>
      </c>
      <c r="E120" t="s" s="4">
        <v>944</v>
      </c>
      <c r="F120" t="s" s="4">
        <v>1765</v>
      </c>
      <c r="G120" t="s" s="4">
        <v>2318</v>
      </c>
    </row>
    <row r="121" ht="45.0" customHeight="true">
      <c r="A121" t="s" s="4">
        <v>685</v>
      </c>
      <c r="B121" t="s" s="4">
        <v>2435</v>
      </c>
      <c r="C121" t="s" s="4">
        <v>2318</v>
      </c>
      <c r="D121" t="s" s="4">
        <v>944</v>
      </c>
      <c r="E121" t="s" s="4">
        <v>944</v>
      </c>
      <c r="F121" t="s" s="4">
        <v>1765</v>
      </c>
      <c r="G121" t="s" s="4">
        <v>2318</v>
      </c>
    </row>
    <row r="122" ht="45.0" customHeight="true">
      <c r="A122" t="s" s="4">
        <v>687</v>
      </c>
      <c r="B122" t="s" s="4">
        <v>2436</v>
      </c>
      <c r="C122" t="s" s="4">
        <v>2318</v>
      </c>
      <c r="D122" t="s" s="4">
        <v>944</v>
      </c>
      <c r="E122" t="s" s="4">
        <v>944</v>
      </c>
      <c r="F122" t="s" s="4">
        <v>1765</v>
      </c>
      <c r="G122" t="s" s="4">
        <v>2318</v>
      </c>
    </row>
    <row r="123" ht="45.0" customHeight="true">
      <c r="A123" t="s" s="4">
        <v>691</v>
      </c>
      <c r="B123" t="s" s="4">
        <v>2437</v>
      </c>
      <c r="C123" t="s" s="4">
        <v>2318</v>
      </c>
      <c r="D123" t="s" s="4">
        <v>944</v>
      </c>
      <c r="E123" t="s" s="4">
        <v>944</v>
      </c>
      <c r="F123" t="s" s="4">
        <v>1765</v>
      </c>
      <c r="G123" t="s" s="4">
        <v>2318</v>
      </c>
    </row>
    <row r="124" ht="45.0" customHeight="true">
      <c r="A124" t="s" s="4">
        <v>695</v>
      </c>
      <c r="B124" t="s" s="4">
        <v>2438</v>
      </c>
      <c r="C124" t="s" s="4">
        <v>2318</v>
      </c>
      <c r="D124" t="s" s="4">
        <v>944</v>
      </c>
      <c r="E124" t="s" s="4">
        <v>944</v>
      </c>
      <c r="F124" t="s" s="4">
        <v>1765</v>
      </c>
      <c r="G124" t="s" s="4">
        <v>2318</v>
      </c>
    </row>
    <row r="125" ht="45.0" customHeight="true">
      <c r="A125" t="s" s="4">
        <v>700</v>
      </c>
      <c r="B125" t="s" s="4">
        <v>2439</v>
      </c>
      <c r="C125" t="s" s="4">
        <v>2318</v>
      </c>
      <c r="D125" t="s" s="4">
        <v>944</v>
      </c>
      <c r="E125" t="s" s="4">
        <v>944</v>
      </c>
      <c r="F125" t="s" s="4">
        <v>1765</v>
      </c>
      <c r="G125" t="s" s="4">
        <v>2318</v>
      </c>
    </row>
    <row r="126" ht="45.0" customHeight="true">
      <c r="A126" t="s" s="4">
        <v>703</v>
      </c>
      <c r="B126" t="s" s="4">
        <v>2440</v>
      </c>
      <c r="C126" t="s" s="4">
        <v>2318</v>
      </c>
      <c r="D126" t="s" s="4">
        <v>944</v>
      </c>
      <c r="E126" t="s" s="4">
        <v>944</v>
      </c>
      <c r="F126" t="s" s="4">
        <v>1765</v>
      </c>
      <c r="G126" t="s" s="4">
        <v>2318</v>
      </c>
    </row>
    <row r="127" ht="45.0" customHeight="true">
      <c r="A127" t="s" s="4">
        <v>707</v>
      </c>
      <c r="B127" t="s" s="4">
        <v>2441</v>
      </c>
      <c r="C127" t="s" s="4">
        <v>2318</v>
      </c>
      <c r="D127" t="s" s="4">
        <v>944</v>
      </c>
      <c r="E127" t="s" s="4">
        <v>944</v>
      </c>
      <c r="F127" t="s" s="4">
        <v>1765</v>
      </c>
      <c r="G127" t="s" s="4">
        <v>2318</v>
      </c>
    </row>
    <row r="128" ht="45.0" customHeight="true">
      <c r="A128" t="s" s="4">
        <v>710</v>
      </c>
      <c r="B128" t="s" s="4">
        <v>2442</v>
      </c>
      <c r="C128" t="s" s="4">
        <v>2318</v>
      </c>
      <c r="D128" t="s" s="4">
        <v>944</v>
      </c>
      <c r="E128" t="s" s="4">
        <v>944</v>
      </c>
      <c r="F128" t="s" s="4">
        <v>1765</v>
      </c>
      <c r="G128" t="s" s="4">
        <v>2318</v>
      </c>
    </row>
    <row r="129" ht="45.0" customHeight="true">
      <c r="A129" t="s" s="4">
        <v>714</v>
      </c>
      <c r="B129" t="s" s="4">
        <v>2443</v>
      </c>
      <c r="C129" t="s" s="4">
        <v>2318</v>
      </c>
      <c r="D129" t="s" s="4">
        <v>944</v>
      </c>
      <c r="E129" t="s" s="4">
        <v>944</v>
      </c>
      <c r="F129" t="s" s="4">
        <v>1765</v>
      </c>
      <c r="G129" t="s" s="4">
        <v>2318</v>
      </c>
    </row>
    <row r="130" ht="45.0" customHeight="true">
      <c r="A130" t="s" s="4">
        <v>717</v>
      </c>
      <c r="B130" t="s" s="4">
        <v>2444</v>
      </c>
      <c r="C130" t="s" s="4">
        <v>2318</v>
      </c>
      <c r="D130" t="s" s="4">
        <v>944</v>
      </c>
      <c r="E130" t="s" s="4">
        <v>944</v>
      </c>
      <c r="F130" t="s" s="4">
        <v>1765</v>
      </c>
      <c r="G130" t="s" s="4">
        <v>2318</v>
      </c>
    </row>
    <row r="131" ht="45.0" customHeight="true">
      <c r="A131" t="s" s="4">
        <v>722</v>
      </c>
      <c r="B131" t="s" s="4">
        <v>2445</v>
      </c>
      <c r="C131" t="s" s="4">
        <v>2318</v>
      </c>
      <c r="D131" t="s" s="4">
        <v>944</v>
      </c>
      <c r="E131" t="s" s="4">
        <v>944</v>
      </c>
      <c r="F131" t="s" s="4">
        <v>1765</v>
      </c>
      <c r="G131" t="s" s="4">
        <v>2318</v>
      </c>
    </row>
    <row r="132" ht="45.0" customHeight="true">
      <c r="A132" t="s" s="4">
        <v>727</v>
      </c>
      <c r="B132" t="s" s="4">
        <v>2446</v>
      </c>
      <c r="C132" t="s" s="4">
        <v>2318</v>
      </c>
      <c r="D132" t="s" s="4">
        <v>944</v>
      </c>
      <c r="E132" t="s" s="4">
        <v>944</v>
      </c>
      <c r="F132" t="s" s="4">
        <v>1765</v>
      </c>
      <c r="G132" t="s" s="4">
        <v>2318</v>
      </c>
    </row>
    <row r="133" ht="45.0" customHeight="true">
      <c r="A133" t="s" s="4">
        <v>731</v>
      </c>
      <c r="B133" t="s" s="4">
        <v>2447</v>
      </c>
      <c r="C133" t="s" s="4">
        <v>2318</v>
      </c>
      <c r="D133" t="s" s="4">
        <v>944</v>
      </c>
      <c r="E133" t="s" s="4">
        <v>944</v>
      </c>
      <c r="F133" t="s" s="4">
        <v>1765</v>
      </c>
      <c r="G133" t="s" s="4">
        <v>2318</v>
      </c>
    </row>
    <row r="134" ht="45.0" customHeight="true">
      <c r="A134" t="s" s="4">
        <v>737</v>
      </c>
      <c r="B134" t="s" s="4">
        <v>2448</v>
      </c>
      <c r="C134" t="s" s="4">
        <v>2318</v>
      </c>
      <c r="D134" t="s" s="4">
        <v>944</v>
      </c>
      <c r="E134" t="s" s="4">
        <v>944</v>
      </c>
      <c r="F134" t="s" s="4">
        <v>1765</v>
      </c>
      <c r="G134" t="s" s="4">
        <v>2318</v>
      </c>
    </row>
    <row r="135" ht="45.0" customHeight="true">
      <c r="A135" t="s" s="4">
        <v>742</v>
      </c>
      <c r="B135" t="s" s="4">
        <v>2449</v>
      </c>
      <c r="C135" t="s" s="4">
        <v>2318</v>
      </c>
      <c r="D135" t="s" s="4">
        <v>944</v>
      </c>
      <c r="E135" t="s" s="4">
        <v>944</v>
      </c>
      <c r="F135" t="s" s="4">
        <v>1765</v>
      </c>
      <c r="G135" t="s" s="4">
        <v>2318</v>
      </c>
    </row>
    <row r="136" ht="45.0" customHeight="true">
      <c r="A136" t="s" s="4">
        <v>745</v>
      </c>
      <c r="B136" t="s" s="4">
        <v>2450</v>
      </c>
      <c r="C136" t="s" s="4">
        <v>2318</v>
      </c>
      <c r="D136" t="s" s="4">
        <v>944</v>
      </c>
      <c r="E136" t="s" s="4">
        <v>944</v>
      </c>
      <c r="F136" t="s" s="4">
        <v>1765</v>
      </c>
      <c r="G136" t="s" s="4">
        <v>2318</v>
      </c>
    </row>
    <row r="137" ht="45.0" customHeight="true">
      <c r="A137" t="s" s="4">
        <v>748</v>
      </c>
      <c r="B137" t="s" s="4">
        <v>2451</v>
      </c>
      <c r="C137" t="s" s="4">
        <v>2318</v>
      </c>
      <c r="D137" t="s" s="4">
        <v>944</v>
      </c>
      <c r="E137" t="s" s="4">
        <v>944</v>
      </c>
      <c r="F137" t="s" s="4">
        <v>1765</v>
      </c>
      <c r="G137" t="s" s="4">
        <v>2318</v>
      </c>
    </row>
    <row r="138" ht="45.0" customHeight="true">
      <c r="A138" t="s" s="4">
        <v>752</v>
      </c>
      <c r="B138" t="s" s="4">
        <v>2452</v>
      </c>
      <c r="C138" t="s" s="4">
        <v>2318</v>
      </c>
      <c r="D138" t="s" s="4">
        <v>944</v>
      </c>
      <c r="E138" t="s" s="4">
        <v>944</v>
      </c>
      <c r="F138" t="s" s="4">
        <v>1765</v>
      </c>
      <c r="G138" t="s" s="4">
        <v>2318</v>
      </c>
    </row>
    <row r="139" ht="45.0" customHeight="true">
      <c r="A139" t="s" s="4">
        <v>758</v>
      </c>
      <c r="B139" t="s" s="4">
        <v>2453</v>
      </c>
      <c r="C139" t="s" s="4">
        <v>2318</v>
      </c>
      <c r="D139" t="s" s="4">
        <v>944</v>
      </c>
      <c r="E139" t="s" s="4">
        <v>944</v>
      </c>
      <c r="F139" t="s" s="4">
        <v>1765</v>
      </c>
      <c r="G139" t="s" s="4">
        <v>2318</v>
      </c>
    </row>
    <row r="140" ht="45.0" customHeight="true">
      <c r="A140" t="s" s="4">
        <v>761</v>
      </c>
      <c r="B140" t="s" s="4">
        <v>2454</v>
      </c>
      <c r="C140" t="s" s="4">
        <v>2318</v>
      </c>
      <c r="D140" t="s" s="4">
        <v>944</v>
      </c>
      <c r="E140" t="s" s="4">
        <v>944</v>
      </c>
      <c r="F140" t="s" s="4">
        <v>1765</v>
      </c>
      <c r="G140" t="s" s="4">
        <v>2318</v>
      </c>
    </row>
    <row r="141" ht="45.0" customHeight="true">
      <c r="A141" t="s" s="4">
        <v>766</v>
      </c>
      <c r="B141" t="s" s="4">
        <v>2455</v>
      </c>
      <c r="C141" t="s" s="4">
        <v>2318</v>
      </c>
      <c r="D141" t="s" s="4">
        <v>944</v>
      </c>
      <c r="E141" t="s" s="4">
        <v>944</v>
      </c>
      <c r="F141" t="s" s="4">
        <v>1765</v>
      </c>
      <c r="G141" t="s" s="4">
        <v>2318</v>
      </c>
    </row>
    <row r="142" ht="45.0" customHeight="true">
      <c r="A142" t="s" s="4">
        <v>770</v>
      </c>
      <c r="B142" t="s" s="4">
        <v>2456</v>
      </c>
      <c r="C142" t="s" s="4">
        <v>2318</v>
      </c>
      <c r="D142" t="s" s="4">
        <v>944</v>
      </c>
      <c r="E142" t="s" s="4">
        <v>944</v>
      </c>
      <c r="F142" t="s" s="4">
        <v>1765</v>
      </c>
      <c r="G142" t="s" s="4">
        <v>2318</v>
      </c>
    </row>
    <row r="143" ht="45.0" customHeight="true">
      <c r="A143" t="s" s="4">
        <v>774</v>
      </c>
      <c r="B143" t="s" s="4">
        <v>2457</v>
      </c>
      <c r="C143" t="s" s="4">
        <v>2318</v>
      </c>
      <c r="D143" t="s" s="4">
        <v>944</v>
      </c>
      <c r="E143" t="s" s="4">
        <v>944</v>
      </c>
      <c r="F143" t="s" s="4">
        <v>1765</v>
      </c>
      <c r="G143" t="s" s="4">
        <v>2318</v>
      </c>
    </row>
    <row r="144" ht="45.0" customHeight="true">
      <c r="A144" t="s" s="4">
        <v>778</v>
      </c>
      <c r="B144" t="s" s="4">
        <v>2458</v>
      </c>
      <c r="C144" t="s" s="4">
        <v>2318</v>
      </c>
      <c r="D144" t="s" s="4">
        <v>944</v>
      </c>
      <c r="E144" t="s" s="4">
        <v>944</v>
      </c>
      <c r="F144" t="s" s="4">
        <v>1765</v>
      </c>
      <c r="G144" t="s" s="4">
        <v>2318</v>
      </c>
    </row>
    <row r="145" ht="45.0" customHeight="true">
      <c r="A145" t="s" s="4">
        <v>782</v>
      </c>
      <c r="B145" t="s" s="4">
        <v>2459</v>
      </c>
      <c r="C145" t="s" s="4">
        <v>2318</v>
      </c>
      <c r="D145" t="s" s="4">
        <v>944</v>
      </c>
      <c r="E145" t="s" s="4">
        <v>944</v>
      </c>
      <c r="F145" t="s" s="4">
        <v>1765</v>
      </c>
      <c r="G145" t="s" s="4">
        <v>2318</v>
      </c>
    </row>
    <row r="146" ht="45.0" customHeight="true">
      <c r="A146" t="s" s="4">
        <v>787</v>
      </c>
      <c r="B146" t="s" s="4">
        <v>2460</v>
      </c>
      <c r="C146" t="s" s="4">
        <v>2318</v>
      </c>
      <c r="D146" t="s" s="4">
        <v>944</v>
      </c>
      <c r="E146" t="s" s="4">
        <v>944</v>
      </c>
      <c r="F146" t="s" s="4">
        <v>1765</v>
      </c>
      <c r="G146" t="s" s="4">
        <v>2318</v>
      </c>
    </row>
    <row r="147" ht="45.0" customHeight="true">
      <c r="A147" t="s" s="4">
        <v>790</v>
      </c>
      <c r="B147" t="s" s="4">
        <v>2461</v>
      </c>
      <c r="C147" t="s" s="4">
        <v>2318</v>
      </c>
      <c r="D147" t="s" s="4">
        <v>944</v>
      </c>
      <c r="E147" t="s" s="4">
        <v>944</v>
      </c>
      <c r="F147" t="s" s="4">
        <v>1765</v>
      </c>
      <c r="G147" t="s" s="4">
        <v>2318</v>
      </c>
    </row>
    <row r="148" ht="45.0" customHeight="true">
      <c r="A148" t="s" s="4">
        <v>794</v>
      </c>
      <c r="B148" t="s" s="4">
        <v>2462</v>
      </c>
      <c r="C148" t="s" s="4">
        <v>2318</v>
      </c>
      <c r="D148" t="s" s="4">
        <v>944</v>
      </c>
      <c r="E148" t="s" s="4">
        <v>944</v>
      </c>
      <c r="F148" t="s" s="4">
        <v>1765</v>
      </c>
      <c r="G148" t="s" s="4">
        <v>2318</v>
      </c>
    </row>
    <row r="149" ht="45.0" customHeight="true">
      <c r="A149" t="s" s="4">
        <v>799</v>
      </c>
      <c r="B149" t="s" s="4">
        <v>2463</v>
      </c>
      <c r="C149" t="s" s="4">
        <v>2318</v>
      </c>
      <c r="D149" t="s" s="4">
        <v>944</v>
      </c>
      <c r="E149" t="s" s="4">
        <v>944</v>
      </c>
      <c r="F149" t="s" s="4">
        <v>1765</v>
      </c>
      <c r="G149" t="s" s="4">
        <v>2318</v>
      </c>
    </row>
    <row r="150" ht="45.0" customHeight="true">
      <c r="A150" t="s" s="4">
        <v>804</v>
      </c>
      <c r="B150" t="s" s="4">
        <v>2464</v>
      </c>
      <c r="C150" t="s" s="4">
        <v>2318</v>
      </c>
      <c r="D150" t="s" s="4">
        <v>944</v>
      </c>
      <c r="E150" t="s" s="4">
        <v>944</v>
      </c>
      <c r="F150" t="s" s="4">
        <v>1765</v>
      </c>
      <c r="G150" t="s" s="4">
        <v>2318</v>
      </c>
    </row>
    <row r="151" ht="45.0" customHeight="true">
      <c r="A151" t="s" s="4">
        <v>808</v>
      </c>
      <c r="B151" t="s" s="4">
        <v>2465</v>
      </c>
      <c r="C151" t="s" s="4">
        <v>2318</v>
      </c>
      <c r="D151" t="s" s="4">
        <v>944</v>
      </c>
      <c r="E151" t="s" s="4">
        <v>944</v>
      </c>
      <c r="F151" t="s" s="4">
        <v>1765</v>
      </c>
      <c r="G151" t="s" s="4">
        <v>2318</v>
      </c>
    </row>
    <row r="152" ht="45.0" customHeight="true">
      <c r="A152" t="s" s="4">
        <v>812</v>
      </c>
      <c r="B152" t="s" s="4">
        <v>2466</v>
      </c>
      <c r="C152" t="s" s="4">
        <v>2318</v>
      </c>
      <c r="D152" t="s" s="4">
        <v>944</v>
      </c>
      <c r="E152" t="s" s="4">
        <v>944</v>
      </c>
      <c r="F152" t="s" s="4">
        <v>1765</v>
      </c>
      <c r="G152" t="s" s="4">
        <v>2318</v>
      </c>
    </row>
    <row r="153" ht="45.0" customHeight="true">
      <c r="A153" t="s" s="4">
        <v>817</v>
      </c>
      <c r="B153" t="s" s="4">
        <v>2467</v>
      </c>
      <c r="C153" t="s" s="4">
        <v>2318</v>
      </c>
      <c r="D153" t="s" s="4">
        <v>944</v>
      </c>
      <c r="E153" t="s" s="4">
        <v>944</v>
      </c>
      <c r="F153" t="s" s="4">
        <v>1765</v>
      </c>
      <c r="G153" t="s" s="4">
        <v>2318</v>
      </c>
    </row>
    <row r="154" ht="45.0" customHeight="true">
      <c r="A154" t="s" s="4">
        <v>821</v>
      </c>
      <c r="B154" t="s" s="4">
        <v>2468</v>
      </c>
      <c r="C154" t="s" s="4">
        <v>2318</v>
      </c>
      <c r="D154" t="s" s="4">
        <v>944</v>
      </c>
      <c r="E154" t="s" s="4">
        <v>944</v>
      </c>
      <c r="F154" t="s" s="4">
        <v>1765</v>
      </c>
      <c r="G154" t="s" s="4">
        <v>2318</v>
      </c>
    </row>
    <row r="155" ht="45.0" customHeight="true">
      <c r="A155" t="s" s="4">
        <v>825</v>
      </c>
      <c r="B155" t="s" s="4">
        <v>2469</v>
      </c>
      <c r="C155" t="s" s="4">
        <v>2318</v>
      </c>
      <c r="D155" t="s" s="4">
        <v>944</v>
      </c>
      <c r="E155" t="s" s="4">
        <v>944</v>
      </c>
      <c r="F155" t="s" s="4">
        <v>1765</v>
      </c>
      <c r="G155" t="s" s="4">
        <v>2318</v>
      </c>
    </row>
    <row r="156" ht="45.0" customHeight="true">
      <c r="A156" t="s" s="4">
        <v>830</v>
      </c>
      <c r="B156" t="s" s="4">
        <v>2470</v>
      </c>
      <c r="C156" t="s" s="4">
        <v>2318</v>
      </c>
      <c r="D156" t="s" s="4">
        <v>944</v>
      </c>
      <c r="E156" t="s" s="4">
        <v>944</v>
      </c>
      <c r="F156" t="s" s="4">
        <v>1765</v>
      </c>
      <c r="G156" t="s" s="4">
        <v>2318</v>
      </c>
    </row>
    <row r="157" ht="45.0" customHeight="true">
      <c r="A157" t="s" s="4">
        <v>834</v>
      </c>
      <c r="B157" t="s" s="4">
        <v>2471</v>
      </c>
      <c r="C157" t="s" s="4">
        <v>2318</v>
      </c>
      <c r="D157" t="s" s="4">
        <v>944</v>
      </c>
      <c r="E157" t="s" s="4">
        <v>944</v>
      </c>
      <c r="F157" t="s" s="4">
        <v>1765</v>
      </c>
      <c r="G157" t="s" s="4">
        <v>2318</v>
      </c>
    </row>
    <row r="158" ht="45.0" customHeight="true">
      <c r="A158" t="s" s="4">
        <v>837</v>
      </c>
      <c r="B158" t="s" s="4">
        <v>2472</v>
      </c>
      <c r="C158" t="s" s="4">
        <v>2318</v>
      </c>
      <c r="D158" t="s" s="4">
        <v>944</v>
      </c>
      <c r="E158" t="s" s="4">
        <v>944</v>
      </c>
      <c r="F158" t="s" s="4">
        <v>1765</v>
      </c>
      <c r="G158" t="s" s="4">
        <v>2318</v>
      </c>
    </row>
    <row r="159" ht="45.0" customHeight="true">
      <c r="A159" t="s" s="4">
        <v>843</v>
      </c>
      <c r="B159" t="s" s="4">
        <v>2473</v>
      </c>
      <c r="C159" t="s" s="4">
        <v>2318</v>
      </c>
      <c r="D159" t="s" s="4">
        <v>944</v>
      </c>
      <c r="E159" t="s" s="4">
        <v>944</v>
      </c>
      <c r="F159" t="s" s="4">
        <v>1765</v>
      </c>
      <c r="G159" t="s" s="4">
        <v>2318</v>
      </c>
    </row>
    <row r="160" ht="45.0" customHeight="true">
      <c r="A160" t="s" s="4">
        <v>849</v>
      </c>
      <c r="B160" t="s" s="4">
        <v>2474</v>
      </c>
      <c r="C160" t="s" s="4">
        <v>2318</v>
      </c>
      <c r="D160" t="s" s="4">
        <v>944</v>
      </c>
      <c r="E160" t="s" s="4">
        <v>944</v>
      </c>
      <c r="F160" t="s" s="4">
        <v>1765</v>
      </c>
      <c r="G160" t="s" s="4">
        <v>2318</v>
      </c>
    </row>
    <row r="161" ht="45.0" customHeight="true">
      <c r="A161" t="s" s="4">
        <v>854</v>
      </c>
      <c r="B161" t="s" s="4">
        <v>2475</v>
      </c>
      <c r="C161" t="s" s="4">
        <v>2318</v>
      </c>
      <c r="D161" t="s" s="4">
        <v>944</v>
      </c>
      <c r="E161" t="s" s="4">
        <v>944</v>
      </c>
      <c r="F161" t="s" s="4">
        <v>1765</v>
      </c>
      <c r="G161" t="s" s="4">
        <v>2318</v>
      </c>
    </row>
    <row r="162" ht="45.0" customHeight="true">
      <c r="A162" t="s" s="4">
        <v>858</v>
      </c>
      <c r="B162" t="s" s="4">
        <v>2476</v>
      </c>
      <c r="C162" t="s" s="4">
        <v>2318</v>
      </c>
      <c r="D162" t="s" s="4">
        <v>944</v>
      </c>
      <c r="E162" t="s" s="4">
        <v>944</v>
      </c>
      <c r="F162" t="s" s="4">
        <v>1765</v>
      </c>
      <c r="G162" t="s" s="4">
        <v>2318</v>
      </c>
    </row>
    <row r="163" ht="45.0" customHeight="true">
      <c r="A163" t="s" s="4">
        <v>862</v>
      </c>
      <c r="B163" t="s" s="4">
        <v>2477</v>
      </c>
      <c r="C163" t="s" s="4">
        <v>2318</v>
      </c>
      <c r="D163" t="s" s="4">
        <v>944</v>
      </c>
      <c r="E163" t="s" s="4">
        <v>944</v>
      </c>
      <c r="F163" t="s" s="4">
        <v>1765</v>
      </c>
      <c r="G163" t="s" s="4">
        <v>2318</v>
      </c>
    </row>
    <row r="164" ht="45.0" customHeight="true">
      <c r="A164" t="s" s="4">
        <v>866</v>
      </c>
      <c r="B164" t="s" s="4">
        <v>2478</v>
      </c>
      <c r="C164" t="s" s="4">
        <v>2318</v>
      </c>
      <c r="D164" t="s" s="4">
        <v>944</v>
      </c>
      <c r="E164" t="s" s="4">
        <v>944</v>
      </c>
      <c r="F164" t="s" s="4">
        <v>1765</v>
      </c>
      <c r="G164" t="s" s="4">
        <v>2318</v>
      </c>
    </row>
    <row r="165" ht="45.0" customHeight="true">
      <c r="A165" t="s" s="4">
        <v>871</v>
      </c>
      <c r="B165" t="s" s="4">
        <v>2479</v>
      </c>
      <c r="C165" t="s" s="4">
        <v>2318</v>
      </c>
      <c r="D165" t="s" s="4">
        <v>944</v>
      </c>
      <c r="E165" t="s" s="4">
        <v>944</v>
      </c>
      <c r="F165" t="s" s="4">
        <v>1765</v>
      </c>
      <c r="G165" t="s" s="4">
        <v>2318</v>
      </c>
    </row>
    <row r="166" ht="45.0" customHeight="true">
      <c r="A166" t="s" s="4">
        <v>876</v>
      </c>
      <c r="B166" t="s" s="4">
        <v>2480</v>
      </c>
      <c r="C166" t="s" s="4">
        <v>2318</v>
      </c>
      <c r="D166" t="s" s="4">
        <v>944</v>
      </c>
      <c r="E166" t="s" s="4">
        <v>944</v>
      </c>
      <c r="F166" t="s" s="4">
        <v>1765</v>
      </c>
      <c r="G166" t="s" s="4">
        <v>2318</v>
      </c>
    </row>
    <row r="167" ht="45.0" customHeight="true">
      <c r="A167" t="s" s="4">
        <v>882</v>
      </c>
      <c r="B167" t="s" s="4">
        <v>2481</v>
      </c>
      <c r="C167" t="s" s="4">
        <v>2318</v>
      </c>
      <c r="D167" t="s" s="4">
        <v>944</v>
      </c>
      <c r="E167" t="s" s="4">
        <v>944</v>
      </c>
      <c r="F167" t="s" s="4">
        <v>1765</v>
      </c>
      <c r="G167" t="s" s="4">
        <v>2318</v>
      </c>
    </row>
    <row r="168" ht="45.0" customHeight="true">
      <c r="A168" t="s" s="4">
        <v>886</v>
      </c>
      <c r="B168" t="s" s="4">
        <v>2482</v>
      </c>
      <c r="C168" t="s" s="4">
        <v>2318</v>
      </c>
      <c r="D168" t="s" s="4">
        <v>944</v>
      </c>
      <c r="E168" t="s" s="4">
        <v>944</v>
      </c>
      <c r="F168" t="s" s="4">
        <v>1765</v>
      </c>
      <c r="G168" t="s" s="4">
        <v>2318</v>
      </c>
    </row>
    <row r="169" ht="45.0" customHeight="true">
      <c r="A169" t="s" s="4">
        <v>890</v>
      </c>
      <c r="B169" t="s" s="4">
        <v>2483</v>
      </c>
      <c r="C169" t="s" s="4">
        <v>2318</v>
      </c>
      <c r="D169" t="s" s="4">
        <v>944</v>
      </c>
      <c r="E169" t="s" s="4">
        <v>944</v>
      </c>
      <c r="F169" t="s" s="4">
        <v>1765</v>
      </c>
      <c r="G169" t="s" s="4">
        <v>2318</v>
      </c>
    </row>
    <row r="170" ht="45.0" customHeight="true">
      <c r="A170" t="s" s="4">
        <v>893</v>
      </c>
      <c r="B170" t="s" s="4">
        <v>2484</v>
      </c>
      <c r="C170" t="s" s="4">
        <v>2318</v>
      </c>
      <c r="D170" t="s" s="4">
        <v>944</v>
      </c>
      <c r="E170" t="s" s="4">
        <v>944</v>
      </c>
      <c r="F170" t="s" s="4">
        <v>1765</v>
      </c>
      <c r="G170" t="s" s="4">
        <v>2318</v>
      </c>
    </row>
    <row r="171" ht="45.0" customHeight="true">
      <c r="A171" t="s" s="4">
        <v>897</v>
      </c>
      <c r="B171" t="s" s="4">
        <v>2485</v>
      </c>
      <c r="C171" t="s" s="4">
        <v>2318</v>
      </c>
      <c r="D171" t="s" s="4">
        <v>944</v>
      </c>
      <c r="E171" t="s" s="4">
        <v>944</v>
      </c>
      <c r="F171" t="s" s="4">
        <v>1765</v>
      </c>
      <c r="G171" t="s" s="4">
        <v>2318</v>
      </c>
    </row>
    <row r="172" ht="45.0" customHeight="true">
      <c r="A172" t="s" s="4">
        <v>901</v>
      </c>
      <c r="B172" t="s" s="4">
        <v>2486</v>
      </c>
      <c r="C172" t="s" s="4">
        <v>2318</v>
      </c>
      <c r="D172" t="s" s="4">
        <v>944</v>
      </c>
      <c r="E172" t="s" s="4">
        <v>944</v>
      </c>
      <c r="F172" t="s" s="4">
        <v>1765</v>
      </c>
      <c r="G172" t="s" s="4">
        <v>2318</v>
      </c>
    </row>
    <row r="173" ht="45.0" customHeight="true">
      <c r="A173" t="s" s="4">
        <v>905</v>
      </c>
      <c r="B173" t="s" s="4">
        <v>2487</v>
      </c>
      <c r="C173" t="s" s="4">
        <v>2318</v>
      </c>
      <c r="D173" t="s" s="4">
        <v>944</v>
      </c>
      <c r="E173" t="s" s="4">
        <v>944</v>
      </c>
      <c r="F173" t="s" s="4">
        <v>1765</v>
      </c>
      <c r="G173" t="s" s="4">
        <v>2318</v>
      </c>
    </row>
    <row r="174" ht="45.0" customHeight="true">
      <c r="A174" t="s" s="4">
        <v>910</v>
      </c>
      <c r="B174" t="s" s="4">
        <v>2488</v>
      </c>
      <c r="C174" t="s" s="4">
        <v>2318</v>
      </c>
      <c r="D174" t="s" s="4">
        <v>944</v>
      </c>
      <c r="E174" t="s" s="4">
        <v>944</v>
      </c>
      <c r="F174" t="s" s="4">
        <v>1765</v>
      </c>
      <c r="G174" t="s" s="4">
        <v>2318</v>
      </c>
    </row>
    <row r="175" ht="45.0" customHeight="true">
      <c r="A175" t="s" s="4">
        <v>916</v>
      </c>
      <c r="B175" t="s" s="4">
        <v>2489</v>
      </c>
      <c r="C175" t="s" s="4">
        <v>2318</v>
      </c>
      <c r="D175" t="s" s="4">
        <v>944</v>
      </c>
      <c r="E175" t="s" s="4">
        <v>944</v>
      </c>
      <c r="F175" t="s" s="4">
        <v>1765</v>
      </c>
      <c r="G175" t="s" s="4">
        <v>2318</v>
      </c>
    </row>
    <row r="176" ht="45.0" customHeight="true">
      <c r="A176" t="s" s="4">
        <v>920</v>
      </c>
      <c r="B176" t="s" s="4">
        <v>2490</v>
      </c>
      <c r="C176" t="s" s="4">
        <v>2318</v>
      </c>
      <c r="D176" t="s" s="4">
        <v>944</v>
      </c>
      <c r="E176" t="s" s="4">
        <v>944</v>
      </c>
      <c r="F176" t="s" s="4">
        <v>1765</v>
      </c>
      <c r="G176" t="s" s="4">
        <v>2318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76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83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2491</v>
      </c>
      <c r="D2" t="s">
        <v>2492</v>
      </c>
      <c r="E2" t="s">
        <v>2493</v>
      </c>
      <c r="F2" t="s">
        <v>2494</v>
      </c>
      <c r="G2" t="s">
        <v>2495</v>
      </c>
    </row>
    <row r="3">
      <c r="A3" t="s" s="1">
        <v>936</v>
      </c>
      <c r="B3" s="1"/>
      <c r="C3" t="s" s="1">
        <v>2496</v>
      </c>
      <c r="D3" t="s" s="1">
        <v>2497</v>
      </c>
      <c r="E3" t="s" s="1">
        <v>2498</v>
      </c>
      <c r="F3" t="s" s="1">
        <v>2499</v>
      </c>
      <c r="G3" t="s" s="1">
        <v>2500</v>
      </c>
    </row>
    <row r="4" ht="45.0" customHeight="true">
      <c r="A4" t="s" s="4">
        <v>94</v>
      </c>
      <c r="B4" t="s" s="4">
        <v>2501</v>
      </c>
      <c r="C4" t="s" s="4">
        <v>2502</v>
      </c>
      <c r="D4" t="s" s="4">
        <v>944</v>
      </c>
      <c r="E4" t="s" s="4">
        <v>944</v>
      </c>
      <c r="F4" t="s" s="4">
        <v>1765</v>
      </c>
      <c r="G4" t="s" s="4">
        <v>2502</v>
      </c>
    </row>
    <row r="5" ht="45.0" customHeight="true">
      <c r="A5" t="s" s="4">
        <v>105</v>
      </c>
      <c r="B5" t="s" s="4">
        <v>2503</v>
      </c>
      <c r="C5" t="s" s="4">
        <v>2502</v>
      </c>
      <c r="D5" t="s" s="4">
        <v>944</v>
      </c>
      <c r="E5" t="s" s="4">
        <v>944</v>
      </c>
      <c r="F5" t="s" s="4">
        <v>1765</v>
      </c>
      <c r="G5" t="s" s="4">
        <v>2502</v>
      </c>
    </row>
    <row r="6" ht="45.0" customHeight="true">
      <c r="A6" t="s" s="4">
        <v>115</v>
      </c>
      <c r="B6" t="s" s="4">
        <v>2504</v>
      </c>
      <c r="C6" t="s" s="4">
        <v>2502</v>
      </c>
      <c r="D6" t="s" s="4">
        <v>944</v>
      </c>
      <c r="E6" t="s" s="4">
        <v>944</v>
      </c>
      <c r="F6" t="s" s="4">
        <v>1765</v>
      </c>
      <c r="G6" t="s" s="4">
        <v>2502</v>
      </c>
    </row>
    <row r="7" ht="45.0" customHeight="true">
      <c r="A7" t="s" s="4">
        <v>122</v>
      </c>
      <c r="B7" t="s" s="4">
        <v>2505</v>
      </c>
      <c r="C7" t="s" s="4">
        <v>2502</v>
      </c>
      <c r="D7" t="s" s="4">
        <v>944</v>
      </c>
      <c r="E7" t="s" s="4">
        <v>944</v>
      </c>
      <c r="F7" t="s" s="4">
        <v>1765</v>
      </c>
      <c r="G7" t="s" s="4">
        <v>2502</v>
      </c>
    </row>
    <row r="8" ht="45.0" customHeight="true">
      <c r="A8" t="s" s="4">
        <v>130</v>
      </c>
      <c r="B8" t="s" s="4">
        <v>2506</v>
      </c>
      <c r="C8" t="s" s="4">
        <v>2502</v>
      </c>
      <c r="D8" t="s" s="4">
        <v>944</v>
      </c>
      <c r="E8" t="s" s="4">
        <v>944</v>
      </c>
      <c r="F8" t="s" s="4">
        <v>1765</v>
      </c>
      <c r="G8" t="s" s="4">
        <v>2502</v>
      </c>
    </row>
    <row r="9" ht="45.0" customHeight="true">
      <c r="A9" t="s" s="4">
        <v>137</v>
      </c>
      <c r="B9" t="s" s="4">
        <v>2507</v>
      </c>
      <c r="C9" t="s" s="4">
        <v>2502</v>
      </c>
      <c r="D9" t="s" s="4">
        <v>944</v>
      </c>
      <c r="E9" t="s" s="4">
        <v>944</v>
      </c>
      <c r="F9" t="s" s="4">
        <v>1765</v>
      </c>
      <c r="G9" t="s" s="4">
        <v>2502</v>
      </c>
    </row>
    <row r="10" ht="45.0" customHeight="true">
      <c r="A10" t="s" s="4">
        <v>143</v>
      </c>
      <c r="B10" t="s" s="4">
        <v>2508</v>
      </c>
      <c r="C10" t="s" s="4">
        <v>2502</v>
      </c>
      <c r="D10" t="s" s="4">
        <v>944</v>
      </c>
      <c r="E10" t="s" s="4">
        <v>944</v>
      </c>
      <c r="F10" t="s" s="4">
        <v>1765</v>
      </c>
      <c r="G10" t="s" s="4">
        <v>2502</v>
      </c>
    </row>
    <row r="11" ht="45.0" customHeight="true">
      <c r="A11" t="s" s="4">
        <v>150</v>
      </c>
      <c r="B11" t="s" s="4">
        <v>2509</v>
      </c>
      <c r="C11" t="s" s="4">
        <v>2502</v>
      </c>
      <c r="D11" t="s" s="4">
        <v>944</v>
      </c>
      <c r="E11" t="s" s="4">
        <v>944</v>
      </c>
      <c r="F11" t="s" s="4">
        <v>1765</v>
      </c>
      <c r="G11" t="s" s="4">
        <v>2502</v>
      </c>
    </row>
    <row r="12" ht="45.0" customHeight="true">
      <c r="A12" t="s" s="4">
        <v>157</v>
      </c>
      <c r="B12" t="s" s="4">
        <v>2510</v>
      </c>
      <c r="C12" t="s" s="4">
        <v>2502</v>
      </c>
      <c r="D12" t="s" s="4">
        <v>944</v>
      </c>
      <c r="E12" t="s" s="4">
        <v>944</v>
      </c>
      <c r="F12" t="s" s="4">
        <v>1765</v>
      </c>
      <c r="G12" t="s" s="4">
        <v>2502</v>
      </c>
    </row>
    <row r="13" ht="45.0" customHeight="true">
      <c r="A13" t="s" s="4">
        <v>160</v>
      </c>
      <c r="B13" t="s" s="4">
        <v>2511</v>
      </c>
      <c r="C13" t="s" s="4">
        <v>2502</v>
      </c>
      <c r="D13" t="s" s="4">
        <v>944</v>
      </c>
      <c r="E13" t="s" s="4">
        <v>944</v>
      </c>
      <c r="F13" t="s" s="4">
        <v>1765</v>
      </c>
      <c r="G13" t="s" s="4">
        <v>2502</v>
      </c>
    </row>
    <row r="14" ht="45.0" customHeight="true">
      <c r="A14" t="s" s="4">
        <v>167</v>
      </c>
      <c r="B14" t="s" s="4">
        <v>2512</v>
      </c>
      <c r="C14" t="s" s="4">
        <v>2502</v>
      </c>
      <c r="D14" t="s" s="4">
        <v>944</v>
      </c>
      <c r="E14" t="s" s="4">
        <v>944</v>
      </c>
      <c r="F14" t="s" s="4">
        <v>1765</v>
      </c>
      <c r="G14" t="s" s="4">
        <v>2502</v>
      </c>
    </row>
    <row r="15" ht="45.0" customHeight="true">
      <c r="A15" t="s" s="4">
        <v>172</v>
      </c>
      <c r="B15" t="s" s="4">
        <v>2513</v>
      </c>
      <c r="C15" t="s" s="4">
        <v>2502</v>
      </c>
      <c r="D15" t="s" s="4">
        <v>944</v>
      </c>
      <c r="E15" t="s" s="4">
        <v>944</v>
      </c>
      <c r="F15" t="s" s="4">
        <v>1765</v>
      </c>
      <c r="G15" t="s" s="4">
        <v>2502</v>
      </c>
    </row>
    <row r="16" ht="45.0" customHeight="true">
      <c r="A16" t="s" s="4">
        <v>178</v>
      </c>
      <c r="B16" t="s" s="4">
        <v>2514</v>
      </c>
      <c r="C16" t="s" s="4">
        <v>2502</v>
      </c>
      <c r="D16" t="s" s="4">
        <v>944</v>
      </c>
      <c r="E16" t="s" s="4">
        <v>944</v>
      </c>
      <c r="F16" t="s" s="4">
        <v>1765</v>
      </c>
      <c r="G16" t="s" s="4">
        <v>2502</v>
      </c>
    </row>
    <row r="17" ht="45.0" customHeight="true">
      <c r="A17" t="s" s="4">
        <v>184</v>
      </c>
      <c r="B17" t="s" s="4">
        <v>2515</v>
      </c>
      <c r="C17" t="s" s="4">
        <v>2502</v>
      </c>
      <c r="D17" t="s" s="4">
        <v>944</v>
      </c>
      <c r="E17" t="s" s="4">
        <v>944</v>
      </c>
      <c r="F17" t="s" s="4">
        <v>1765</v>
      </c>
      <c r="G17" t="s" s="4">
        <v>2502</v>
      </c>
    </row>
    <row r="18" ht="45.0" customHeight="true">
      <c r="A18" t="s" s="4">
        <v>190</v>
      </c>
      <c r="B18" t="s" s="4">
        <v>2516</v>
      </c>
      <c r="C18" t="s" s="4">
        <v>2502</v>
      </c>
      <c r="D18" t="s" s="4">
        <v>944</v>
      </c>
      <c r="E18" t="s" s="4">
        <v>944</v>
      </c>
      <c r="F18" t="s" s="4">
        <v>1765</v>
      </c>
      <c r="G18" t="s" s="4">
        <v>2502</v>
      </c>
    </row>
    <row r="19" ht="45.0" customHeight="true">
      <c r="A19" t="s" s="4">
        <v>197</v>
      </c>
      <c r="B19" t="s" s="4">
        <v>2517</v>
      </c>
      <c r="C19" t="s" s="4">
        <v>2502</v>
      </c>
      <c r="D19" t="s" s="4">
        <v>944</v>
      </c>
      <c r="E19" t="s" s="4">
        <v>944</v>
      </c>
      <c r="F19" t="s" s="4">
        <v>1765</v>
      </c>
      <c r="G19" t="s" s="4">
        <v>2502</v>
      </c>
    </row>
    <row r="20" ht="45.0" customHeight="true">
      <c r="A20" t="s" s="4">
        <v>202</v>
      </c>
      <c r="B20" t="s" s="4">
        <v>2518</v>
      </c>
      <c r="C20" t="s" s="4">
        <v>2502</v>
      </c>
      <c r="D20" t="s" s="4">
        <v>944</v>
      </c>
      <c r="E20" t="s" s="4">
        <v>944</v>
      </c>
      <c r="F20" t="s" s="4">
        <v>1765</v>
      </c>
      <c r="G20" t="s" s="4">
        <v>2502</v>
      </c>
    </row>
    <row r="21" ht="45.0" customHeight="true">
      <c r="A21" t="s" s="4">
        <v>211</v>
      </c>
      <c r="B21" t="s" s="4">
        <v>2519</v>
      </c>
      <c r="C21" t="s" s="4">
        <v>2502</v>
      </c>
      <c r="D21" t="s" s="4">
        <v>944</v>
      </c>
      <c r="E21" t="s" s="4">
        <v>944</v>
      </c>
      <c r="F21" t="s" s="4">
        <v>1765</v>
      </c>
      <c r="G21" t="s" s="4">
        <v>2502</v>
      </c>
    </row>
    <row r="22" ht="45.0" customHeight="true">
      <c r="A22" t="s" s="4">
        <v>217</v>
      </c>
      <c r="B22" t="s" s="4">
        <v>2520</v>
      </c>
      <c r="C22" t="s" s="4">
        <v>2502</v>
      </c>
      <c r="D22" t="s" s="4">
        <v>944</v>
      </c>
      <c r="E22" t="s" s="4">
        <v>944</v>
      </c>
      <c r="F22" t="s" s="4">
        <v>1765</v>
      </c>
      <c r="G22" t="s" s="4">
        <v>2502</v>
      </c>
    </row>
    <row r="23" ht="45.0" customHeight="true">
      <c r="A23" t="s" s="4">
        <v>223</v>
      </c>
      <c r="B23" t="s" s="4">
        <v>2521</v>
      </c>
      <c r="C23" t="s" s="4">
        <v>2502</v>
      </c>
      <c r="D23" t="s" s="4">
        <v>944</v>
      </c>
      <c r="E23" t="s" s="4">
        <v>944</v>
      </c>
      <c r="F23" t="s" s="4">
        <v>1765</v>
      </c>
      <c r="G23" t="s" s="4">
        <v>2502</v>
      </c>
    </row>
    <row r="24" ht="45.0" customHeight="true">
      <c r="A24" t="s" s="4">
        <v>231</v>
      </c>
      <c r="B24" t="s" s="4">
        <v>2522</v>
      </c>
      <c r="C24" t="s" s="4">
        <v>2502</v>
      </c>
      <c r="D24" t="s" s="4">
        <v>944</v>
      </c>
      <c r="E24" t="s" s="4">
        <v>944</v>
      </c>
      <c r="F24" t="s" s="4">
        <v>1765</v>
      </c>
      <c r="G24" t="s" s="4">
        <v>2502</v>
      </c>
    </row>
    <row r="25" ht="45.0" customHeight="true">
      <c r="A25" t="s" s="4">
        <v>238</v>
      </c>
      <c r="B25" t="s" s="4">
        <v>2523</v>
      </c>
      <c r="C25" t="s" s="4">
        <v>2502</v>
      </c>
      <c r="D25" t="s" s="4">
        <v>944</v>
      </c>
      <c r="E25" t="s" s="4">
        <v>944</v>
      </c>
      <c r="F25" t="s" s="4">
        <v>1765</v>
      </c>
      <c r="G25" t="s" s="4">
        <v>2502</v>
      </c>
    </row>
    <row r="26" ht="45.0" customHeight="true">
      <c r="A26" t="s" s="4">
        <v>242</v>
      </c>
      <c r="B26" t="s" s="4">
        <v>2524</v>
      </c>
      <c r="C26" t="s" s="4">
        <v>2502</v>
      </c>
      <c r="D26" t="s" s="4">
        <v>944</v>
      </c>
      <c r="E26" t="s" s="4">
        <v>944</v>
      </c>
      <c r="F26" t="s" s="4">
        <v>1765</v>
      </c>
      <c r="G26" t="s" s="4">
        <v>2502</v>
      </c>
    </row>
    <row r="27" ht="45.0" customHeight="true">
      <c r="A27" t="s" s="4">
        <v>246</v>
      </c>
      <c r="B27" t="s" s="4">
        <v>2525</v>
      </c>
      <c r="C27" t="s" s="4">
        <v>2502</v>
      </c>
      <c r="D27" t="s" s="4">
        <v>944</v>
      </c>
      <c r="E27" t="s" s="4">
        <v>944</v>
      </c>
      <c r="F27" t="s" s="4">
        <v>1765</v>
      </c>
      <c r="G27" t="s" s="4">
        <v>2502</v>
      </c>
    </row>
    <row r="28" ht="45.0" customHeight="true">
      <c r="A28" t="s" s="4">
        <v>250</v>
      </c>
      <c r="B28" t="s" s="4">
        <v>2526</v>
      </c>
      <c r="C28" t="s" s="4">
        <v>2502</v>
      </c>
      <c r="D28" t="s" s="4">
        <v>944</v>
      </c>
      <c r="E28" t="s" s="4">
        <v>944</v>
      </c>
      <c r="F28" t="s" s="4">
        <v>1765</v>
      </c>
      <c r="G28" t="s" s="4">
        <v>2502</v>
      </c>
    </row>
    <row r="29" ht="45.0" customHeight="true">
      <c r="A29" t="s" s="4">
        <v>254</v>
      </c>
      <c r="B29" t="s" s="4">
        <v>2527</v>
      </c>
      <c r="C29" t="s" s="4">
        <v>2502</v>
      </c>
      <c r="D29" t="s" s="4">
        <v>944</v>
      </c>
      <c r="E29" t="s" s="4">
        <v>944</v>
      </c>
      <c r="F29" t="s" s="4">
        <v>1765</v>
      </c>
      <c r="G29" t="s" s="4">
        <v>2502</v>
      </c>
    </row>
    <row r="30" ht="45.0" customHeight="true">
      <c r="A30" t="s" s="4">
        <v>258</v>
      </c>
      <c r="B30" t="s" s="4">
        <v>2528</v>
      </c>
      <c r="C30" t="s" s="4">
        <v>2502</v>
      </c>
      <c r="D30" t="s" s="4">
        <v>944</v>
      </c>
      <c r="E30" t="s" s="4">
        <v>944</v>
      </c>
      <c r="F30" t="s" s="4">
        <v>1765</v>
      </c>
      <c r="G30" t="s" s="4">
        <v>2502</v>
      </c>
    </row>
    <row r="31" ht="45.0" customHeight="true">
      <c r="A31" t="s" s="4">
        <v>263</v>
      </c>
      <c r="B31" t="s" s="4">
        <v>2529</v>
      </c>
      <c r="C31" t="s" s="4">
        <v>2502</v>
      </c>
      <c r="D31" t="s" s="4">
        <v>944</v>
      </c>
      <c r="E31" t="s" s="4">
        <v>944</v>
      </c>
      <c r="F31" t="s" s="4">
        <v>1765</v>
      </c>
      <c r="G31" t="s" s="4">
        <v>2502</v>
      </c>
    </row>
    <row r="32" ht="45.0" customHeight="true">
      <c r="A32" t="s" s="4">
        <v>267</v>
      </c>
      <c r="B32" t="s" s="4">
        <v>2530</v>
      </c>
      <c r="C32" t="s" s="4">
        <v>2502</v>
      </c>
      <c r="D32" t="s" s="4">
        <v>944</v>
      </c>
      <c r="E32" t="s" s="4">
        <v>944</v>
      </c>
      <c r="F32" t="s" s="4">
        <v>1765</v>
      </c>
      <c r="G32" t="s" s="4">
        <v>2502</v>
      </c>
    </row>
    <row r="33" ht="45.0" customHeight="true">
      <c r="A33" t="s" s="4">
        <v>272</v>
      </c>
      <c r="B33" t="s" s="4">
        <v>2531</v>
      </c>
      <c r="C33" t="s" s="4">
        <v>2502</v>
      </c>
      <c r="D33" t="s" s="4">
        <v>944</v>
      </c>
      <c r="E33" t="s" s="4">
        <v>944</v>
      </c>
      <c r="F33" t="s" s="4">
        <v>1765</v>
      </c>
      <c r="G33" t="s" s="4">
        <v>2502</v>
      </c>
    </row>
    <row r="34" ht="45.0" customHeight="true">
      <c r="A34" t="s" s="4">
        <v>278</v>
      </c>
      <c r="B34" t="s" s="4">
        <v>2532</v>
      </c>
      <c r="C34" t="s" s="4">
        <v>2502</v>
      </c>
      <c r="D34" t="s" s="4">
        <v>944</v>
      </c>
      <c r="E34" t="s" s="4">
        <v>944</v>
      </c>
      <c r="F34" t="s" s="4">
        <v>1765</v>
      </c>
      <c r="G34" t="s" s="4">
        <v>2502</v>
      </c>
    </row>
    <row r="35" ht="45.0" customHeight="true">
      <c r="A35" t="s" s="4">
        <v>282</v>
      </c>
      <c r="B35" t="s" s="4">
        <v>2533</v>
      </c>
      <c r="C35" t="s" s="4">
        <v>2502</v>
      </c>
      <c r="D35" t="s" s="4">
        <v>944</v>
      </c>
      <c r="E35" t="s" s="4">
        <v>944</v>
      </c>
      <c r="F35" t="s" s="4">
        <v>1765</v>
      </c>
      <c r="G35" t="s" s="4">
        <v>2502</v>
      </c>
    </row>
    <row r="36" ht="45.0" customHeight="true">
      <c r="A36" t="s" s="4">
        <v>289</v>
      </c>
      <c r="B36" t="s" s="4">
        <v>2534</v>
      </c>
      <c r="C36" t="s" s="4">
        <v>2502</v>
      </c>
      <c r="D36" t="s" s="4">
        <v>944</v>
      </c>
      <c r="E36" t="s" s="4">
        <v>944</v>
      </c>
      <c r="F36" t="s" s="4">
        <v>1765</v>
      </c>
      <c r="G36" t="s" s="4">
        <v>2502</v>
      </c>
    </row>
    <row r="37" ht="45.0" customHeight="true">
      <c r="A37" t="s" s="4">
        <v>294</v>
      </c>
      <c r="B37" t="s" s="4">
        <v>2535</v>
      </c>
      <c r="C37" t="s" s="4">
        <v>2502</v>
      </c>
      <c r="D37" t="s" s="4">
        <v>944</v>
      </c>
      <c r="E37" t="s" s="4">
        <v>944</v>
      </c>
      <c r="F37" t="s" s="4">
        <v>1765</v>
      </c>
      <c r="G37" t="s" s="4">
        <v>2502</v>
      </c>
    </row>
    <row r="38" ht="45.0" customHeight="true">
      <c r="A38" t="s" s="4">
        <v>303</v>
      </c>
      <c r="B38" t="s" s="4">
        <v>2536</v>
      </c>
      <c r="C38" t="s" s="4">
        <v>2502</v>
      </c>
      <c r="D38" t="s" s="4">
        <v>944</v>
      </c>
      <c r="E38" t="s" s="4">
        <v>944</v>
      </c>
      <c r="F38" t="s" s="4">
        <v>1765</v>
      </c>
      <c r="G38" t="s" s="4">
        <v>2502</v>
      </c>
    </row>
    <row r="39" ht="45.0" customHeight="true">
      <c r="A39" t="s" s="4">
        <v>308</v>
      </c>
      <c r="B39" t="s" s="4">
        <v>2537</v>
      </c>
      <c r="C39" t="s" s="4">
        <v>2502</v>
      </c>
      <c r="D39" t="s" s="4">
        <v>944</v>
      </c>
      <c r="E39" t="s" s="4">
        <v>944</v>
      </c>
      <c r="F39" t="s" s="4">
        <v>1765</v>
      </c>
      <c r="G39" t="s" s="4">
        <v>2502</v>
      </c>
    </row>
    <row r="40" ht="45.0" customHeight="true">
      <c r="A40" t="s" s="4">
        <v>314</v>
      </c>
      <c r="B40" t="s" s="4">
        <v>2538</v>
      </c>
      <c r="C40" t="s" s="4">
        <v>2502</v>
      </c>
      <c r="D40" t="s" s="4">
        <v>944</v>
      </c>
      <c r="E40" t="s" s="4">
        <v>944</v>
      </c>
      <c r="F40" t="s" s="4">
        <v>1765</v>
      </c>
      <c r="G40" t="s" s="4">
        <v>2502</v>
      </c>
    </row>
    <row r="41" ht="45.0" customHeight="true">
      <c r="A41" t="s" s="4">
        <v>320</v>
      </c>
      <c r="B41" t="s" s="4">
        <v>2539</v>
      </c>
      <c r="C41" t="s" s="4">
        <v>2502</v>
      </c>
      <c r="D41" t="s" s="4">
        <v>944</v>
      </c>
      <c r="E41" t="s" s="4">
        <v>944</v>
      </c>
      <c r="F41" t="s" s="4">
        <v>1765</v>
      </c>
      <c r="G41" t="s" s="4">
        <v>2502</v>
      </c>
    </row>
    <row r="42" ht="45.0" customHeight="true">
      <c r="A42" t="s" s="4">
        <v>326</v>
      </c>
      <c r="B42" t="s" s="4">
        <v>2540</v>
      </c>
      <c r="C42" t="s" s="4">
        <v>2502</v>
      </c>
      <c r="D42" t="s" s="4">
        <v>944</v>
      </c>
      <c r="E42" t="s" s="4">
        <v>944</v>
      </c>
      <c r="F42" t="s" s="4">
        <v>1765</v>
      </c>
      <c r="G42" t="s" s="4">
        <v>2502</v>
      </c>
    </row>
    <row r="43" ht="45.0" customHeight="true">
      <c r="A43" t="s" s="4">
        <v>330</v>
      </c>
      <c r="B43" t="s" s="4">
        <v>2541</v>
      </c>
      <c r="C43" t="s" s="4">
        <v>2502</v>
      </c>
      <c r="D43" t="s" s="4">
        <v>944</v>
      </c>
      <c r="E43" t="s" s="4">
        <v>944</v>
      </c>
      <c r="F43" t="s" s="4">
        <v>1765</v>
      </c>
      <c r="G43" t="s" s="4">
        <v>2502</v>
      </c>
    </row>
    <row r="44" ht="45.0" customHeight="true">
      <c r="A44" t="s" s="4">
        <v>336</v>
      </c>
      <c r="B44" t="s" s="4">
        <v>2542</v>
      </c>
      <c r="C44" t="s" s="4">
        <v>2502</v>
      </c>
      <c r="D44" t="s" s="4">
        <v>944</v>
      </c>
      <c r="E44" t="s" s="4">
        <v>944</v>
      </c>
      <c r="F44" t="s" s="4">
        <v>1765</v>
      </c>
      <c r="G44" t="s" s="4">
        <v>2502</v>
      </c>
    </row>
    <row r="45" ht="45.0" customHeight="true">
      <c r="A45" t="s" s="4">
        <v>341</v>
      </c>
      <c r="B45" t="s" s="4">
        <v>2543</v>
      </c>
      <c r="C45" t="s" s="4">
        <v>2502</v>
      </c>
      <c r="D45" t="s" s="4">
        <v>944</v>
      </c>
      <c r="E45" t="s" s="4">
        <v>944</v>
      </c>
      <c r="F45" t="s" s="4">
        <v>1765</v>
      </c>
      <c r="G45" t="s" s="4">
        <v>2502</v>
      </c>
    </row>
    <row r="46" ht="45.0" customHeight="true">
      <c r="A46" t="s" s="4">
        <v>347</v>
      </c>
      <c r="B46" t="s" s="4">
        <v>2544</v>
      </c>
      <c r="C46" t="s" s="4">
        <v>2502</v>
      </c>
      <c r="D46" t="s" s="4">
        <v>944</v>
      </c>
      <c r="E46" t="s" s="4">
        <v>944</v>
      </c>
      <c r="F46" t="s" s="4">
        <v>1765</v>
      </c>
      <c r="G46" t="s" s="4">
        <v>2502</v>
      </c>
    </row>
    <row r="47" ht="45.0" customHeight="true">
      <c r="A47" t="s" s="4">
        <v>352</v>
      </c>
      <c r="B47" t="s" s="4">
        <v>2545</v>
      </c>
      <c r="C47" t="s" s="4">
        <v>2502</v>
      </c>
      <c r="D47" t="s" s="4">
        <v>944</v>
      </c>
      <c r="E47" t="s" s="4">
        <v>944</v>
      </c>
      <c r="F47" t="s" s="4">
        <v>1765</v>
      </c>
      <c r="G47" t="s" s="4">
        <v>2502</v>
      </c>
    </row>
    <row r="48" ht="45.0" customHeight="true">
      <c r="A48" t="s" s="4">
        <v>356</v>
      </c>
      <c r="B48" t="s" s="4">
        <v>2546</v>
      </c>
      <c r="C48" t="s" s="4">
        <v>2502</v>
      </c>
      <c r="D48" t="s" s="4">
        <v>944</v>
      </c>
      <c r="E48" t="s" s="4">
        <v>944</v>
      </c>
      <c r="F48" t="s" s="4">
        <v>1765</v>
      </c>
      <c r="G48" t="s" s="4">
        <v>2502</v>
      </c>
    </row>
    <row r="49" ht="45.0" customHeight="true">
      <c r="A49" t="s" s="4">
        <v>361</v>
      </c>
      <c r="B49" t="s" s="4">
        <v>2547</v>
      </c>
      <c r="C49" t="s" s="4">
        <v>2502</v>
      </c>
      <c r="D49" t="s" s="4">
        <v>944</v>
      </c>
      <c r="E49" t="s" s="4">
        <v>944</v>
      </c>
      <c r="F49" t="s" s="4">
        <v>1765</v>
      </c>
      <c r="G49" t="s" s="4">
        <v>2502</v>
      </c>
    </row>
    <row r="50" ht="45.0" customHeight="true">
      <c r="A50" t="s" s="4">
        <v>365</v>
      </c>
      <c r="B50" t="s" s="4">
        <v>2548</v>
      </c>
      <c r="C50" t="s" s="4">
        <v>2502</v>
      </c>
      <c r="D50" t="s" s="4">
        <v>944</v>
      </c>
      <c r="E50" t="s" s="4">
        <v>944</v>
      </c>
      <c r="F50" t="s" s="4">
        <v>1765</v>
      </c>
      <c r="G50" t="s" s="4">
        <v>2502</v>
      </c>
    </row>
    <row r="51" ht="45.0" customHeight="true">
      <c r="A51" t="s" s="4">
        <v>369</v>
      </c>
      <c r="B51" t="s" s="4">
        <v>2549</v>
      </c>
      <c r="C51" t="s" s="4">
        <v>2502</v>
      </c>
      <c r="D51" t="s" s="4">
        <v>944</v>
      </c>
      <c r="E51" t="s" s="4">
        <v>944</v>
      </c>
      <c r="F51" t="s" s="4">
        <v>1765</v>
      </c>
      <c r="G51" t="s" s="4">
        <v>2502</v>
      </c>
    </row>
    <row r="52" ht="45.0" customHeight="true">
      <c r="A52" t="s" s="4">
        <v>372</v>
      </c>
      <c r="B52" t="s" s="4">
        <v>2550</v>
      </c>
      <c r="C52" t="s" s="4">
        <v>2502</v>
      </c>
      <c r="D52" t="s" s="4">
        <v>944</v>
      </c>
      <c r="E52" t="s" s="4">
        <v>944</v>
      </c>
      <c r="F52" t="s" s="4">
        <v>1765</v>
      </c>
      <c r="G52" t="s" s="4">
        <v>2502</v>
      </c>
    </row>
    <row r="53" ht="45.0" customHeight="true">
      <c r="A53" t="s" s="4">
        <v>376</v>
      </c>
      <c r="B53" t="s" s="4">
        <v>2551</v>
      </c>
      <c r="C53" t="s" s="4">
        <v>2502</v>
      </c>
      <c r="D53" t="s" s="4">
        <v>944</v>
      </c>
      <c r="E53" t="s" s="4">
        <v>944</v>
      </c>
      <c r="F53" t="s" s="4">
        <v>1765</v>
      </c>
      <c r="G53" t="s" s="4">
        <v>2502</v>
      </c>
    </row>
    <row r="54" ht="45.0" customHeight="true">
      <c r="A54" t="s" s="4">
        <v>381</v>
      </c>
      <c r="B54" t="s" s="4">
        <v>2552</v>
      </c>
      <c r="C54" t="s" s="4">
        <v>2502</v>
      </c>
      <c r="D54" t="s" s="4">
        <v>944</v>
      </c>
      <c r="E54" t="s" s="4">
        <v>944</v>
      </c>
      <c r="F54" t="s" s="4">
        <v>1765</v>
      </c>
      <c r="G54" t="s" s="4">
        <v>2502</v>
      </c>
    </row>
    <row r="55" ht="45.0" customHeight="true">
      <c r="A55" t="s" s="4">
        <v>385</v>
      </c>
      <c r="B55" t="s" s="4">
        <v>2553</v>
      </c>
      <c r="C55" t="s" s="4">
        <v>2502</v>
      </c>
      <c r="D55" t="s" s="4">
        <v>944</v>
      </c>
      <c r="E55" t="s" s="4">
        <v>944</v>
      </c>
      <c r="F55" t="s" s="4">
        <v>1765</v>
      </c>
      <c r="G55" t="s" s="4">
        <v>2502</v>
      </c>
    </row>
    <row r="56" ht="45.0" customHeight="true">
      <c r="A56" t="s" s="4">
        <v>390</v>
      </c>
      <c r="B56" t="s" s="4">
        <v>2554</v>
      </c>
      <c r="C56" t="s" s="4">
        <v>2502</v>
      </c>
      <c r="D56" t="s" s="4">
        <v>944</v>
      </c>
      <c r="E56" t="s" s="4">
        <v>944</v>
      </c>
      <c r="F56" t="s" s="4">
        <v>1765</v>
      </c>
      <c r="G56" t="s" s="4">
        <v>2502</v>
      </c>
    </row>
    <row r="57" ht="45.0" customHeight="true">
      <c r="A57" t="s" s="4">
        <v>395</v>
      </c>
      <c r="B57" t="s" s="4">
        <v>2555</v>
      </c>
      <c r="C57" t="s" s="4">
        <v>2502</v>
      </c>
      <c r="D57" t="s" s="4">
        <v>944</v>
      </c>
      <c r="E57" t="s" s="4">
        <v>944</v>
      </c>
      <c r="F57" t="s" s="4">
        <v>1765</v>
      </c>
      <c r="G57" t="s" s="4">
        <v>2502</v>
      </c>
    </row>
    <row r="58" ht="45.0" customHeight="true">
      <c r="A58" t="s" s="4">
        <v>400</v>
      </c>
      <c r="B58" t="s" s="4">
        <v>2556</v>
      </c>
      <c r="C58" t="s" s="4">
        <v>2502</v>
      </c>
      <c r="D58" t="s" s="4">
        <v>944</v>
      </c>
      <c r="E58" t="s" s="4">
        <v>944</v>
      </c>
      <c r="F58" t="s" s="4">
        <v>1765</v>
      </c>
      <c r="G58" t="s" s="4">
        <v>2502</v>
      </c>
    </row>
    <row r="59" ht="45.0" customHeight="true">
      <c r="A59" t="s" s="4">
        <v>406</v>
      </c>
      <c r="B59" t="s" s="4">
        <v>2557</v>
      </c>
      <c r="C59" t="s" s="4">
        <v>2502</v>
      </c>
      <c r="D59" t="s" s="4">
        <v>944</v>
      </c>
      <c r="E59" t="s" s="4">
        <v>944</v>
      </c>
      <c r="F59" t="s" s="4">
        <v>1765</v>
      </c>
      <c r="G59" t="s" s="4">
        <v>2502</v>
      </c>
    </row>
    <row r="60" ht="45.0" customHeight="true">
      <c r="A60" t="s" s="4">
        <v>411</v>
      </c>
      <c r="B60" t="s" s="4">
        <v>2558</v>
      </c>
      <c r="C60" t="s" s="4">
        <v>2502</v>
      </c>
      <c r="D60" t="s" s="4">
        <v>944</v>
      </c>
      <c r="E60" t="s" s="4">
        <v>944</v>
      </c>
      <c r="F60" t="s" s="4">
        <v>1765</v>
      </c>
      <c r="G60" t="s" s="4">
        <v>2502</v>
      </c>
    </row>
    <row r="61" ht="45.0" customHeight="true">
      <c r="A61" t="s" s="4">
        <v>414</v>
      </c>
      <c r="B61" t="s" s="4">
        <v>2559</v>
      </c>
      <c r="C61" t="s" s="4">
        <v>2502</v>
      </c>
      <c r="D61" t="s" s="4">
        <v>944</v>
      </c>
      <c r="E61" t="s" s="4">
        <v>944</v>
      </c>
      <c r="F61" t="s" s="4">
        <v>1765</v>
      </c>
      <c r="G61" t="s" s="4">
        <v>2502</v>
      </c>
    </row>
    <row r="62" ht="45.0" customHeight="true">
      <c r="A62" t="s" s="4">
        <v>418</v>
      </c>
      <c r="B62" t="s" s="4">
        <v>2560</v>
      </c>
      <c r="C62" t="s" s="4">
        <v>2502</v>
      </c>
      <c r="D62" t="s" s="4">
        <v>944</v>
      </c>
      <c r="E62" t="s" s="4">
        <v>944</v>
      </c>
      <c r="F62" t="s" s="4">
        <v>1765</v>
      </c>
      <c r="G62" t="s" s="4">
        <v>2502</v>
      </c>
    </row>
    <row r="63" ht="45.0" customHeight="true">
      <c r="A63" t="s" s="4">
        <v>423</v>
      </c>
      <c r="B63" t="s" s="4">
        <v>2561</v>
      </c>
      <c r="C63" t="s" s="4">
        <v>2502</v>
      </c>
      <c r="D63" t="s" s="4">
        <v>944</v>
      </c>
      <c r="E63" t="s" s="4">
        <v>944</v>
      </c>
      <c r="F63" t="s" s="4">
        <v>1765</v>
      </c>
      <c r="G63" t="s" s="4">
        <v>2502</v>
      </c>
    </row>
    <row r="64" ht="45.0" customHeight="true">
      <c r="A64" t="s" s="4">
        <v>427</v>
      </c>
      <c r="B64" t="s" s="4">
        <v>2562</v>
      </c>
      <c r="C64" t="s" s="4">
        <v>2502</v>
      </c>
      <c r="D64" t="s" s="4">
        <v>944</v>
      </c>
      <c r="E64" t="s" s="4">
        <v>944</v>
      </c>
      <c r="F64" t="s" s="4">
        <v>1765</v>
      </c>
      <c r="G64" t="s" s="4">
        <v>2502</v>
      </c>
    </row>
    <row r="65" ht="45.0" customHeight="true">
      <c r="A65" t="s" s="4">
        <v>431</v>
      </c>
      <c r="B65" t="s" s="4">
        <v>2563</v>
      </c>
      <c r="C65" t="s" s="4">
        <v>2502</v>
      </c>
      <c r="D65" t="s" s="4">
        <v>944</v>
      </c>
      <c r="E65" t="s" s="4">
        <v>944</v>
      </c>
      <c r="F65" t="s" s="4">
        <v>1765</v>
      </c>
      <c r="G65" t="s" s="4">
        <v>2502</v>
      </c>
    </row>
    <row r="66" ht="45.0" customHeight="true">
      <c r="A66" t="s" s="4">
        <v>436</v>
      </c>
      <c r="B66" t="s" s="4">
        <v>2564</v>
      </c>
      <c r="C66" t="s" s="4">
        <v>2502</v>
      </c>
      <c r="D66" t="s" s="4">
        <v>944</v>
      </c>
      <c r="E66" t="s" s="4">
        <v>944</v>
      </c>
      <c r="F66" t="s" s="4">
        <v>1765</v>
      </c>
      <c r="G66" t="s" s="4">
        <v>2502</v>
      </c>
    </row>
    <row r="67" ht="45.0" customHeight="true">
      <c r="A67" t="s" s="4">
        <v>441</v>
      </c>
      <c r="B67" t="s" s="4">
        <v>2565</v>
      </c>
      <c r="C67" t="s" s="4">
        <v>2502</v>
      </c>
      <c r="D67" t="s" s="4">
        <v>944</v>
      </c>
      <c r="E67" t="s" s="4">
        <v>944</v>
      </c>
      <c r="F67" t="s" s="4">
        <v>1765</v>
      </c>
      <c r="G67" t="s" s="4">
        <v>2502</v>
      </c>
    </row>
    <row r="68" ht="45.0" customHeight="true">
      <c r="A68" t="s" s="4">
        <v>446</v>
      </c>
      <c r="B68" t="s" s="4">
        <v>2566</v>
      </c>
      <c r="C68" t="s" s="4">
        <v>2502</v>
      </c>
      <c r="D68" t="s" s="4">
        <v>944</v>
      </c>
      <c r="E68" t="s" s="4">
        <v>944</v>
      </c>
      <c r="F68" t="s" s="4">
        <v>1765</v>
      </c>
      <c r="G68" t="s" s="4">
        <v>2502</v>
      </c>
    </row>
    <row r="69" ht="45.0" customHeight="true">
      <c r="A69" t="s" s="4">
        <v>451</v>
      </c>
      <c r="B69" t="s" s="4">
        <v>2567</v>
      </c>
      <c r="C69" t="s" s="4">
        <v>2502</v>
      </c>
      <c r="D69" t="s" s="4">
        <v>944</v>
      </c>
      <c r="E69" t="s" s="4">
        <v>944</v>
      </c>
      <c r="F69" t="s" s="4">
        <v>1765</v>
      </c>
      <c r="G69" t="s" s="4">
        <v>2502</v>
      </c>
    </row>
    <row r="70" ht="45.0" customHeight="true">
      <c r="A70" t="s" s="4">
        <v>456</v>
      </c>
      <c r="B70" t="s" s="4">
        <v>2568</v>
      </c>
      <c r="C70" t="s" s="4">
        <v>2502</v>
      </c>
      <c r="D70" t="s" s="4">
        <v>944</v>
      </c>
      <c r="E70" t="s" s="4">
        <v>944</v>
      </c>
      <c r="F70" t="s" s="4">
        <v>1765</v>
      </c>
      <c r="G70" t="s" s="4">
        <v>2502</v>
      </c>
    </row>
    <row r="71" ht="45.0" customHeight="true">
      <c r="A71" t="s" s="4">
        <v>460</v>
      </c>
      <c r="B71" t="s" s="4">
        <v>2569</v>
      </c>
      <c r="C71" t="s" s="4">
        <v>2502</v>
      </c>
      <c r="D71" t="s" s="4">
        <v>944</v>
      </c>
      <c r="E71" t="s" s="4">
        <v>944</v>
      </c>
      <c r="F71" t="s" s="4">
        <v>1765</v>
      </c>
      <c r="G71" t="s" s="4">
        <v>2502</v>
      </c>
    </row>
    <row r="72" ht="45.0" customHeight="true">
      <c r="A72" t="s" s="4">
        <v>465</v>
      </c>
      <c r="B72" t="s" s="4">
        <v>2570</v>
      </c>
      <c r="C72" t="s" s="4">
        <v>2502</v>
      </c>
      <c r="D72" t="s" s="4">
        <v>944</v>
      </c>
      <c r="E72" t="s" s="4">
        <v>944</v>
      </c>
      <c r="F72" t="s" s="4">
        <v>1765</v>
      </c>
      <c r="G72" t="s" s="4">
        <v>2502</v>
      </c>
    </row>
    <row r="73" ht="45.0" customHeight="true">
      <c r="A73" t="s" s="4">
        <v>471</v>
      </c>
      <c r="B73" t="s" s="4">
        <v>2571</v>
      </c>
      <c r="C73" t="s" s="4">
        <v>2502</v>
      </c>
      <c r="D73" t="s" s="4">
        <v>944</v>
      </c>
      <c r="E73" t="s" s="4">
        <v>944</v>
      </c>
      <c r="F73" t="s" s="4">
        <v>1765</v>
      </c>
      <c r="G73" t="s" s="4">
        <v>2502</v>
      </c>
    </row>
    <row r="74" ht="45.0" customHeight="true">
      <c r="A74" t="s" s="4">
        <v>475</v>
      </c>
      <c r="B74" t="s" s="4">
        <v>2572</v>
      </c>
      <c r="C74" t="s" s="4">
        <v>2502</v>
      </c>
      <c r="D74" t="s" s="4">
        <v>944</v>
      </c>
      <c r="E74" t="s" s="4">
        <v>944</v>
      </c>
      <c r="F74" t="s" s="4">
        <v>1765</v>
      </c>
      <c r="G74" t="s" s="4">
        <v>2502</v>
      </c>
    </row>
    <row r="75" ht="45.0" customHeight="true">
      <c r="A75" t="s" s="4">
        <v>480</v>
      </c>
      <c r="B75" t="s" s="4">
        <v>2573</v>
      </c>
      <c r="C75" t="s" s="4">
        <v>2502</v>
      </c>
      <c r="D75" t="s" s="4">
        <v>944</v>
      </c>
      <c r="E75" t="s" s="4">
        <v>944</v>
      </c>
      <c r="F75" t="s" s="4">
        <v>1765</v>
      </c>
      <c r="G75" t="s" s="4">
        <v>2502</v>
      </c>
    </row>
    <row r="76" ht="45.0" customHeight="true">
      <c r="A76" t="s" s="4">
        <v>484</v>
      </c>
      <c r="B76" t="s" s="4">
        <v>2574</v>
      </c>
      <c r="C76" t="s" s="4">
        <v>2502</v>
      </c>
      <c r="D76" t="s" s="4">
        <v>944</v>
      </c>
      <c r="E76" t="s" s="4">
        <v>944</v>
      </c>
      <c r="F76" t="s" s="4">
        <v>1765</v>
      </c>
      <c r="G76" t="s" s="4">
        <v>2502</v>
      </c>
    </row>
    <row r="77" ht="45.0" customHeight="true">
      <c r="A77" t="s" s="4">
        <v>488</v>
      </c>
      <c r="B77" t="s" s="4">
        <v>2575</v>
      </c>
      <c r="C77" t="s" s="4">
        <v>2502</v>
      </c>
      <c r="D77" t="s" s="4">
        <v>944</v>
      </c>
      <c r="E77" t="s" s="4">
        <v>944</v>
      </c>
      <c r="F77" t="s" s="4">
        <v>1765</v>
      </c>
      <c r="G77" t="s" s="4">
        <v>2502</v>
      </c>
    </row>
    <row r="78" ht="45.0" customHeight="true">
      <c r="A78" t="s" s="4">
        <v>493</v>
      </c>
      <c r="B78" t="s" s="4">
        <v>2576</v>
      </c>
      <c r="C78" t="s" s="4">
        <v>2502</v>
      </c>
      <c r="D78" t="s" s="4">
        <v>944</v>
      </c>
      <c r="E78" t="s" s="4">
        <v>944</v>
      </c>
      <c r="F78" t="s" s="4">
        <v>1765</v>
      </c>
      <c r="G78" t="s" s="4">
        <v>2502</v>
      </c>
    </row>
    <row r="79" ht="45.0" customHeight="true">
      <c r="A79" t="s" s="4">
        <v>499</v>
      </c>
      <c r="B79" t="s" s="4">
        <v>2577</v>
      </c>
      <c r="C79" t="s" s="4">
        <v>2502</v>
      </c>
      <c r="D79" t="s" s="4">
        <v>944</v>
      </c>
      <c r="E79" t="s" s="4">
        <v>944</v>
      </c>
      <c r="F79" t="s" s="4">
        <v>1765</v>
      </c>
      <c r="G79" t="s" s="4">
        <v>2502</v>
      </c>
    </row>
    <row r="80" ht="45.0" customHeight="true">
      <c r="A80" t="s" s="4">
        <v>504</v>
      </c>
      <c r="B80" t="s" s="4">
        <v>2578</v>
      </c>
      <c r="C80" t="s" s="4">
        <v>2502</v>
      </c>
      <c r="D80" t="s" s="4">
        <v>944</v>
      </c>
      <c r="E80" t="s" s="4">
        <v>944</v>
      </c>
      <c r="F80" t="s" s="4">
        <v>1765</v>
      </c>
      <c r="G80" t="s" s="4">
        <v>2502</v>
      </c>
    </row>
    <row r="81" ht="45.0" customHeight="true">
      <c r="A81" t="s" s="4">
        <v>509</v>
      </c>
      <c r="B81" t="s" s="4">
        <v>2579</v>
      </c>
      <c r="C81" t="s" s="4">
        <v>2502</v>
      </c>
      <c r="D81" t="s" s="4">
        <v>944</v>
      </c>
      <c r="E81" t="s" s="4">
        <v>944</v>
      </c>
      <c r="F81" t="s" s="4">
        <v>1765</v>
      </c>
      <c r="G81" t="s" s="4">
        <v>2502</v>
      </c>
    </row>
    <row r="82" ht="45.0" customHeight="true">
      <c r="A82" t="s" s="4">
        <v>513</v>
      </c>
      <c r="B82" t="s" s="4">
        <v>2580</v>
      </c>
      <c r="C82" t="s" s="4">
        <v>2502</v>
      </c>
      <c r="D82" t="s" s="4">
        <v>944</v>
      </c>
      <c r="E82" t="s" s="4">
        <v>944</v>
      </c>
      <c r="F82" t="s" s="4">
        <v>1765</v>
      </c>
      <c r="G82" t="s" s="4">
        <v>2502</v>
      </c>
    </row>
    <row r="83" ht="45.0" customHeight="true">
      <c r="A83" t="s" s="4">
        <v>516</v>
      </c>
      <c r="B83" t="s" s="4">
        <v>2581</v>
      </c>
      <c r="C83" t="s" s="4">
        <v>2502</v>
      </c>
      <c r="D83" t="s" s="4">
        <v>944</v>
      </c>
      <c r="E83" t="s" s="4">
        <v>944</v>
      </c>
      <c r="F83" t="s" s="4">
        <v>1765</v>
      </c>
      <c r="G83" t="s" s="4">
        <v>2502</v>
      </c>
    </row>
    <row r="84" ht="45.0" customHeight="true">
      <c r="A84" t="s" s="4">
        <v>519</v>
      </c>
      <c r="B84" t="s" s="4">
        <v>2582</v>
      </c>
      <c r="C84" t="s" s="4">
        <v>2502</v>
      </c>
      <c r="D84" t="s" s="4">
        <v>944</v>
      </c>
      <c r="E84" t="s" s="4">
        <v>944</v>
      </c>
      <c r="F84" t="s" s="4">
        <v>1765</v>
      </c>
      <c r="G84" t="s" s="4">
        <v>2502</v>
      </c>
    </row>
    <row r="85" ht="45.0" customHeight="true">
      <c r="A85" t="s" s="4">
        <v>525</v>
      </c>
      <c r="B85" t="s" s="4">
        <v>2583</v>
      </c>
      <c r="C85" t="s" s="4">
        <v>2502</v>
      </c>
      <c r="D85" t="s" s="4">
        <v>944</v>
      </c>
      <c r="E85" t="s" s="4">
        <v>944</v>
      </c>
      <c r="F85" t="s" s="4">
        <v>1765</v>
      </c>
      <c r="G85" t="s" s="4">
        <v>2502</v>
      </c>
    </row>
    <row r="86" ht="45.0" customHeight="true">
      <c r="A86" t="s" s="4">
        <v>531</v>
      </c>
      <c r="B86" t="s" s="4">
        <v>2584</v>
      </c>
      <c r="C86" t="s" s="4">
        <v>2502</v>
      </c>
      <c r="D86" t="s" s="4">
        <v>944</v>
      </c>
      <c r="E86" t="s" s="4">
        <v>944</v>
      </c>
      <c r="F86" t="s" s="4">
        <v>1765</v>
      </c>
      <c r="G86" t="s" s="4">
        <v>2502</v>
      </c>
    </row>
    <row r="87" ht="45.0" customHeight="true">
      <c r="A87" t="s" s="4">
        <v>539</v>
      </c>
      <c r="B87" t="s" s="4">
        <v>2585</v>
      </c>
      <c r="C87" t="s" s="4">
        <v>2502</v>
      </c>
      <c r="D87" t="s" s="4">
        <v>944</v>
      </c>
      <c r="E87" t="s" s="4">
        <v>944</v>
      </c>
      <c r="F87" t="s" s="4">
        <v>1765</v>
      </c>
      <c r="G87" t="s" s="4">
        <v>2502</v>
      </c>
    </row>
    <row r="88" ht="45.0" customHeight="true">
      <c r="A88" t="s" s="4">
        <v>542</v>
      </c>
      <c r="B88" t="s" s="4">
        <v>2586</v>
      </c>
      <c r="C88" t="s" s="4">
        <v>2502</v>
      </c>
      <c r="D88" t="s" s="4">
        <v>944</v>
      </c>
      <c r="E88" t="s" s="4">
        <v>944</v>
      </c>
      <c r="F88" t="s" s="4">
        <v>1765</v>
      </c>
      <c r="G88" t="s" s="4">
        <v>2502</v>
      </c>
    </row>
    <row r="89" ht="45.0" customHeight="true">
      <c r="A89" t="s" s="4">
        <v>546</v>
      </c>
      <c r="B89" t="s" s="4">
        <v>2587</v>
      </c>
      <c r="C89" t="s" s="4">
        <v>2502</v>
      </c>
      <c r="D89" t="s" s="4">
        <v>944</v>
      </c>
      <c r="E89" t="s" s="4">
        <v>944</v>
      </c>
      <c r="F89" t="s" s="4">
        <v>1765</v>
      </c>
      <c r="G89" t="s" s="4">
        <v>2502</v>
      </c>
    </row>
    <row r="90" ht="45.0" customHeight="true">
      <c r="A90" t="s" s="4">
        <v>551</v>
      </c>
      <c r="B90" t="s" s="4">
        <v>2588</v>
      </c>
      <c r="C90" t="s" s="4">
        <v>2502</v>
      </c>
      <c r="D90" t="s" s="4">
        <v>944</v>
      </c>
      <c r="E90" t="s" s="4">
        <v>944</v>
      </c>
      <c r="F90" t="s" s="4">
        <v>1765</v>
      </c>
      <c r="G90" t="s" s="4">
        <v>2502</v>
      </c>
    </row>
    <row r="91" ht="45.0" customHeight="true">
      <c r="A91" t="s" s="4">
        <v>556</v>
      </c>
      <c r="B91" t="s" s="4">
        <v>2589</v>
      </c>
      <c r="C91" t="s" s="4">
        <v>2502</v>
      </c>
      <c r="D91" t="s" s="4">
        <v>944</v>
      </c>
      <c r="E91" t="s" s="4">
        <v>944</v>
      </c>
      <c r="F91" t="s" s="4">
        <v>1765</v>
      </c>
      <c r="G91" t="s" s="4">
        <v>2502</v>
      </c>
    </row>
    <row r="92" ht="45.0" customHeight="true">
      <c r="A92" t="s" s="4">
        <v>559</v>
      </c>
      <c r="B92" t="s" s="4">
        <v>2590</v>
      </c>
      <c r="C92" t="s" s="4">
        <v>2502</v>
      </c>
      <c r="D92" t="s" s="4">
        <v>944</v>
      </c>
      <c r="E92" t="s" s="4">
        <v>944</v>
      </c>
      <c r="F92" t="s" s="4">
        <v>1765</v>
      </c>
      <c r="G92" t="s" s="4">
        <v>2502</v>
      </c>
    </row>
    <row r="93" ht="45.0" customHeight="true">
      <c r="A93" t="s" s="4">
        <v>564</v>
      </c>
      <c r="B93" t="s" s="4">
        <v>2591</v>
      </c>
      <c r="C93" t="s" s="4">
        <v>2502</v>
      </c>
      <c r="D93" t="s" s="4">
        <v>944</v>
      </c>
      <c r="E93" t="s" s="4">
        <v>944</v>
      </c>
      <c r="F93" t="s" s="4">
        <v>1765</v>
      </c>
      <c r="G93" t="s" s="4">
        <v>2502</v>
      </c>
    </row>
    <row r="94" ht="45.0" customHeight="true">
      <c r="A94" t="s" s="4">
        <v>568</v>
      </c>
      <c r="B94" t="s" s="4">
        <v>2592</v>
      </c>
      <c r="C94" t="s" s="4">
        <v>2502</v>
      </c>
      <c r="D94" t="s" s="4">
        <v>944</v>
      </c>
      <c r="E94" t="s" s="4">
        <v>944</v>
      </c>
      <c r="F94" t="s" s="4">
        <v>1765</v>
      </c>
      <c r="G94" t="s" s="4">
        <v>2502</v>
      </c>
    </row>
    <row r="95" ht="45.0" customHeight="true">
      <c r="A95" t="s" s="4">
        <v>571</v>
      </c>
      <c r="B95" t="s" s="4">
        <v>2593</v>
      </c>
      <c r="C95" t="s" s="4">
        <v>2502</v>
      </c>
      <c r="D95" t="s" s="4">
        <v>944</v>
      </c>
      <c r="E95" t="s" s="4">
        <v>944</v>
      </c>
      <c r="F95" t="s" s="4">
        <v>1765</v>
      </c>
      <c r="G95" t="s" s="4">
        <v>2502</v>
      </c>
    </row>
    <row r="96" ht="45.0" customHeight="true">
      <c r="A96" t="s" s="4">
        <v>575</v>
      </c>
      <c r="B96" t="s" s="4">
        <v>2594</v>
      </c>
      <c r="C96" t="s" s="4">
        <v>2502</v>
      </c>
      <c r="D96" t="s" s="4">
        <v>944</v>
      </c>
      <c r="E96" t="s" s="4">
        <v>944</v>
      </c>
      <c r="F96" t="s" s="4">
        <v>1765</v>
      </c>
      <c r="G96" t="s" s="4">
        <v>2502</v>
      </c>
    </row>
    <row r="97" ht="45.0" customHeight="true">
      <c r="A97" t="s" s="4">
        <v>578</v>
      </c>
      <c r="B97" t="s" s="4">
        <v>2595</v>
      </c>
      <c r="C97" t="s" s="4">
        <v>2502</v>
      </c>
      <c r="D97" t="s" s="4">
        <v>944</v>
      </c>
      <c r="E97" t="s" s="4">
        <v>944</v>
      </c>
      <c r="F97" t="s" s="4">
        <v>1765</v>
      </c>
      <c r="G97" t="s" s="4">
        <v>2502</v>
      </c>
    </row>
    <row r="98" ht="45.0" customHeight="true">
      <c r="A98" t="s" s="4">
        <v>584</v>
      </c>
      <c r="B98" t="s" s="4">
        <v>2596</v>
      </c>
      <c r="C98" t="s" s="4">
        <v>2502</v>
      </c>
      <c r="D98" t="s" s="4">
        <v>944</v>
      </c>
      <c r="E98" t="s" s="4">
        <v>944</v>
      </c>
      <c r="F98" t="s" s="4">
        <v>1765</v>
      </c>
      <c r="G98" t="s" s="4">
        <v>2502</v>
      </c>
    </row>
    <row r="99" ht="45.0" customHeight="true">
      <c r="A99" t="s" s="4">
        <v>588</v>
      </c>
      <c r="B99" t="s" s="4">
        <v>2597</v>
      </c>
      <c r="C99" t="s" s="4">
        <v>2502</v>
      </c>
      <c r="D99" t="s" s="4">
        <v>944</v>
      </c>
      <c r="E99" t="s" s="4">
        <v>944</v>
      </c>
      <c r="F99" t="s" s="4">
        <v>1765</v>
      </c>
      <c r="G99" t="s" s="4">
        <v>2502</v>
      </c>
    </row>
    <row r="100" ht="45.0" customHeight="true">
      <c r="A100" t="s" s="4">
        <v>592</v>
      </c>
      <c r="B100" t="s" s="4">
        <v>2598</v>
      </c>
      <c r="C100" t="s" s="4">
        <v>2502</v>
      </c>
      <c r="D100" t="s" s="4">
        <v>944</v>
      </c>
      <c r="E100" t="s" s="4">
        <v>944</v>
      </c>
      <c r="F100" t="s" s="4">
        <v>1765</v>
      </c>
      <c r="G100" t="s" s="4">
        <v>2502</v>
      </c>
    </row>
    <row r="101" ht="45.0" customHeight="true">
      <c r="A101" t="s" s="4">
        <v>596</v>
      </c>
      <c r="B101" t="s" s="4">
        <v>2599</v>
      </c>
      <c r="C101" t="s" s="4">
        <v>2502</v>
      </c>
      <c r="D101" t="s" s="4">
        <v>944</v>
      </c>
      <c r="E101" t="s" s="4">
        <v>944</v>
      </c>
      <c r="F101" t="s" s="4">
        <v>1765</v>
      </c>
      <c r="G101" t="s" s="4">
        <v>2502</v>
      </c>
    </row>
    <row r="102" ht="45.0" customHeight="true">
      <c r="A102" t="s" s="4">
        <v>601</v>
      </c>
      <c r="B102" t="s" s="4">
        <v>2600</v>
      </c>
      <c r="C102" t="s" s="4">
        <v>2502</v>
      </c>
      <c r="D102" t="s" s="4">
        <v>944</v>
      </c>
      <c r="E102" t="s" s="4">
        <v>944</v>
      </c>
      <c r="F102" t="s" s="4">
        <v>1765</v>
      </c>
      <c r="G102" t="s" s="4">
        <v>2502</v>
      </c>
    </row>
    <row r="103" ht="45.0" customHeight="true">
      <c r="A103" t="s" s="4">
        <v>605</v>
      </c>
      <c r="B103" t="s" s="4">
        <v>2601</v>
      </c>
      <c r="C103" t="s" s="4">
        <v>2502</v>
      </c>
      <c r="D103" t="s" s="4">
        <v>944</v>
      </c>
      <c r="E103" t="s" s="4">
        <v>944</v>
      </c>
      <c r="F103" t="s" s="4">
        <v>1765</v>
      </c>
      <c r="G103" t="s" s="4">
        <v>2502</v>
      </c>
    </row>
    <row r="104" ht="45.0" customHeight="true">
      <c r="A104" t="s" s="4">
        <v>609</v>
      </c>
      <c r="B104" t="s" s="4">
        <v>2602</v>
      </c>
      <c r="C104" t="s" s="4">
        <v>2502</v>
      </c>
      <c r="D104" t="s" s="4">
        <v>944</v>
      </c>
      <c r="E104" t="s" s="4">
        <v>944</v>
      </c>
      <c r="F104" t="s" s="4">
        <v>1765</v>
      </c>
      <c r="G104" t="s" s="4">
        <v>2502</v>
      </c>
    </row>
    <row r="105" ht="45.0" customHeight="true">
      <c r="A105" t="s" s="4">
        <v>614</v>
      </c>
      <c r="B105" t="s" s="4">
        <v>2603</v>
      </c>
      <c r="C105" t="s" s="4">
        <v>2502</v>
      </c>
      <c r="D105" t="s" s="4">
        <v>944</v>
      </c>
      <c r="E105" t="s" s="4">
        <v>944</v>
      </c>
      <c r="F105" t="s" s="4">
        <v>1765</v>
      </c>
      <c r="G105" t="s" s="4">
        <v>2502</v>
      </c>
    </row>
    <row r="106" ht="45.0" customHeight="true">
      <c r="A106" t="s" s="4">
        <v>618</v>
      </c>
      <c r="B106" t="s" s="4">
        <v>2604</v>
      </c>
      <c r="C106" t="s" s="4">
        <v>2502</v>
      </c>
      <c r="D106" t="s" s="4">
        <v>944</v>
      </c>
      <c r="E106" t="s" s="4">
        <v>944</v>
      </c>
      <c r="F106" t="s" s="4">
        <v>1765</v>
      </c>
      <c r="G106" t="s" s="4">
        <v>2502</v>
      </c>
    </row>
    <row r="107" ht="45.0" customHeight="true">
      <c r="A107" t="s" s="4">
        <v>623</v>
      </c>
      <c r="B107" t="s" s="4">
        <v>2605</v>
      </c>
      <c r="C107" t="s" s="4">
        <v>2502</v>
      </c>
      <c r="D107" t="s" s="4">
        <v>944</v>
      </c>
      <c r="E107" t="s" s="4">
        <v>944</v>
      </c>
      <c r="F107" t="s" s="4">
        <v>1765</v>
      </c>
      <c r="G107" t="s" s="4">
        <v>2502</v>
      </c>
    </row>
    <row r="108" ht="45.0" customHeight="true">
      <c r="A108" t="s" s="4">
        <v>629</v>
      </c>
      <c r="B108" t="s" s="4">
        <v>2606</v>
      </c>
      <c r="C108" t="s" s="4">
        <v>2502</v>
      </c>
      <c r="D108" t="s" s="4">
        <v>944</v>
      </c>
      <c r="E108" t="s" s="4">
        <v>944</v>
      </c>
      <c r="F108" t="s" s="4">
        <v>1765</v>
      </c>
      <c r="G108" t="s" s="4">
        <v>2502</v>
      </c>
    </row>
    <row r="109" ht="45.0" customHeight="true">
      <c r="A109" t="s" s="4">
        <v>634</v>
      </c>
      <c r="B109" t="s" s="4">
        <v>2607</v>
      </c>
      <c r="C109" t="s" s="4">
        <v>2502</v>
      </c>
      <c r="D109" t="s" s="4">
        <v>944</v>
      </c>
      <c r="E109" t="s" s="4">
        <v>944</v>
      </c>
      <c r="F109" t="s" s="4">
        <v>1765</v>
      </c>
      <c r="G109" t="s" s="4">
        <v>2502</v>
      </c>
    </row>
    <row r="110" ht="45.0" customHeight="true">
      <c r="A110" t="s" s="4">
        <v>637</v>
      </c>
      <c r="B110" t="s" s="4">
        <v>2608</v>
      </c>
      <c r="C110" t="s" s="4">
        <v>2502</v>
      </c>
      <c r="D110" t="s" s="4">
        <v>944</v>
      </c>
      <c r="E110" t="s" s="4">
        <v>944</v>
      </c>
      <c r="F110" t="s" s="4">
        <v>1765</v>
      </c>
      <c r="G110" t="s" s="4">
        <v>2502</v>
      </c>
    </row>
    <row r="111" ht="45.0" customHeight="true">
      <c r="A111" t="s" s="4">
        <v>641</v>
      </c>
      <c r="B111" t="s" s="4">
        <v>2609</v>
      </c>
      <c r="C111" t="s" s="4">
        <v>2502</v>
      </c>
      <c r="D111" t="s" s="4">
        <v>944</v>
      </c>
      <c r="E111" t="s" s="4">
        <v>944</v>
      </c>
      <c r="F111" t="s" s="4">
        <v>1765</v>
      </c>
      <c r="G111" t="s" s="4">
        <v>2502</v>
      </c>
    </row>
    <row r="112" ht="45.0" customHeight="true">
      <c r="A112" t="s" s="4">
        <v>644</v>
      </c>
      <c r="B112" t="s" s="4">
        <v>2610</v>
      </c>
      <c r="C112" t="s" s="4">
        <v>2502</v>
      </c>
      <c r="D112" t="s" s="4">
        <v>944</v>
      </c>
      <c r="E112" t="s" s="4">
        <v>944</v>
      </c>
      <c r="F112" t="s" s="4">
        <v>1765</v>
      </c>
      <c r="G112" t="s" s="4">
        <v>2502</v>
      </c>
    </row>
    <row r="113" ht="45.0" customHeight="true">
      <c r="A113" t="s" s="4">
        <v>649</v>
      </c>
      <c r="B113" t="s" s="4">
        <v>2611</v>
      </c>
      <c r="C113" t="s" s="4">
        <v>2502</v>
      </c>
      <c r="D113" t="s" s="4">
        <v>944</v>
      </c>
      <c r="E113" t="s" s="4">
        <v>944</v>
      </c>
      <c r="F113" t="s" s="4">
        <v>1765</v>
      </c>
      <c r="G113" t="s" s="4">
        <v>2502</v>
      </c>
    </row>
    <row r="114" ht="45.0" customHeight="true">
      <c r="A114" t="s" s="4">
        <v>655</v>
      </c>
      <c r="B114" t="s" s="4">
        <v>2612</v>
      </c>
      <c r="C114" t="s" s="4">
        <v>2502</v>
      </c>
      <c r="D114" t="s" s="4">
        <v>944</v>
      </c>
      <c r="E114" t="s" s="4">
        <v>944</v>
      </c>
      <c r="F114" t="s" s="4">
        <v>1765</v>
      </c>
      <c r="G114" t="s" s="4">
        <v>2502</v>
      </c>
    </row>
    <row r="115" ht="45.0" customHeight="true">
      <c r="A115" t="s" s="4">
        <v>659</v>
      </c>
      <c r="B115" t="s" s="4">
        <v>2613</v>
      </c>
      <c r="C115" t="s" s="4">
        <v>2502</v>
      </c>
      <c r="D115" t="s" s="4">
        <v>944</v>
      </c>
      <c r="E115" t="s" s="4">
        <v>944</v>
      </c>
      <c r="F115" t="s" s="4">
        <v>1765</v>
      </c>
      <c r="G115" t="s" s="4">
        <v>2502</v>
      </c>
    </row>
    <row r="116" ht="45.0" customHeight="true">
      <c r="A116" t="s" s="4">
        <v>662</v>
      </c>
      <c r="B116" t="s" s="4">
        <v>2614</v>
      </c>
      <c r="C116" t="s" s="4">
        <v>2502</v>
      </c>
      <c r="D116" t="s" s="4">
        <v>944</v>
      </c>
      <c r="E116" t="s" s="4">
        <v>944</v>
      </c>
      <c r="F116" t="s" s="4">
        <v>1765</v>
      </c>
      <c r="G116" t="s" s="4">
        <v>2502</v>
      </c>
    </row>
    <row r="117" ht="45.0" customHeight="true">
      <c r="A117" t="s" s="4">
        <v>668</v>
      </c>
      <c r="B117" t="s" s="4">
        <v>2615</v>
      </c>
      <c r="C117" t="s" s="4">
        <v>2502</v>
      </c>
      <c r="D117" t="s" s="4">
        <v>944</v>
      </c>
      <c r="E117" t="s" s="4">
        <v>944</v>
      </c>
      <c r="F117" t="s" s="4">
        <v>1765</v>
      </c>
      <c r="G117" t="s" s="4">
        <v>2502</v>
      </c>
    </row>
    <row r="118" ht="45.0" customHeight="true">
      <c r="A118" t="s" s="4">
        <v>673</v>
      </c>
      <c r="B118" t="s" s="4">
        <v>2616</v>
      </c>
      <c r="C118" t="s" s="4">
        <v>2502</v>
      </c>
      <c r="D118" t="s" s="4">
        <v>944</v>
      </c>
      <c r="E118" t="s" s="4">
        <v>944</v>
      </c>
      <c r="F118" t="s" s="4">
        <v>1765</v>
      </c>
      <c r="G118" t="s" s="4">
        <v>2502</v>
      </c>
    </row>
    <row r="119" ht="45.0" customHeight="true">
      <c r="A119" t="s" s="4">
        <v>677</v>
      </c>
      <c r="B119" t="s" s="4">
        <v>2617</v>
      </c>
      <c r="C119" t="s" s="4">
        <v>2502</v>
      </c>
      <c r="D119" t="s" s="4">
        <v>944</v>
      </c>
      <c r="E119" t="s" s="4">
        <v>944</v>
      </c>
      <c r="F119" t="s" s="4">
        <v>1765</v>
      </c>
      <c r="G119" t="s" s="4">
        <v>2502</v>
      </c>
    </row>
    <row r="120" ht="45.0" customHeight="true">
      <c r="A120" t="s" s="4">
        <v>681</v>
      </c>
      <c r="B120" t="s" s="4">
        <v>2618</v>
      </c>
      <c r="C120" t="s" s="4">
        <v>2502</v>
      </c>
      <c r="D120" t="s" s="4">
        <v>944</v>
      </c>
      <c r="E120" t="s" s="4">
        <v>944</v>
      </c>
      <c r="F120" t="s" s="4">
        <v>1765</v>
      </c>
      <c r="G120" t="s" s="4">
        <v>2502</v>
      </c>
    </row>
    <row r="121" ht="45.0" customHeight="true">
      <c r="A121" t="s" s="4">
        <v>685</v>
      </c>
      <c r="B121" t="s" s="4">
        <v>2619</v>
      </c>
      <c r="C121" t="s" s="4">
        <v>2502</v>
      </c>
      <c r="D121" t="s" s="4">
        <v>944</v>
      </c>
      <c r="E121" t="s" s="4">
        <v>944</v>
      </c>
      <c r="F121" t="s" s="4">
        <v>1765</v>
      </c>
      <c r="G121" t="s" s="4">
        <v>2502</v>
      </c>
    </row>
    <row r="122" ht="45.0" customHeight="true">
      <c r="A122" t="s" s="4">
        <v>687</v>
      </c>
      <c r="B122" t="s" s="4">
        <v>2620</v>
      </c>
      <c r="C122" t="s" s="4">
        <v>2502</v>
      </c>
      <c r="D122" t="s" s="4">
        <v>944</v>
      </c>
      <c r="E122" t="s" s="4">
        <v>944</v>
      </c>
      <c r="F122" t="s" s="4">
        <v>1765</v>
      </c>
      <c r="G122" t="s" s="4">
        <v>2502</v>
      </c>
    </row>
    <row r="123" ht="45.0" customHeight="true">
      <c r="A123" t="s" s="4">
        <v>691</v>
      </c>
      <c r="B123" t="s" s="4">
        <v>2621</v>
      </c>
      <c r="C123" t="s" s="4">
        <v>2502</v>
      </c>
      <c r="D123" t="s" s="4">
        <v>944</v>
      </c>
      <c r="E123" t="s" s="4">
        <v>944</v>
      </c>
      <c r="F123" t="s" s="4">
        <v>1765</v>
      </c>
      <c r="G123" t="s" s="4">
        <v>2502</v>
      </c>
    </row>
    <row r="124" ht="45.0" customHeight="true">
      <c r="A124" t="s" s="4">
        <v>695</v>
      </c>
      <c r="B124" t="s" s="4">
        <v>2622</v>
      </c>
      <c r="C124" t="s" s="4">
        <v>2502</v>
      </c>
      <c r="D124" t="s" s="4">
        <v>944</v>
      </c>
      <c r="E124" t="s" s="4">
        <v>944</v>
      </c>
      <c r="F124" t="s" s="4">
        <v>1765</v>
      </c>
      <c r="G124" t="s" s="4">
        <v>2502</v>
      </c>
    </row>
    <row r="125" ht="45.0" customHeight="true">
      <c r="A125" t="s" s="4">
        <v>700</v>
      </c>
      <c r="B125" t="s" s="4">
        <v>2623</v>
      </c>
      <c r="C125" t="s" s="4">
        <v>2502</v>
      </c>
      <c r="D125" t="s" s="4">
        <v>944</v>
      </c>
      <c r="E125" t="s" s="4">
        <v>944</v>
      </c>
      <c r="F125" t="s" s="4">
        <v>1765</v>
      </c>
      <c r="G125" t="s" s="4">
        <v>2502</v>
      </c>
    </row>
    <row r="126" ht="45.0" customHeight="true">
      <c r="A126" t="s" s="4">
        <v>703</v>
      </c>
      <c r="B126" t="s" s="4">
        <v>2624</v>
      </c>
      <c r="C126" t="s" s="4">
        <v>2502</v>
      </c>
      <c r="D126" t="s" s="4">
        <v>944</v>
      </c>
      <c r="E126" t="s" s="4">
        <v>944</v>
      </c>
      <c r="F126" t="s" s="4">
        <v>1765</v>
      </c>
      <c r="G126" t="s" s="4">
        <v>2502</v>
      </c>
    </row>
    <row r="127" ht="45.0" customHeight="true">
      <c r="A127" t="s" s="4">
        <v>707</v>
      </c>
      <c r="B127" t="s" s="4">
        <v>2625</v>
      </c>
      <c r="C127" t="s" s="4">
        <v>2502</v>
      </c>
      <c r="D127" t="s" s="4">
        <v>944</v>
      </c>
      <c r="E127" t="s" s="4">
        <v>944</v>
      </c>
      <c r="F127" t="s" s="4">
        <v>1765</v>
      </c>
      <c r="G127" t="s" s="4">
        <v>2502</v>
      </c>
    </row>
    <row r="128" ht="45.0" customHeight="true">
      <c r="A128" t="s" s="4">
        <v>710</v>
      </c>
      <c r="B128" t="s" s="4">
        <v>2626</v>
      </c>
      <c r="C128" t="s" s="4">
        <v>2502</v>
      </c>
      <c r="D128" t="s" s="4">
        <v>944</v>
      </c>
      <c r="E128" t="s" s="4">
        <v>944</v>
      </c>
      <c r="F128" t="s" s="4">
        <v>1765</v>
      </c>
      <c r="G128" t="s" s="4">
        <v>2502</v>
      </c>
    </row>
    <row r="129" ht="45.0" customHeight="true">
      <c r="A129" t="s" s="4">
        <v>714</v>
      </c>
      <c r="B129" t="s" s="4">
        <v>2627</v>
      </c>
      <c r="C129" t="s" s="4">
        <v>2502</v>
      </c>
      <c r="D129" t="s" s="4">
        <v>944</v>
      </c>
      <c r="E129" t="s" s="4">
        <v>944</v>
      </c>
      <c r="F129" t="s" s="4">
        <v>1765</v>
      </c>
      <c r="G129" t="s" s="4">
        <v>2502</v>
      </c>
    </row>
    <row r="130" ht="45.0" customHeight="true">
      <c r="A130" t="s" s="4">
        <v>717</v>
      </c>
      <c r="B130" t="s" s="4">
        <v>2628</v>
      </c>
      <c r="C130" t="s" s="4">
        <v>2502</v>
      </c>
      <c r="D130" t="s" s="4">
        <v>944</v>
      </c>
      <c r="E130" t="s" s="4">
        <v>944</v>
      </c>
      <c r="F130" t="s" s="4">
        <v>1765</v>
      </c>
      <c r="G130" t="s" s="4">
        <v>2502</v>
      </c>
    </row>
    <row r="131" ht="45.0" customHeight="true">
      <c r="A131" t="s" s="4">
        <v>722</v>
      </c>
      <c r="B131" t="s" s="4">
        <v>2629</v>
      </c>
      <c r="C131" t="s" s="4">
        <v>2502</v>
      </c>
      <c r="D131" t="s" s="4">
        <v>944</v>
      </c>
      <c r="E131" t="s" s="4">
        <v>944</v>
      </c>
      <c r="F131" t="s" s="4">
        <v>1765</v>
      </c>
      <c r="G131" t="s" s="4">
        <v>2502</v>
      </c>
    </row>
    <row r="132" ht="45.0" customHeight="true">
      <c r="A132" t="s" s="4">
        <v>727</v>
      </c>
      <c r="B132" t="s" s="4">
        <v>2630</v>
      </c>
      <c r="C132" t="s" s="4">
        <v>2502</v>
      </c>
      <c r="D132" t="s" s="4">
        <v>944</v>
      </c>
      <c r="E132" t="s" s="4">
        <v>944</v>
      </c>
      <c r="F132" t="s" s="4">
        <v>1765</v>
      </c>
      <c r="G132" t="s" s="4">
        <v>2502</v>
      </c>
    </row>
    <row r="133" ht="45.0" customHeight="true">
      <c r="A133" t="s" s="4">
        <v>731</v>
      </c>
      <c r="B133" t="s" s="4">
        <v>2631</v>
      </c>
      <c r="C133" t="s" s="4">
        <v>2502</v>
      </c>
      <c r="D133" t="s" s="4">
        <v>944</v>
      </c>
      <c r="E133" t="s" s="4">
        <v>944</v>
      </c>
      <c r="F133" t="s" s="4">
        <v>1765</v>
      </c>
      <c r="G133" t="s" s="4">
        <v>2502</v>
      </c>
    </row>
    <row r="134" ht="45.0" customHeight="true">
      <c r="A134" t="s" s="4">
        <v>737</v>
      </c>
      <c r="B134" t="s" s="4">
        <v>2632</v>
      </c>
      <c r="C134" t="s" s="4">
        <v>2502</v>
      </c>
      <c r="D134" t="s" s="4">
        <v>944</v>
      </c>
      <c r="E134" t="s" s="4">
        <v>944</v>
      </c>
      <c r="F134" t="s" s="4">
        <v>1765</v>
      </c>
      <c r="G134" t="s" s="4">
        <v>2502</v>
      </c>
    </row>
    <row r="135" ht="45.0" customHeight="true">
      <c r="A135" t="s" s="4">
        <v>742</v>
      </c>
      <c r="B135" t="s" s="4">
        <v>2633</v>
      </c>
      <c r="C135" t="s" s="4">
        <v>2502</v>
      </c>
      <c r="D135" t="s" s="4">
        <v>944</v>
      </c>
      <c r="E135" t="s" s="4">
        <v>944</v>
      </c>
      <c r="F135" t="s" s="4">
        <v>1765</v>
      </c>
      <c r="G135" t="s" s="4">
        <v>2502</v>
      </c>
    </row>
    <row r="136" ht="45.0" customHeight="true">
      <c r="A136" t="s" s="4">
        <v>745</v>
      </c>
      <c r="B136" t="s" s="4">
        <v>2634</v>
      </c>
      <c r="C136" t="s" s="4">
        <v>2502</v>
      </c>
      <c r="D136" t="s" s="4">
        <v>944</v>
      </c>
      <c r="E136" t="s" s="4">
        <v>944</v>
      </c>
      <c r="F136" t="s" s="4">
        <v>1765</v>
      </c>
      <c r="G136" t="s" s="4">
        <v>2502</v>
      </c>
    </row>
    <row r="137" ht="45.0" customHeight="true">
      <c r="A137" t="s" s="4">
        <v>748</v>
      </c>
      <c r="B137" t="s" s="4">
        <v>2635</v>
      </c>
      <c r="C137" t="s" s="4">
        <v>2502</v>
      </c>
      <c r="D137" t="s" s="4">
        <v>944</v>
      </c>
      <c r="E137" t="s" s="4">
        <v>944</v>
      </c>
      <c r="F137" t="s" s="4">
        <v>1765</v>
      </c>
      <c r="G137" t="s" s="4">
        <v>2502</v>
      </c>
    </row>
    <row r="138" ht="45.0" customHeight="true">
      <c r="A138" t="s" s="4">
        <v>752</v>
      </c>
      <c r="B138" t="s" s="4">
        <v>2636</v>
      </c>
      <c r="C138" t="s" s="4">
        <v>2502</v>
      </c>
      <c r="D138" t="s" s="4">
        <v>944</v>
      </c>
      <c r="E138" t="s" s="4">
        <v>944</v>
      </c>
      <c r="F138" t="s" s="4">
        <v>1765</v>
      </c>
      <c r="G138" t="s" s="4">
        <v>2502</v>
      </c>
    </row>
    <row r="139" ht="45.0" customHeight="true">
      <c r="A139" t="s" s="4">
        <v>758</v>
      </c>
      <c r="B139" t="s" s="4">
        <v>2637</v>
      </c>
      <c r="C139" t="s" s="4">
        <v>2502</v>
      </c>
      <c r="D139" t="s" s="4">
        <v>944</v>
      </c>
      <c r="E139" t="s" s="4">
        <v>944</v>
      </c>
      <c r="F139" t="s" s="4">
        <v>1765</v>
      </c>
      <c r="G139" t="s" s="4">
        <v>2502</v>
      </c>
    </row>
    <row r="140" ht="45.0" customHeight="true">
      <c r="A140" t="s" s="4">
        <v>761</v>
      </c>
      <c r="B140" t="s" s="4">
        <v>2638</v>
      </c>
      <c r="C140" t="s" s="4">
        <v>2502</v>
      </c>
      <c r="D140" t="s" s="4">
        <v>944</v>
      </c>
      <c r="E140" t="s" s="4">
        <v>944</v>
      </c>
      <c r="F140" t="s" s="4">
        <v>1765</v>
      </c>
      <c r="G140" t="s" s="4">
        <v>2502</v>
      </c>
    </row>
    <row r="141" ht="45.0" customHeight="true">
      <c r="A141" t="s" s="4">
        <v>766</v>
      </c>
      <c r="B141" t="s" s="4">
        <v>2639</v>
      </c>
      <c r="C141" t="s" s="4">
        <v>2502</v>
      </c>
      <c r="D141" t="s" s="4">
        <v>944</v>
      </c>
      <c r="E141" t="s" s="4">
        <v>944</v>
      </c>
      <c r="F141" t="s" s="4">
        <v>1765</v>
      </c>
      <c r="G141" t="s" s="4">
        <v>2502</v>
      </c>
    </row>
    <row r="142" ht="45.0" customHeight="true">
      <c r="A142" t="s" s="4">
        <v>770</v>
      </c>
      <c r="B142" t="s" s="4">
        <v>2640</v>
      </c>
      <c r="C142" t="s" s="4">
        <v>2502</v>
      </c>
      <c r="D142" t="s" s="4">
        <v>944</v>
      </c>
      <c r="E142" t="s" s="4">
        <v>944</v>
      </c>
      <c r="F142" t="s" s="4">
        <v>1765</v>
      </c>
      <c r="G142" t="s" s="4">
        <v>2502</v>
      </c>
    </row>
    <row r="143" ht="45.0" customHeight="true">
      <c r="A143" t="s" s="4">
        <v>774</v>
      </c>
      <c r="B143" t="s" s="4">
        <v>2641</v>
      </c>
      <c r="C143" t="s" s="4">
        <v>2502</v>
      </c>
      <c r="D143" t="s" s="4">
        <v>944</v>
      </c>
      <c r="E143" t="s" s="4">
        <v>944</v>
      </c>
      <c r="F143" t="s" s="4">
        <v>1765</v>
      </c>
      <c r="G143" t="s" s="4">
        <v>2502</v>
      </c>
    </row>
    <row r="144" ht="45.0" customHeight="true">
      <c r="A144" t="s" s="4">
        <v>778</v>
      </c>
      <c r="B144" t="s" s="4">
        <v>2642</v>
      </c>
      <c r="C144" t="s" s="4">
        <v>2502</v>
      </c>
      <c r="D144" t="s" s="4">
        <v>944</v>
      </c>
      <c r="E144" t="s" s="4">
        <v>944</v>
      </c>
      <c r="F144" t="s" s="4">
        <v>1765</v>
      </c>
      <c r="G144" t="s" s="4">
        <v>2502</v>
      </c>
    </row>
    <row r="145" ht="45.0" customHeight="true">
      <c r="A145" t="s" s="4">
        <v>782</v>
      </c>
      <c r="B145" t="s" s="4">
        <v>2643</v>
      </c>
      <c r="C145" t="s" s="4">
        <v>2502</v>
      </c>
      <c r="D145" t="s" s="4">
        <v>944</v>
      </c>
      <c r="E145" t="s" s="4">
        <v>944</v>
      </c>
      <c r="F145" t="s" s="4">
        <v>1765</v>
      </c>
      <c r="G145" t="s" s="4">
        <v>2502</v>
      </c>
    </row>
    <row r="146" ht="45.0" customHeight="true">
      <c r="A146" t="s" s="4">
        <v>787</v>
      </c>
      <c r="B146" t="s" s="4">
        <v>2644</v>
      </c>
      <c r="C146" t="s" s="4">
        <v>2502</v>
      </c>
      <c r="D146" t="s" s="4">
        <v>944</v>
      </c>
      <c r="E146" t="s" s="4">
        <v>944</v>
      </c>
      <c r="F146" t="s" s="4">
        <v>1765</v>
      </c>
      <c r="G146" t="s" s="4">
        <v>2502</v>
      </c>
    </row>
    <row r="147" ht="45.0" customHeight="true">
      <c r="A147" t="s" s="4">
        <v>790</v>
      </c>
      <c r="B147" t="s" s="4">
        <v>2645</v>
      </c>
      <c r="C147" t="s" s="4">
        <v>2502</v>
      </c>
      <c r="D147" t="s" s="4">
        <v>944</v>
      </c>
      <c r="E147" t="s" s="4">
        <v>944</v>
      </c>
      <c r="F147" t="s" s="4">
        <v>1765</v>
      </c>
      <c r="G147" t="s" s="4">
        <v>2502</v>
      </c>
    </row>
    <row r="148" ht="45.0" customHeight="true">
      <c r="A148" t="s" s="4">
        <v>794</v>
      </c>
      <c r="B148" t="s" s="4">
        <v>2646</v>
      </c>
      <c r="C148" t="s" s="4">
        <v>2502</v>
      </c>
      <c r="D148" t="s" s="4">
        <v>944</v>
      </c>
      <c r="E148" t="s" s="4">
        <v>944</v>
      </c>
      <c r="F148" t="s" s="4">
        <v>1765</v>
      </c>
      <c r="G148" t="s" s="4">
        <v>2502</v>
      </c>
    </row>
    <row r="149" ht="45.0" customHeight="true">
      <c r="A149" t="s" s="4">
        <v>799</v>
      </c>
      <c r="B149" t="s" s="4">
        <v>2647</v>
      </c>
      <c r="C149" t="s" s="4">
        <v>2502</v>
      </c>
      <c r="D149" t="s" s="4">
        <v>944</v>
      </c>
      <c r="E149" t="s" s="4">
        <v>944</v>
      </c>
      <c r="F149" t="s" s="4">
        <v>1765</v>
      </c>
      <c r="G149" t="s" s="4">
        <v>2502</v>
      </c>
    </row>
    <row r="150" ht="45.0" customHeight="true">
      <c r="A150" t="s" s="4">
        <v>804</v>
      </c>
      <c r="B150" t="s" s="4">
        <v>2648</v>
      </c>
      <c r="C150" t="s" s="4">
        <v>2502</v>
      </c>
      <c r="D150" t="s" s="4">
        <v>944</v>
      </c>
      <c r="E150" t="s" s="4">
        <v>944</v>
      </c>
      <c r="F150" t="s" s="4">
        <v>1765</v>
      </c>
      <c r="G150" t="s" s="4">
        <v>2502</v>
      </c>
    </row>
    <row r="151" ht="45.0" customHeight="true">
      <c r="A151" t="s" s="4">
        <v>808</v>
      </c>
      <c r="B151" t="s" s="4">
        <v>2649</v>
      </c>
      <c r="C151" t="s" s="4">
        <v>2502</v>
      </c>
      <c r="D151" t="s" s="4">
        <v>944</v>
      </c>
      <c r="E151" t="s" s="4">
        <v>944</v>
      </c>
      <c r="F151" t="s" s="4">
        <v>1765</v>
      </c>
      <c r="G151" t="s" s="4">
        <v>2502</v>
      </c>
    </row>
    <row r="152" ht="45.0" customHeight="true">
      <c r="A152" t="s" s="4">
        <v>812</v>
      </c>
      <c r="B152" t="s" s="4">
        <v>2650</v>
      </c>
      <c r="C152" t="s" s="4">
        <v>2502</v>
      </c>
      <c r="D152" t="s" s="4">
        <v>944</v>
      </c>
      <c r="E152" t="s" s="4">
        <v>944</v>
      </c>
      <c r="F152" t="s" s="4">
        <v>1765</v>
      </c>
      <c r="G152" t="s" s="4">
        <v>2502</v>
      </c>
    </row>
    <row r="153" ht="45.0" customHeight="true">
      <c r="A153" t="s" s="4">
        <v>817</v>
      </c>
      <c r="B153" t="s" s="4">
        <v>2651</v>
      </c>
      <c r="C153" t="s" s="4">
        <v>2502</v>
      </c>
      <c r="D153" t="s" s="4">
        <v>944</v>
      </c>
      <c r="E153" t="s" s="4">
        <v>944</v>
      </c>
      <c r="F153" t="s" s="4">
        <v>1765</v>
      </c>
      <c r="G153" t="s" s="4">
        <v>2502</v>
      </c>
    </row>
    <row r="154" ht="45.0" customHeight="true">
      <c r="A154" t="s" s="4">
        <v>821</v>
      </c>
      <c r="B154" t="s" s="4">
        <v>2652</v>
      </c>
      <c r="C154" t="s" s="4">
        <v>2502</v>
      </c>
      <c r="D154" t="s" s="4">
        <v>944</v>
      </c>
      <c r="E154" t="s" s="4">
        <v>944</v>
      </c>
      <c r="F154" t="s" s="4">
        <v>1765</v>
      </c>
      <c r="G154" t="s" s="4">
        <v>2502</v>
      </c>
    </row>
    <row r="155" ht="45.0" customHeight="true">
      <c r="A155" t="s" s="4">
        <v>825</v>
      </c>
      <c r="B155" t="s" s="4">
        <v>2653</v>
      </c>
      <c r="C155" t="s" s="4">
        <v>2502</v>
      </c>
      <c r="D155" t="s" s="4">
        <v>944</v>
      </c>
      <c r="E155" t="s" s="4">
        <v>944</v>
      </c>
      <c r="F155" t="s" s="4">
        <v>1765</v>
      </c>
      <c r="G155" t="s" s="4">
        <v>2502</v>
      </c>
    </row>
    <row r="156" ht="45.0" customHeight="true">
      <c r="A156" t="s" s="4">
        <v>830</v>
      </c>
      <c r="B156" t="s" s="4">
        <v>2654</v>
      </c>
      <c r="C156" t="s" s="4">
        <v>2502</v>
      </c>
      <c r="D156" t="s" s="4">
        <v>944</v>
      </c>
      <c r="E156" t="s" s="4">
        <v>944</v>
      </c>
      <c r="F156" t="s" s="4">
        <v>1765</v>
      </c>
      <c r="G156" t="s" s="4">
        <v>2502</v>
      </c>
    </row>
    <row r="157" ht="45.0" customHeight="true">
      <c r="A157" t="s" s="4">
        <v>834</v>
      </c>
      <c r="B157" t="s" s="4">
        <v>2655</v>
      </c>
      <c r="C157" t="s" s="4">
        <v>2502</v>
      </c>
      <c r="D157" t="s" s="4">
        <v>944</v>
      </c>
      <c r="E157" t="s" s="4">
        <v>944</v>
      </c>
      <c r="F157" t="s" s="4">
        <v>1765</v>
      </c>
      <c r="G157" t="s" s="4">
        <v>2502</v>
      </c>
    </row>
    <row r="158" ht="45.0" customHeight="true">
      <c r="A158" t="s" s="4">
        <v>837</v>
      </c>
      <c r="B158" t="s" s="4">
        <v>2656</v>
      </c>
      <c r="C158" t="s" s="4">
        <v>2502</v>
      </c>
      <c r="D158" t="s" s="4">
        <v>944</v>
      </c>
      <c r="E158" t="s" s="4">
        <v>944</v>
      </c>
      <c r="F158" t="s" s="4">
        <v>1765</v>
      </c>
      <c r="G158" t="s" s="4">
        <v>2502</v>
      </c>
    </row>
    <row r="159" ht="45.0" customHeight="true">
      <c r="A159" t="s" s="4">
        <v>843</v>
      </c>
      <c r="B159" t="s" s="4">
        <v>2657</v>
      </c>
      <c r="C159" t="s" s="4">
        <v>2502</v>
      </c>
      <c r="D159" t="s" s="4">
        <v>944</v>
      </c>
      <c r="E159" t="s" s="4">
        <v>944</v>
      </c>
      <c r="F159" t="s" s="4">
        <v>1765</v>
      </c>
      <c r="G159" t="s" s="4">
        <v>2502</v>
      </c>
    </row>
    <row r="160" ht="45.0" customHeight="true">
      <c r="A160" t="s" s="4">
        <v>849</v>
      </c>
      <c r="B160" t="s" s="4">
        <v>2658</v>
      </c>
      <c r="C160" t="s" s="4">
        <v>2502</v>
      </c>
      <c r="D160" t="s" s="4">
        <v>944</v>
      </c>
      <c r="E160" t="s" s="4">
        <v>944</v>
      </c>
      <c r="F160" t="s" s="4">
        <v>1765</v>
      </c>
      <c r="G160" t="s" s="4">
        <v>2502</v>
      </c>
    </row>
    <row r="161" ht="45.0" customHeight="true">
      <c r="A161" t="s" s="4">
        <v>854</v>
      </c>
      <c r="B161" t="s" s="4">
        <v>2659</v>
      </c>
      <c r="C161" t="s" s="4">
        <v>2502</v>
      </c>
      <c r="D161" t="s" s="4">
        <v>944</v>
      </c>
      <c r="E161" t="s" s="4">
        <v>944</v>
      </c>
      <c r="F161" t="s" s="4">
        <v>1765</v>
      </c>
      <c r="G161" t="s" s="4">
        <v>2502</v>
      </c>
    </row>
    <row r="162" ht="45.0" customHeight="true">
      <c r="A162" t="s" s="4">
        <v>858</v>
      </c>
      <c r="B162" t="s" s="4">
        <v>2660</v>
      </c>
      <c r="C162" t="s" s="4">
        <v>2502</v>
      </c>
      <c r="D162" t="s" s="4">
        <v>944</v>
      </c>
      <c r="E162" t="s" s="4">
        <v>944</v>
      </c>
      <c r="F162" t="s" s="4">
        <v>1765</v>
      </c>
      <c r="G162" t="s" s="4">
        <v>2502</v>
      </c>
    </row>
    <row r="163" ht="45.0" customHeight="true">
      <c r="A163" t="s" s="4">
        <v>862</v>
      </c>
      <c r="B163" t="s" s="4">
        <v>2661</v>
      </c>
      <c r="C163" t="s" s="4">
        <v>2502</v>
      </c>
      <c r="D163" t="s" s="4">
        <v>944</v>
      </c>
      <c r="E163" t="s" s="4">
        <v>944</v>
      </c>
      <c r="F163" t="s" s="4">
        <v>1765</v>
      </c>
      <c r="G163" t="s" s="4">
        <v>2502</v>
      </c>
    </row>
    <row r="164" ht="45.0" customHeight="true">
      <c r="A164" t="s" s="4">
        <v>866</v>
      </c>
      <c r="B164" t="s" s="4">
        <v>2662</v>
      </c>
      <c r="C164" t="s" s="4">
        <v>2502</v>
      </c>
      <c r="D164" t="s" s="4">
        <v>944</v>
      </c>
      <c r="E164" t="s" s="4">
        <v>944</v>
      </c>
      <c r="F164" t="s" s="4">
        <v>1765</v>
      </c>
      <c r="G164" t="s" s="4">
        <v>2502</v>
      </c>
    </row>
    <row r="165" ht="45.0" customHeight="true">
      <c r="A165" t="s" s="4">
        <v>871</v>
      </c>
      <c r="B165" t="s" s="4">
        <v>2663</v>
      </c>
      <c r="C165" t="s" s="4">
        <v>2502</v>
      </c>
      <c r="D165" t="s" s="4">
        <v>944</v>
      </c>
      <c r="E165" t="s" s="4">
        <v>944</v>
      </c>
      <c r="F165" t="s" s="4">
        <v>1765</v>
      </c>
      <c r="G165" t="s" s="4">
        <v>2502</v>
      </c>
    </row>
    <row r="166" ht="45.0" customHeight="true">
      <c r="A166" t="s" s="4">
        <v>876</v>
      </c>
      <c r="B166" t="s" s="4">
        <v>2664</v>
      </c>
      <c r="C166" t="s" s="4">
        <v>2502</v>
      </c>
      <c r="D166" t="s" s="4">
        <v>944</v>
      </c>
      <c r="E166" t="s" s="4">
        <v>944</v>
      </c>
      <c r="F166" t="s" s="4">
        <v>1765</v>
      </c>
      <c r="G166" t="s" s="4">
        <v>2502</v>
      </c>
    </row>
    <row r="167" ht="45.0" customHeight="true">
      <c r="A167" t="s" s="4">
        <v>882</v>
      </c>
      <c r="B167" t="s" s="4">
        <v>2665</v>
      </c>
      <c r="C167" t="s" s="4">
        <v>2502</v>
      </c>
      <c r="D167" t="s" s="4">
        <v>944</v>
      </c>
      <c r="E167" t="s" s="4">
        <v>944</v>
      </c>
      <c r="F167" t="s" s="4">
        <v>1765</v>
      </c>
      <c r="G167" t="s" s="4">
        <v>2502</v>
      </c>
    </row>
    <row r="168" ht="45.0" customHeight="true">
      <c r="A168" t="s" s="4">
        <v>886</v>
      </c>
      <c r="B168" t="s" s="4">
        <v>2666</v>
      </c>
      <c r="C168" t="s" s="4">
        <v>2502</v>
      </c>
      <c r="D168" t="s" s="4">
        <v>944</v>
      </c>
      <c r="E168" t="s" s="4">
        <v>944</v>
      </c>
      <c r="F168" t="s" s="4">
        <v>1765</v>
      </c>
      <c r="G168" t="s" s="4">
        <v>2502</v>
      </c>
    </row>
    <row r="169" ht="45.0" customHeight="true">
      <c r="A169" t="s" s="4">
        <v>890</v>
      </c>
      <c r="B169" t="s" s="4">
        <v>2667</v>
      </c>
      <c r="C169" t="s" s="4">
        <v>2502</v>
      </c>
      <c r="D169" t="s" s="4">
        <v>944</v>
      </c>
      <c r="E169" t="s" s="4">
        <v>944</v>
      </c>
      <c r="F169" t="s" s="4">
        <v>1765</v>
      </c>
      <c r="G169" t="s" s="4">
        <v>2502</v>
      </c>
    </row>
    <row r="170" ht="45.0" customHeight="true">
      <c r="A170" t="s" s="4">
        <v>893</v>
      </c>
      <c r="B170" t="s" s="4">
        <v>2668</v>
      </c>
      <c r="C170" t="s" s="4">
        <v>2502</v>
      </c>
      <c r="D170" t="s" s="4">
        <v>944</v>
      </c>
      <c r="E170" t="s" s="4">
        <v>944</v>
      </c>
      <c r="F170" t="s" s="4">
        <v>1765</v>
      </c>
      <c r="G170" t="s" s="4">
        <v>2502</v>
      </c>
    </row>
    <row r="171" ht="45.0" customHeight="true">
      <c r="A171" t="s" s="4">
        <v>897</v>
      </c>
      <c r="B171" t="s" s="4">
        <v>2669</v>
      </c>
      <c r="C171" t="s" s="4">
        <v>2502</v>
      </c>
      <c r="D171" t="s" s="4">
        <v>944</v>
      </c>
      <c r="E171" t="s" s="4">
        <v>944</v>
      </c>
      <c r="F171" t="s" s="4">
        <v>1765</v>
      </c>
      <c r="G171" t="s" s="4">
        <v>2502</v>
      </c>
    </row>
    <row r="172" ht="45.0" customHeight="true">
      <c r="A172" t="s" s="4">
        <v>901</v>
      </c>
      <c r="B172" t="s" s="4">
        <v>2670</v>
      </c>
      <c r="C172" t="s" s="4">
        <v>2502</v>
      </c>
      <c r="D172" t="s" s="4">
        <v>944</v>
      </c>
      <c r="E172" t="s" s="4">
        <v>944</v>
      </c>
      <c r="F172" t="s" s="4">
        <v>1765</v>
      </c>
      <c r="G172" t="s" s="4">
        <v>2502</v>
      </c>
    </row>
    <row r="173" ht="45.0" customHeight="true">
      <c r="A173" t="s" s="4">
        <v>905</v>
      </c>
      <c r="B173" t="s" s="4">
        <v>2671</v>
      </c>
      <c r="C173" t="s" s="4">
        <v>2502</v>
      </c>
      <c r="D173" t="s" s="4">
        <v>944</v>
      </c>
      <c r="E173" t="s" s="4">
        <v>944</v>
      </c>
      <c r="F173" t="s" s="4">
        <v>1765</v>
      </c>
      <c r="G173" t="s" s="4">
        <v>2502</v>
      </c>
    </row>
    <row r="174" ht="45.0" customHeight="true">
      <c r="A174" t="s" s="4">
        <v>910</v>
      </c>
      <c r="B174" t="s" s="4">
        <v>2672</v>
      </c>
      <c r="C174" t="s" s="4">
        <v>2502</v>
      </c>
      <c r="D174" t="s" s="4">
        <v>944</v>
      </c>
      <c r="E174" t="s" s="4">
        <v>944</v>
      </c>
      <c r="F174" t="s" s="4">
        <v>1765</v>
      </c>
      <c r="G174" t="s" s="4">
        <v>2502</v>
      </c>
    </row>
    <row r="175" ht="45.0" customHeight="true">
      <c r="A175" t="s" s="4">
        <v>916</v>
      </c>
      <c r="B175" t="s" s="4">
        <v>2673</v>
      </c>
      <c r="C175" t="s" s="4">
        <v>2502</v>
      </c>
      <c r="D175" t="s" s="4">
        <v>944</v>
      </c>
      <c r="E175" t="s" s="4">
        <v>944</v>
      </c>
      <c r="F175" t="s" s="4">
        <v>1765</v>
      </c>
      <c r="G175" t="s" s="4">
        <v>2502</v>
      </c>
    </row>
    <row r="176" ht="45.0" customHeight="true">
      <c r="A176" t="s" s="4">
        <v>920</v>
      </c>
      <c r="B176" t="s" s="4">
        <v>2674</v>
      </c>
      <c r="C176" t="s" s="4">
        <v>2502</v>
      </c>
      <c r="D176" t="s" s="4">
        <v>944</v>
      </c>
      <c r="E176" t="s" s="4">
        <v>944</v>
      </c>
      <c r="F176" t="s" s="4">
        <v>1765</v>
      </c>
      <c r="G176" t="s" s="4">
        <v>2502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76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62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2675</v>
      </c>
      <c r="D2" t="s">
        <v>2676</v>
      </c>
      <c r="E2" t="s">
        <v>2677</v>
      </c>
      <c r="F2" t="s">
        <v>2678</v>
      </c>
      <c r="G2" t="s">
        <v>2679</v>
      </c>
    </row>
    <row r="3">
      <c r="A3" t="s" s="1">
        <v>936</v>
      </c>
      <c r="B3" s="1"/>
      <c r="C3" t="s" s="1">
        <v>2680</v>
      </c>
      <c r="D3" t="s" s="1">
        <v>2681</v>
      </c>
      <c r="E3" t="s" s="1">
        <v>2682</v>
      </c>
      <c r="F3" t="s" s="1">
        <v>2683</v>
      </c>
      <c r="G3" t="s" s="1">
        <v>2684</v>
      </c>
    </row>
    <row r="4" ht="45.0" customHeight="true">
      <c r="A4" t="s" s="4">
        <v>94</v>
      </c>
      <c r="B4" t="s" s="4">
        <v>2685</v>
      </c>
      <c r="C4" t="s" s="4">
        <v>2686</v>
      </c>
      <c r="D4" t="s" s="4">
        <v>944</v>
      </c>
      <c r="E4" t="s" s="4">
        <v>944</v>
      </c>
      <c r="F4" t="s" s="4">
        <v>2687</v>
      </c>
      <c r="G4" t="s" s="4">
        <v>1765</v>
      </c>
    </row>
    <row r="5" ht="45.0" customHeight="true">
      <c r="A5" t="s" s="4">
        <v>105</v>
      </c>
      <c r="B5" t="s" s="4">
        <v>2688</v>
      </c>
      <c r="C5" t="s" s="4">
        <v>2686</v>
      </c>
      <c r="D5" t="s" s="4">
        <v>944</v>
      </c>
      <c r="E5" t="s" s="4">
        <v>944</v>
      </c>
      <c r="F5" t="s" s="4">
        <v>2687</v>
      </c>
      <c r="G5" t="s" s="4">
        <v>1765</v>
      </c>
    </row>
    <row r="6" ht="45.0" customHeight="true">
      <c r="A6" t="s" s="4">
        <v>115</v>
      </c>
      <c r="B6" t="s" s="4">
        <v>2689</v>
      </c>
      <c r="C6" t="s" s="4">
        <v>2686</v>
      </c>
      <c r="D6" t="s" s="4">
        <v>944</v>
      </c>
      <c r="E6" t="s" s="4">
        <v>944</v>
      </c>
      <c r="F6" t="s" s="4">
        <v>2687</v>
      </c>
      <c r="G6" t="s" s="4">
        <v>1765</v>
      </c>
    </row>
    <row r="7" ht="45.0" customHeight="true">
      <c r="A7" t="s" s="4">
        <v>122</v>
      </c>
      <c r="B7" t="s" s="4">
        <v>2690</v>
      </c>
      <c r="C7" t="s" s="4">
        <v>2686</v>
      </c>
      <c r="D7" t="s" s="4">
        <v>944</v>
      </c>
      <c r="E7" t="s" s="4">
        <v>944</v>
      </c>
      <c r="F7" t="s" s="4">
        <v>2687</v>
      </c>
      <c r="G7" t="s" s="4">
        <v>1765</v>
      </c>
    </row>
    <row r="8" ht="45.0" customHeight="true">
      <c r="A8" t="s" s="4">
        <v>130</v>
      </c>
      <c r="B8" t="s" s="4">
        <v>2691</v>
      </c>
      <c r="C8" t="s" s="4">
        <v>2686</v>
      </c>
      <c r="D8" t="s" s="4">
        <v>944</v>
      </c>
      <c r="E8" t="s" s="4">
        <v>944</v>
      </c>
      <c r="F8" t="s" s="4">
        <v>2687</v>
      </c>
      <c r="G8" t="s" s="4">
        <v>1765</v>
      </c>
    </row>
    <row r="9" ht="45.0" customHeight="true">
      <c r="A9" t="s" s="4">
        <v>137</v>
      </c>
      <c r="B9" t="s" s="4">
        <v>2692</v>
      </c>
      <c r="C9" t="s" s="4">
        <v>2686</v>
      </c>
      <c r="D9" t="s" s="4">
        <v>944</v>
      </c>
      <c r="E9" t="s" s="4">
        <v>944</v>
      </c>
      <c r="F9" t="s" s="4">
        <v>2687</v>
      </c>
      <c r="G9" t="s" s="4">
        <v>1765</v>
      </c>
    </row>
    <row r="10" ht="45.0" customHeight="true">
      <c r="A10" t="s" s="4">
        <v>143</v>
      </c>
      <c r="B10" t="s" s="4">
        <v>2693</v>
      </c>
      <c r="C10" t="s" s="4">
        <v>2694</v>
      </c>
      <c r="D10" t="s" s="4">
        <v>2695</v>
      </c>
      <c r="E10" t="s" s="4">
        <v>2695</v>
      </c>
      <c r="F10" t="s" s="4">
        <v>2687</v>
      </c>
      <c r="G10" t="s" s="4">
        <v>2696</v>
      </c>
    </row>
    <row r="11" ht="45.0" customHeight="true">
      <c r="A11" t="s" s="4">
        <v>150</v>
      </c>
      <c r="B11" t="s" s="4">
        <v>2697</v>
      </c>
      <c r="C11" t="s" s="4">
        <v>2694</v>
      </c>
      <c r="D11" t="s" s="4">
        <v>2695</v>
      </c>
      <c r="E11" t="s" s="4">
        <v>2695</v>
      </c>
      <c r="F11" t="s" s="4">
        <v>2687</v>
      </c>
      <c r="G11" t="s" s="4">
        <v>2696</v>
      </c>
    </row>
    <row r="12" ht="45.0" customHeight="true">
      <c r="A12" t="s" s="4">
        <v>157</v>
      </c>
      <c r="B12" t="s" s="4">
        <v>2698</v>
      </c>
      <c r="C12" t="s" s="4">
        <v>2694</v>
      </c>
      <c r="D12" t="s" s="4">
        <v>2695</v>
      </c>
      <c r="E12" t="s" s="4">
        <v>2695</v>
      </c>
      <c r="F12" t="s" s="4">
        <v>2687</v>
      </c>
      <c r="G12" t="s" s="4">
        <v>2696</v>
      </c>
    </row>
    <row r="13" ht="45.0" customHeight="true">
      <c r="A13" t="s" s="4">
        <v>160</v>
      </c>
      <c r="B13" t="s" s="4">
        <v>2699</v>
      </c>
      <c r="C13" t="s" s="4">
        <v>2694</v>
      </c>
      <c r="D13" t="s" s="4">
        <v>2695</v>
      </c>
      <c r="E13" t="s" s="4">
        <v>2695</v>
      </c>
      <c r="F13" t="s" s="4">
        <v>2687</v>
      </c>
      <c r="G13" t="s" s="4">
        <v>2696</v>
      </c>
    </row>
    <row r="14" ht="45.0" customHeight="true">
      <c r="A14" t="s" s="4">
        <v>167</v>
      </c>
      <c r="B14" t="s" s="4">
        <v>2700</v>
      </c>
      <c r="C14" t="s" s="4">
        <v>2694</v>
      </c>
      <c r="D14" t="s" s="4">
        <v>2695</v>
      </c>
      <c r="E14" t="s" s="4">
        <v>2695</v>
      </c>
      <c r="F14" t="s" s="4">
        <v>2687</v>
      </c>
      <c r="G14" t="s" s="4">
        <v>2696</v>
      </c>
    </row>
    <row r="15" ht="45.0" customHeight="true">
      <c r="A15" t="s" s="4">
        <v>172</v>
      </c>
      <c r="B15" t="s" s="4">
        <v>2701</v>
      </c>
      <c r="C15" t="s" s="4">
        <v>2694</v>
      </c>
      <c r="D15" t="s" s="4">
        <v>2695</v>
      </c>
      <c r="E15" t="s" s="4">
        <v>2695</v>
      </c>
      <c r="F15" t="s" s="4">
        <v>2687</v>
      </c>
      <c r="G15" t="s" s="4">
        <v>2696</v>
      </c>
    </row>
    <row r="16" ht="45.0" customHeight="true">
      <c r="A16" t="s" s="4">
        <v>178</v>
      </c>
      <c r="B16" t="s" s="4">
        <v>2702</v>
      </c>
      <c r="C16" t="s" s="4">
        <v>2686</v>
      </c>
      <c r="D16" t="s" s="4">
        <v>944</v>
      </c>
      <c r="E16" t="s" s="4">
        <v>944</v>
      </c>
      <c r="F16" t="s" s="4">
        <v>2687</v>
      </c>
      <c r="G16" t="s" s="4">
        <v>1765</v>
      </c>
    </row>
    <row r="17" ht="45.0" customHeight="true">
      <c r="A17" t="s" s="4">
        <v>184</v>
      </c>
      <c r="B17" t="s" s="4">
        <v>2703</v>
      </c>
      <c r="C17" t="s" s="4">
        <v>2686</v>
      </c>
      <c r="D17" t="s" s="4">
        <v>944</v>
      </c>
      <c r="E17" t="s" s="4">
        <v>944</v>
      </c>
      <c r="F17" t="s" s="4">
        <v>2687</v>
      </c>
      <c r="G17" t="s" s="4">
        <v>1765</v>
      </c>
    </row>
    <row r="18" ht="45.0" customHeight="true">
      <c r="A18" t="s" s="4">
        <v>190</v>
      </c>
      <c r="B18" t="s" s="4">
        <v>2704</v>
      </c>
      <c r="C18" t="s" s="4">
        <v>2686</v>
      </c>
      <c r="D18" t="s" s="4">
        <v>944</v>
      </c>
      <c r="E18" t="s" s="4">
        <v>944</v>
      </c>
      <c r="F18" t="s" s="4">
        <v>2687</v>
      </c>
      <c r="G18" t="s" s="4">
        <v>1765</v>
      </c>
    </row>
    <row r="19" ht="45.0" customHeight="true">
      <c r="A19" t="s" s="4">
        <v>197</v>
      </c>
      <c r="B19" t="s" s="4">
        <v>2705</v>
      </c>
      <c r="C19" t="s" s="4">
        <v>2686</v>
      </c>
      <c r="D19" t="s" s="4">
        <v>944</v>
      </c>
      <c r="E19" t="s" s="4">
        <v>944</v>
      </c>
      <c r="F19" t="s" s="4">
        <v>2687</v>
      </c>
      <c r="G19" t="s" s="4">
        <v>1765</v>
      </c>
    </row>
    <row r="20" ht="45.0" customHeight="true">
      <c r="A20" t="s" s="4">
        <v>202</v>
      </c>
      <c r="B20" t="s" s="4">
        <v>2706</v>
      </c>
      <c r="C20" t="s" s="4">
        <v>2686</v>
      </c>
      <c r="D20" t="s" s="4">
        <v>944</v>
      </c>
      <c r="E20" t="s" s="4">
        <v>944</v>
      </c>
      <c r="F20" t="s" s="4">
        <v>2687</v>
      </c>
      <c r="G20" t="s" s="4">
        <v>1765</v>
      </c>
    </row>
    <row r="21" ht="45.0" customHeight="true">
      <c r="A21" t="s" s="4">
        <v>211</v>
      </c>
      <c r="B21" t="s" s="4">
        <v>2707</v>
      </c>
      <c r="C21" t="s" s="4">
        <v>2686</v>
      </c>
      <c r="D21" t="s" s="4">
        <v>944</v>
      </c>
      <c r="E21" t="s" s="4">
        <v>944</v>
      </c>
      <c r="F21" t="s" s="4">
        <v>2687</v>
      </c>
      <c r="G21" t="s" s="4">
        <v>1765</v>
      </c>
    </row>
    <row r="22" ht="45.0" customHeight="true">
      <c r="A22" t="s" s="4">
        <v>217</v>
      </c>
      <c r="B22" t="s" s="4">
        <v>2708</v>
      </c>
      <c r="C22" t="s" s="4">
        <v>2694</v>
      </c>
      <c r="D22" t="s" s="4">
        <v>2695</v>
      </c>
      <c r="E22" t="s" s="4">
        <v>2695</v>
      </c>
      <c r="F22" t="s" s="4">
        <v>2687</v>
      </c>
      <c r="G22" t="s" s="4">
        <v>2696</v>
      </c>
    </row>
    <row r="23" ht="45.0" customHeight="true">
      <c r="A23" t="s" s="4">
        <v>223</v>
      </c>
      <c r="B23" t="s" s="4">
        <v>2709</v>
      </c>
      <c r="C23" t="s" s="4">
        <v>2694</v>
      </c>
      <c r="D23" t="s" s="4">
        <v>2695</v>
      </c>
      <c r="E23" t="s" s="4">
        <v>2695</v>
      </c>
      <c r="F23" t="s" s="4">
        <v>2687</v>
      </c>
      <c r="G23" t="s" s="4">
        <v>2696</v>
      </c>
    </row>
    <row r="24" ht="45.0" customHeight="true">
      <c r="A24" t="s" s="4">
        <v>231</v>
      </c>
      <c r="B24" t="s" s="4">
        <v>2710</v>
      </c>
      <c r="C24" t="s" s="4">
        <v>2694</v>
      </c>
      <c r="D24" t="s" s="4">
        <v>2711</v>
      </c>
      <c r="E24" t="s" s="4">
        <v>2711</v>
      </c>
      <c r="F24" t="s" s="4">
        <v>2687</v>
      </c>
      <c r="G24" t="s" s="4">
        <v>2696</v>
      </c>
    </row>
    <row r="25" ht="45.0" customHeight="true">
      <c r="A25" t="s" s="4">
        <v>238</v>
      </c>
      <c r="B25" t="s" s="4">
        <v>2712</v>
      </c>
      <c r="C25" t="s" s="4">
        <v>2694</v>
      </c>
      <c r="D25" t="s" s="4">
        <v>2711</v>
      </c>
      <c r="E25" t="s" s="4">
        <v>2711</v>
      </c>
      <c r="F25" t="s" s="4">
        <v>2687</v>
      </c>
      <c r="G25" t="s" s="4">
        <v>2696</v>
      </c>
    </row>
    <row r="26" ht="45.0" customHeight="true">
      <c r="A26" t="s" s="4">
        <v>242</v>
      </c>
      <c r="B26" t="s" s="4">
        <v>2713</v>
      </c>
      <c r="C26" t="s" s="4">
        <v>2694</v>
      </c>
      <c r="D26" t="s" s="4">
        <v>2695</v>
      </c>
      <c r="E26" t="s" s="4">
        <v>2695</v>
      </c>
      <c r="F26" t="s" s="4">
        <v>2687</v>
      </c>
      <c r="G26" t="s" s="4">
        <v>2696</v>
      </c>
    </row>
    <row r="27" ht="45.0" customHeight="true">
      <c r="A27" t="s" s="4">
        <v>246</v>
      </c>
      <c r="B27" t="s" s="4">
        <v>2714</v>
      </c>
      <c r="C27" t="s" s="4">
        <v>2694</v>
      </c>
      <c r="D27" t="s" s="4">
        <v>2695</v>
      </c>
      <c r="E27" t="s" s="4">
        <v>2695</v>
      </c>
      <c r="F27" t="s" s="4">
        <v>2687</v>
      </c>
      <c r="G27" t="s" s="4">
        <v>2696</v>
      </c>
    </row>
    <row r="28" ht="45.0" customHeight="true">
      <c r="A28" t="s" s="4">
        <v>250</v>
      </c>
      <c r="B28" t="s" s="4">
        <v>2715</v>
      </c>
      <c r="C28" t="s" s="4">
        <v>2686</v>
      </c>
      <c r="D28" t="s" s="4">
        <v>944</v>
      </c>
      <c r="E28" t="s" s="4">
        <v>944</v>
      </c>
      <c r="F28" t="s" s="4">
        <v>2687</v>
      </c>
      <c r="G28" t="s" s="4">
        <v>1765</v>
      </c>
    </row>
    <row r="29" ht="45.0" customHeight="true">
      <c r="A29" t="s" s="4">
        <v>254</v>
      </c>
      <c r="B29" t="s" s="4">
        <v>2716</v>
      </c>
      <c r="C29" t="s" s="4">
        <v>2686</v>
      </c>
      <c r="D29" t="s" s="4">
        <v>944</v>
      </c>
      <c r="E29" t="s" s="4">
        <v>944</v>
      </c>
      <c r="F29" t="s" s="4">
        <v>2687</v>
      </c>
      <c r="G29" t="s" s="4">
        <v>1765</v>
      </c>
    </row>
    <row r="30" ht="45.0" customHeight="true">
      <c r="A30" t="s" s="4">
        <v>258</v>
      </c>
      <c r="B30" t="s" s="4">
        <v>2717</v>
      </c>
      <c r="C30" t="s" s="4">
        <v>2686</v>
      </c>
      <c r="D30" t="s" s="4">
        <v>944</v>
      </c>
      <c r="E30" t="s" s="4">
        <v>944</v>
      </c>
      <c r="F30" t="s" s="4">
        <v>2687</v>
      </c>
      <c r="G30" t="s" s="4">
        <v>1765</v>
      </c>
    </row>
    <row r="31" ht="45.0" customHeight="true">
      <c r="A31" t="s" s="4">
        <v>263</v>
      </c>
      <c r="B31" t="s" s="4">
        <v>2718</v>
      </c>
      <c r="C31" t="s" s="4">
        <v>2686</v>
      </c>
      <c r="D31" t="s" s="4">
        <v>944</v>
      </c>
      <c r="E31" t="s" s="4">
        <v>944</v>
      </c>
      <c r="F31" t="s" s="4">
        <v>2687</v>
      </c>
      <c r="G31" t="s" s="4">
        <v>1765</v>
      </c>
    </row>
    <row r="32" ht="45.0" customHeight="true">
      <c r="A32" t="s" s="4">
        <v>267</v>
      </c>
      <c r="B32" t="s" s="4">
        <v>2719</v>
      </c>
      <c r="C32" t="s" s="4">
        <v>2686</v>
      </c>
      <c r="D32" t="s" s="4">
        <v>944</v>
      </c>
      <c r="E32" t="s" s="4">
        <v>944</v>
      </c>
      <c r="F32" t="s" s="4">
        <v>2687</v>
      </c>
      <c r="G32" t="s" s="4">
        <v>1765</v>
      </c>
    </row>
    <row r="33" ht="45.0" customHeight="true">
      <c r="A33" t="s" s="4">
        <v>272</v>
      </c>
      <c r="B33" t="s" s="4">
        <v>2720</v>
      </c>
      <c r="C33" t="s" s="4">
        <v>2686</v>
      </c>
      <c r="D33" t="s" s="4">
        <v>944</v>
      </c>
      <c r="E33" t="s" s="4">
        <v>944</v>
      </c>
      <c r="F33" t="s" s="4">
        <v>2687</v>
      </c>
      <c r="G33" t="s" s="4">
        <v>1765</v>
      </c>
    </row>
    <row r="34" ht="45.0" customHeight="true">
      <c r="A34" t="s" s="4">
        <v>278</v>
      </c>
      <c r="B34" t="s" s="4">
        <v>2721</v>
      </c>
      <c r="C34" t="s" s="4">
        <v>2694</v>
      </c>
      <c r="D34" t="s" s="4">
        <v>2695</v>
      </c>
      <c r="E34" t="s" s="4">
        <v>2695</v>
      </c>
      <c r="F34" t="s" s="4">
        <v>2687</v>
      </c>
      <c r="G34" t="s" s="4">
        <v>2696</v>
      </c>
    </row>
    <row r="35" ht="45.0" customHeight="true">
      <c r="A35" t="s" s="4">
        <v>282</v>
      </c>
      <c r="B35" t="s" s="4">
        <v>2722</v>
      </c>
      <c r="C35" t="s" s="4">
        <v>2686</v>
      </c>
      <c r="D35" t="s" s="4">
        <v>944</v>
      </c>
      <c r="E35" t="s" s="4">
        <v>944</v>
      </c>
      <c r="F35" t="s" s="4">
        <v>2687</v>
      </c>
      <c r="G35" t="s" s="4">
        <v>1765</v>
      </c>
    </row>
    <row r="36" ht="45.0" customHeight="true">
      <c r="A36" t="s" s="4">
        <v>289</v>
      </c>
      <c r="B36" t="s" s="4">
        <v>2723</v>
      </c>
      <c r="C36" t="s" s="4">
        <v>2694</v>
      </c>
      <c r="D36" t="s" s="4">
        <v>2711</v>
      </c>
      <c r="E36" t="s" s="4">
        <v>2711</v>
      </c>
      <c r="F36" t="s" s="4">
        <v>2687</v>
      </c>
      <c r="G36" t="s" s="4">
        <v>2696</v>
      </c>
    </row>
    <row r="37" ht="45.0" customHeight="true">
      <c r="A37" t="s" s="4">
        <v>294</v>
      </c>
      <c r="B37" t="s" s="4">
        <v>2724</v>
      </c>
      <c r="C37" t="s" s="4">
        <v>2694</v>
      </c>
      <c r="D37" t="s" s="4">
        <v>2695</v>
      </c>
      <c r="E37" t="s" s="4">
        <v>2695</v>
      </c>
      <c r="F37" t="s" s="4">
        <v>2687</v>
      </c>
      <c r="G37" t="s" s="4">
        <v>2696</v>
      </c>
    </row>
    <row r="38" ht="45.0" customHeight="true">
      <c r="A38" t="s" s="4">
        <v>303</v>
      </c>
      <c r="B38" t="s" s="4">
        <v>2725</v>
      </c>
      <c r="C38" t="s" s="4">
        <v>2686</v>
      </c>
      <c r="D38" t="s" s="4">
        <v>944</v>
      </c>
      <c r="E38" t="s" s="4">
        <v>944</v>
      </c>
      <c r="F38" t="s" s="4">
        <v>2687</v>
      </c>
      <c r="G38" t="s" s="4">
        <v>1765</v>
      </c>
    </row>
    <row r="39" ht="45.0" customHeight="true">
      <c r="A39" t="s" s="4">
        <v>308</v>
      </c>
      <c r="B39" t="s" s="4">
        <v>2726</v>
      </c>
      <c r="C39" t="s" s="4">
        <v>2694</v>
      </c>
      <c r="D39" t="s" s="4">
        <v>2695</v>
      </c>
      <c r="E39" t="s" s="4">
        <v>2695</v>
      </c>
      <c r="F39" t="s" s="4">
        <v>2687</v>
      </c>
      <c r="G39" t="s" s="4">
        <v>2696</v>
      </c>
    </row>
    <row r="40" ht="45.0" customHeight="true">
      <c r="A40" t="s" s="4">
        <v>314</v>
      </c>
      <c r="B40" t="s" s="4">
        <v>2727</v>
      </c>
      <c r="C40" t="s" s="4">
        <v>2686</v>
      </c>
      <c r="D40" t="s" s="4">
        <v>944</v>
      </c>
      <c r="E40" t="s" s="4">
        <v>944</v>
      </c>
      <c r="F40" t="s" s="4">
        <v>2687</v>
      </c>
      <c r="G40" t="s" s="4">
        <v>1765</v>
      </c>
    </row>
    <row r="41" ht="45.0" customHeight="true">
      <c r="A41" t="s" s="4">
        <v>320</v>
      </c>
      <c r="B41" t="s" s="4">
        <v>2728</v>
      </c>
      <c r="C41" t="s" s="4">
        <v>2686</v>
      </c>
      <c r="D41" t="s" s="4">
        <v>944</v>
      </c>
      <c r="E41" t="s" s="4">
        <v>944</v>
      </c>
      <c r="F41" t="s" s="4">
        <v>2687</v>
      </c>
      <c r="G41" t="s" s="4">
        <v>1765</v>
      </c>
    </row>
    <row r="42" ht="45.0" customHeight="true">
      <c r="A42" t="s" s="4">
        <v>326</v>
      </c>
      <c r="B42" t="s" s="4">
        <v>2729</v>
      </c>
      <c r="C42" t="s" s="4">
        <v>2686</v>
      </c>
      <c r="D42" t="s" s="4">
        <v>944</v>
      </c>
      <c r="E42" t="s" s="4">
        <v>944</v>
      </c>
      <c r="F42" t="s" s="4">
        <v>2687</v>
      </c>
      <c r="G42" t="s" s="4">
        <v>1765</v>
      </c>
    </row>
    <row r="43" ht="45.0" customHeight="true">
      <c r="A43" t="s" s="4">
        <v>330</v>
      </c>
      <c r="B43" t="s" s="4">
        <v>2730</v>
      </c>
      <c r="C43" t="s" s="4">
        <v>2686</v>
      </c>
      <c r="D43" t="s" s="4">
        <v>944</v>
      </c>
      <c r="E43" t="s" s="4">
        <v>944</v>
      </c>
      <c r="F43" t="s" s="4">
        <v>2687</v>
      </c>
      <c r="G43" t="s" s="4">
        <v>1765</v>
      </c>
    </row>
    <row r="44" ht="45.0" customHeight="true">
      <c r="A44" t="s" s="4">
        <v>336</v>
      </c>
      <c r="B44" t="s" s="4">
        <v>2731</v>
      </c>
      <c r="C44" t="s" s="4">
        <v>2686</v>
      </c>
      <c r="D44" t="s" s="4">
        <v>944</v>
      </c>
      <c r="E44" t="s" s="4">
        <v>944</v>
      </c>
      <c r="F44" t="s" s="4">
        <v>2687</v>
      </c>
      <c r="G44" t="s" s="4">
        <v>1765</v>
      </c>
    </row>
    <row r="45" ht="45.0" customHeight="true">
      <c r="A45" t="s" s="4">
        <v>341</v>
      </c>
      <c r="B45" t="s" s="4">
        <v>2732</v>
      </c>
      <c r="C45" t="s" s="4">
        <v>2686</v>
      </c>
      <c r="D45" t="s" s="4">
        <v>944</v>
      </c>
      <c r="E45" t="s" s="4">
        <v>944</v>
      </c>
      <c r="F45" t="s" s="4">
        <v>2687</v>
      </c>
      <c r="G45" t="s" s="4">
        <v>1765</v>
      </c>
    </row>
    <row r="46" ht="45.0" customHeight="true">
      <c r="A46" t="s" s="4">
        <v>347</v>
      </c>
      <c r="B46" t="s" s="4">
        <v>2733</v>
      </c>
      <c r="C46" t="s" s="4">
        <v>2694</v>
      </c>
      <c r="D46" t="s" s="4">
        <v>2695</v>
      </c>
      <c r="E46" t="s" s="4">
        <v>2695</v>
      </c>
      <c r="F46" t="s" s="4">
        <v>2687</v>
      </c>
      <c r="G46" t="s" s="4">
        <v>2696</v>
      </c>
    </row>
    <row r="47" ht="45.0" customHeight="true">
      <c r="A47" t="s" s="4">
        <v>352</v>
      </c>
      <c r="B47" t="s" s="4">
        <v>2734</v>
      </c>
      <c r="C47" t="s" s="4">
        <v>2694</v>
      </c>
      <c r="D47" t="s" s="4">
        <v>2695</v>
      </c>
      <c r="E47" t="s" s="4">
        <v>2695</v>
      </c>
      <c r="F47" t="s" s="4">
        <v>2687</v>
      </c>
      <c r="G47" t="s" s="4">
        <v>2696</v>
      </c>
    </row>
    <row r="48" ht="45.0" customHeight="true">
      <c r="A48" t="s" s="4">
        <v>356</v>
      </c>
      <c r="B48" t="s" s="4">
        <v>2735</v>
      </c>
      <c r="C48" t="s" s="4">
        <v>2694</v>
      </c>
      <c r="D48" t="s" s="4">
        <v>2695</v>
      </c>
      <c r="E48" t="s" s="4">
        <v>2695</v>
      </c>
      <c r="F48" t="s" s="4">
        <v>2687</v>
      </c>
      <c r="G48" t="s" s="4">
        <v>2696</v>
      </c>
    </row>
    <row r="49" ht="45.0" customHeight="true">
      <c r="A49" t="s" s="4">
        <v>361</v>
      </c>
      <c r="B49" t="s" s="4">
        <v>2736</v>
      </c>
      <c r="C49" t="s" s="4">
        <v>2694</v>
      </c>
      <c r="D49" t="s" s="4">
        <v>2695</v>
      </c>
      <c r="E49" t="s" s="4">
        <v>2695</v>
      </c>
      <c r="F49" t="s" s="4">
        <v>2687</v>
      </c>
      <c r="G49" t="s" s="4">
        <v>2696</v>
      </c>
    </row>
    <row r="50" ht="45.0" customHeight="true">
      <c r="A50" t="s" s="4">
        <v>365</v>
      </c>
      <c r="B50" t="s" s="4">
        <v>2737</v>
      </c>
      <c r="C50" t="s" s="4">
        <v>2694</v>
      </c>
      <c r="D50" t="s" s="4">
        <v>2695</v>
      </c>
      <c r="E50" t="s" s="4">
        <v>2695</v>
      </c>
      <c r="F50" t="s" s="4">
        <v>2687</v>
      </c>
      <c r="G50" t="s" s="4">
        <v>2696</v>
      </c>
    </row>
    <row r="51" ht="45.0" customHeight="true">
      <c r="A51" t="s" s="4">
        <v>369</v>
      </c>
      <c r="B51" t="s" s="4">
        <v>2738</v>
      </c>
      <c r="C51" t="s" s="4">
        <v>2694</v>
      </c>
      <c r="D51" t="s" s="4">
        <v>2695</v>
      </c>
      <c r="E51" t="s" s="4">
        <v>2695</v>
      </c>
      <c r="F51" t="s" s="4">
        <v>2687</v>
      </c>
      <c r="G51" t="s" s="4">
        <v>2696</v>
      </c>
    </row>
    <row r="52" ht="45.0" customHeight="true">
      <c r="A52" t="s" s="4">
        <v>372</v>
      </c>
      <c r="B52" t="s" s="4">
        <v>2739</v>
      </c>
      <c r="C52" t="s" s="4">
        <v>2686</v>
      </c>
      <c r="D52" t="s" s="4">
        <v>944</v>
      </c>
      <c r="E52" t="s" s="4">
        <v>944</v>
      </c>
      <c r="F52" t="s" s="4">
        <v>2687</v>
      </c>
      <c r="G52" t="s" s="4">
        <v>1765</v>
      </c>
    </row>
    <row r="53" ht="45.0" customHeight="true">
      <c r="A53" t="s" s="4">
        <v>376</v>
      </c>
      <c r="B53" t="s" s="4">
        <v>2740</v>
      </c>
      <c r="C53" t="s" s="4">
        <v>2686</v>
      </c>
      <c r="D53" t="s" s="4">
        <v>944</v>
      </c>
      <c r="E53" t="s" s="4">
        <v>944</v>
      </c>
      <c r="F53" t="s" s="4">
        <v>2687</v>
      </c>
      <c r="G53" t="s" s="4">
        <v>1765</v>
      </c>
    </row>
    <row r="54" ht="45.0" customHeight="true">
      <c r="A54" t="s" s="4">
        <v>381</v>
      </c>
      <c r="B54" t="s" s="4">
        <v>2741</v>
      </c>
      <c r="C54" t="s" s="4">
        <v>2686</v>
      </c>
      <c r="D54" t="s" s="4">
        <v>944</v>
      </c>
      <c r="E54" t="s" s="4">
        <v>944</v>
      </c>
      <c r="F54" t="s" s="4">
        <v>2687</v>
      </c>
      <c r="G54" t="s" s="4">
        <v>1765</v>
      </c>
    </row>
    <row r="55" ht="45.0" customHeight="true">
      <c r="A55" t="s" s="4">
        <v>385</v>
      </c>
      <c r="B55" t="s" s="4">
        <v>2742</v>
      </c>
      <c r="C55" t="s" s="4">
        <v>2686</v>
      </c>
      <c r="D55" t="s" s="4">
        <v>944</v>
      </c>
      <c r="E55" t="s" s="4">
        <v>944</v>
      </c>
      <c r="F55" t="s" s="4">
        <v>2687</v>
      </c>
      <c r="G55" t="s" s="4">
        <v>1765</v>
      </c>
    </row>
    <row r="56" ht="45.0" customHeight="true">
      <c r="A56" t="s" s="4">
        <v>390</v>
      </c>
      <c r="B56" t="s" s="4">
        <v>2743</v>
      </c>
      <c r="C56" t="s" s="4">
        <v>2686</v>
      </c>
      <c r="D56" t="s" s="4">
        <v>944</v>
      </c>
      <c r="E56" t="s" s="4">
        <v>944</v>
      </c>
      <c r="F56" t="s" s="4">
        <v>2687</v>
      </c>
      <c r="G56" t="s" s="4">
        <v>1765</v>
      </c>
    </row>
    <row r="57" ht="45.0" customHeight="true">
      <c r="A57" t="s" s="4">
        <v>395</v>
      </c>
      <c r="B57" t="s" s="4">
        <v>2744</v>
      </c>
      <c r="C57" t="s" s="4">
        <v>2686</v>
      </c>
      <c r="D57" t="s" s="4">
        <v>944</v>
      </c>
      <c r="E57" t="s" s="4">
        <v>944</v>
      </c>
      <c r="F57" t="s" s="4">
        <v>2687</v>
      </c>
      <c r="G57" t="s" s="4">
        <v>1765</v>
      </c>
    </row>
    <row r="58" ht="45.0" customHeight="true">
      <c r="A58" t="s" s="4">
        <v>400</v>
      </c>
      <c r="B58" t="s" s="4">
        <v>2745</v>
      </c>
      <c r="C58" t="s" s="4">
        <v>2686</v>
      </c>
      <c r="D58" t="s" s="4">
        <v>944</v>
      </c>
      <c r="E58" t="s" s="4">
        <v>944</v>
      </c>
      <c r="F58" t="s" s="4">
        <v>2687</v>
      </c>
      <c r="G58" t="s" s="4">
        <v>1765</v>
      </c>
    </row>
    <row r="59" ht="45.0" customHeight="true">
      <c r="A59" t="s" s="4">
        <v>406</v>
      </c>
      <c r="B59" t="s" s="4">
        <v>2746</v>
      </c>
      <c r="C59" t="s" s="4">
        <v>2694</v>
      </c>
      <c r="D59" t="s" s="4">
        <v>2711</v>
      </c>
      <c r="E59" t="s" s="4">
        <v>2711</v>
      </c>
      <c r="F59" t="s" s="4">
        <v>2687</v>
      </c>
      <c r="G59" t="s" s="4">
        <v>2696</v>
      </c>
    </row>
    <row r="60" ht="45.0" customHeight="true">
      <c r="A60" t="s" s="4">
        <v>411</v>
      </c>
      <c r="B60" t="s" s="4">
        <v>2747</v>
      </c>
      <c r="C60" t="s" s="4">
        <v>2694</v>
      </c>
      <c r="D60" t="s" s="4">
        <v>2695</v>
      </c>
      <c r="E60" t="s" s="4">
        <v>2695</v>
      </c>
      <c r="F60" t="s" s="4">
        <v>2687</v>
      </c>
      <c r="G60" t="s" s="4">
        <v>2696</v>
      </c>
    </row>
    <row r="61" ht="45.0" customHeight="true">
      <c r="A61" t="s" s="4">
        <v>414</v>
      </c>
      <c r="B61" t="s" s="4">
        <v>2748</v>
      </c>
      <c r="C61" t="s" s="4">
        <v>2694</v>
      </c>
      <c r="D61" t="s" s="4">
        <v>2695</v>
      </c>
      <c r="E61" t="s" s="4">
        <v>2695</v>
      </c>
      <c r="F61" t="s" s="4">
        <v>2687</v>
      </c>
      <c r="G61" t="s" s="4">
        <v>2696</v>
      </c>
    </row>
    <row r="62" ht="45.0" customHeight="true">
      <c r="A62" t="s" s="4">
        <v>418</v>
      </c>
      <c r="B62" t="s" s="4">
        <v>2749</v>
      </c>
      <c r="C62" t="s" s="4">
        <v>2694</v>
      </c>
      <c r="D62" t="s" s="4">
        <v>2695</v>
      </c>
      <c r="E62" t="s" s="4">
        <v>2695</v>
      </c>
      <c r="F62" t="s" s="4">
        <v>2687</v>
      </c>
      <c r="G62" t="s" s="4">
        <v>2696</v>
      </c>
    </row>
    <row r="63" ht="45.0" customHeight="true">
      <c r="A63" t="s" s="4">
        <v>423</v>
      </c>
      <c r="B63" t="s" s="4">
        <v>2750</v>
      </c>
      <c r="C63" t="s" s="4">
        <v>2694</v>
      </c>
      <c r="D63" t="s" s="4">
        <v>2695</v>
      </c>
      <c r="E63" t="s" s="4">
        <v>2695</v>
      </c>
      <c r="F63" t="s" s="4">
        <v>2687</v>
      </c>
      <c r="G63" t="s" s="4">
        <v>2696</v>
      </c>
    </row>
    <row r="64" ht="45.0" customHeight="true">
      <c r="A64" t="s" s="4">
        <v>427</v>
      </c>
      <c r="B64" t="s" s="4">
        <v>2751</v>
      </c>
      <c r="C64" t="s" s="4">
        <v>2686</v>
      </c>
      <c r="D64" t="s" s="4">
        <v>944</v>
      </c>
      <c r="E64" t="s" s="4">
        <v>944</v>
      </c>
      <c r="F64" t="s" s="4">
        <v>2687</v>
      </c>
      <c r="G64" t="s" s="4">
        <v>1765</v>
      </c>
    </row>
    <row r="65" ht="45.0" customHeight="true">
      <c r="A65" t="s" s="4">
        <v>431</v>
      </c>
      <c r="B65" t="s" s="4">
        <v>2752</v>
      </c>
      <c r="C65" t="s" s="4">
        <v>2686</v>
      </c>
      <c r="D65" t="s" s="4">
        <v>944</v>
      </c>
      <c r="E65" t="s" s="4">
        <v>944</v>
      </c>
      <c r="F65" t="s" s="4">
        <v>2687</v>
      </c>
      <c r="G65" t="s" s="4">
        <v>1765</v>
      </c>
    </row>
    <row r="66" ht="45.0" customHeight="true">
      <c r="A66" t="s" s="4">
        <v>436</v>
      </c>
      <c r="B66" t="s" s="4">
        <v>2753</v>
      </c>
      <c r="C66" t="s" s="4">
        <v>2686</v>
      </c>
      <c r="D66" t="s" s="4">
        <v>944</v>
      </c>
      <c r="E66" t="s" s="4">
        <v>944</v>
      </c>
      <c r="F66" t="s" s="4">
        <v>2687</v>
      </c>
      <c r="G66" t="s" s="4">
        <v>1765</v>
      </c>
    </row>
    <row r="67" ht="45.0" customHeight="true">
      <c r="A67" t="s" s="4">
        <v>441</v>
      </c>
      <c r="B67" t="s" s="4">
        <v>2754</v>
      </c>
      <c r="C67" t="s" s="4">
        <v>2686</v>
      </c>
      <c r="D67" t="s" s="4">
        <v>944</v>
      </c>
      <c r="E67" t="s" s="4">
        <v>944</v>
      </c>
      <c r="F67" t="s" s="4">
        <v>2687</v>
      </c>
      <c r="G67" t="s" s="4">
        <v>1765</v>
      </c>
    </row>
    <row r="68" ht="45.0" customHeight="true">
      <c r="A68" t="s" s="4">
        <v>446</v>
      </c>
      <c r="B68" t="s" s="4">
        <v>2755</v>
      </c>
      <c r="C68" t="s" s="4">
        <v>2686</v>
      </c>
      <c r="D68" t="s" s="4">
        <v>944</v>
      </c>
      <c r="E68" t="s" s="4">
        <v>944</v>
      </c>
      <c r="F68" t="s" s="4">
        <v>2687</v>
      </c>
      <c r="G68" t="s" s="4">
        <v>1765</v>
      </c>
    </row>
    <row r="69" ht="45.0" customHeight="true">
      <c r="A69" t="s" s="4">
        <v>451</v>
      </c>
      <c r="B69" t="s" s="4">
        <v>2756</v>
      </c>
      <c r="C69" t="s" s="4">
        <v>2686</v>
      </c>
      <c r="D69" t="s" s="4">
        <v>944</v>
      </c>
      <c r="E69" t="s" s="4">
        <v>944</v>
      </c>
      <c r="F69" t="s" s="4">
        <v>2687</v>
      </c>
      <c r="G69" t="s" s="4">
        <v>1765</v>
      </c>
    </row>
    <row r="70" ht="45.0" customHeight="true">
      <c r="A70" t="s" s="4">
        <v>456</v>
      </c>
      <c r="B70" t="s" s="4">
        <v>2757</v>
      </c>
      <c r="C70" t="s" s="4">
        <v>2694</v>
      </c>
      <c r="D70" t="s" s="4">
        <v>2695</v>
      </c>
      <c r="E70" t="s" s="4">
        <v>2695</v>
      </c>
      <c r="F70" t="s" s="4">
        <v>2687</v>
      </c>
      <c r="G70" t="s" s="4">
        <v>2696</v>
      </c>
    </row>
    <row r="71" ht="45.0" customHeight="true">
      <c r="A71" t="s" s="4">
        <v>460</v>
      </c>
      <c r="B71" t="s" s="4">
        <v>2758</v>
      </c>
      <c r="C71" t="s" s="4">
        <v>2694</v>
      </c>
      <c r="D71" t="s" s="4">
        <v>2695</v>
      </c>
      <c r="E71" t="s" s="4">
        <v>2695</v>
      </c>
      <c r="F71" t="s" s="4">
        <v>2687</v>
      </c>
      <c r="G71" t="s" s="4">
        <v>2696</v>
      </c>
    </row>
    <row r="72" ht="45.0" customHeight="true">
      <c r="A72" t="s" s="4">
        <v>465</v>
      </c>
      <c r="B72" t="s" s="4">
        <v>2759</v>
      </c>
      <c r="C72" t="s" s="4">
        <v>2694</v>
      </c>
      <c r="D72" t="s" s="4">
        <v>2695</v>
      </c>
      <c r="E72" t="s" s="4">
        <v>2695</v>
      </c>
      <c r="F72" t="s" s="4">
        <v>2687</v>
      </c>
      <c r="G72" t="s" s="4">
        <v>2696</v>
      </c>
    </row>
    <row r="73" ht="45.0" customHeight="true">
      <c r="A73" t="s" s="4">
        <v>471</v>
      </c>
      <c r="B73" t="s" s="4">
        <v>2760</v>
      </c>
      <c r="C73" t="s" s="4">
        <v>2694</v>
      </c>
      <c r="D73" t="s" s="4">
        <v>944</v>
      </c>
      <c r="E73" t="s" s="4">
        <v>944</v>
      </c>
      <c r="F73" t="s" s="4">
        <v>2687</v>
      </c>
      <c r="G73" t="s" s="4">
        <v>2696</v>
      </c>
    </row>
    <row r="74" ht="45.0" customHeight="true">
      <c r="A74" t="s" s="4">
        <v>475</v>
      </c>
      <c r="B74" t="s" s="4">
        <v>2761</v>
      </c>
      <c r="C74" t="s" s="4">
        <v>2694</v>
      </c>
      <c r="D74" t="s" s="4">
        <v>2695</v>
      </c>
      <c r="E74" t="s" s="4">
        <v>2695</v>
      </c>
      <c r="F74" t="s" s="4">
        <v>2687</v>
      </c>
      <c r="G74" t="s" s="4">
        <v>2696</v>
      </c>
    </row>
    <row r="75" ht="45.0" customHeight="true">
      <c r="A75" t="s" s="4">
        <v>480</v>
      </c>
      <c r="B75" t="s" s="4">
        <v>2762</v>
      </c>
      <c r="C75" t="s" s="4">
        <v>2694</v>
      </c>
      <c r="D75" t="s" s="4">
        <v>2695</v>
      </c>
      <c r="E75" t="s" s="4">
        <v>2695</v>
      </c>
      <c r="F75" t="s" s="4">
        <v>2687</v>
      </c>
      <c r="G75" t="s" s="4">
        <v>2696</v>
      </c>
    </row>
    <row r="76" ht="45.0" customHeight="true">
      <c r="A76" t="s" s="4">
        <v>484</v>
      </c>
      <c r="B76" t="s" s="4">
        <v>2763</v>
      </c>
      <c r="C76" t="s" s="4">
        <v>2686</v>
      </c>
      <c r="D76" t="s" s="4">
        <v>944</v>
      </c>
      <c r="E76" t="s" s="4">
        <v>944</v>
      </c>
      <c r="F76" t="s" s="4">
        <v>2687</v>
      </c>
      <c r="G76" t="s" s="4">
        <v>1765</v>
      </c>
    </row>
    <row r="77" ht="45.0" customHeight="true">
      <c r="A77" t="s" s="4">
        <v>488</v>
      </c>
      <c r="B77" t="s" s="4">
        <v>2764</v>
      </c>
      <c r="C77" t="s" s="4">
        <v>2686</v>
      </c>
      <c r="D77" t="s" s="4">
        <v>944</v>
      </c>
      <c r="E77" t="s" s="4">
        <v>944</v>
      </c>
      <c r="F77" t="s" s="4">
        <v>2687</v>
      </c>
      <c r="G77" t="s" s="4">
        <v>1765</v>
      </c>
    </row>
    <row r="78" ht="45.0" customHeight="true">
      <c r="A78" t="s" s="4">
        <v>493</v>
      </c>
      <c r="B78" t="s" s="4">
        <v>2765</v>
      </c>
      <c r="C78" t="s" s="4">
        <v>2686</v>
      </c>
      <c r="D78" t="s" s="4">
        <v>944</v>
      </c>
      <c r="E78" t="s" s="4">
        <v>944</v>
      </c>
      <c r="F78" t="s" s="4">
        <v>2687</v>
      </c>
      <c r="G78" t="s" s="4">
        <v>1765</v>
      </c>
    </row>
    <row r="79" ht="45.0" customHeight="true">
      <c r="A79" t="s" s="4">
        <v>499</v>
      </c>
      <c r="B79" t="s" s="4">
        <v>2766</v>
      </c>
      <c r="C79" t="s" s="4">
        <v>2686</v>
      </c>
      <c r="D79" t="s" s="4">
        <v>944</v>
      </c>
      <c r="E79" t="s" s="4">
        <v>944</v>
      </c>
      <c r="F79" t="s" s="4">
        <v>2687</v>
      </c>
      <c r="G79" t="s" s="4">
        <v>1765</v>
      </c>
    </row>
    <row r="80" ht="45.0" customHeight="true">
      <c r="A80" t="s" s="4">
        <v>504</v>
      </c>
      <c r="B80" t="s" s="4">
        <v>2767</v>
      </c>
      <c r="C80" t="s" s="4">
        <v>2686</v>
      </c>
      <c r="D80" t="s" s="4">
        <v>944</v>
      </c>
      <c r="E80" t="s" s="4">
        <v>944</v>
      </c>
      <c r="F80" t="s" s="4">
        <v>2687</v>
      </c>
      <c r="G80" t="s" s="4">
        <v>1765</v>
      </c>
    </row>
    <row r="81" ht="45.0" customHeight="true">
      <c r="A81" t="s" s="4">
        <v>509</v>
      </c>
      <c r="B81" t="s" s="4">
        <v>2768</v>
      </c>
      <c r="C81" t="s" s="4">
        <v>2686</v>
      </c>
      <c r="D81" t="s" s="4">
        <v>944</v>
      </c>
      <c r="E81" t="s" s="4">
        <v>944</v>
      </c>
      <c r="F81" t="s" s="4">
        <v>2687</v>
      </c>
      <c r="G81" t="s" s="4">
        <v>1765</v>
      </c>
    </row>
    <row r="82" ht="45.0" customHeight="true">
      <c r="A82" t="s" s="4">
        <v>513</v>
      </c>
      <c r="B82" t="s" s="4">
        <v>2769</v>
      </c>
      <c r="C82" t="s" s="4">
        <v>2686</v>
      </c>
      <c r="D82" t="s" s="4">
        <v>944</v>
      </c>
      <c r="E82" t="s" s="4">
        <v>944</v>
      </c>
      <c r="F82" t="s" s="4">
        <v>2687</v>
      </c>
      <c r="G82" t="s" s="4">
        <v>1765</v>
      </c>
    </row>
    <row r="83" ht="45.0" customHeight="true">
      <c r="A83" t="s" s="4">
        <v>516</v>
      </c>
      <c r="B83" t="s" s="4">
        <v>2770</v>
      </c>
      <c r="C83" t="s" s="4">
        <v>2686</v>
      </c>
      <c r="D83" t="s" s="4">
        <v>944</v>
      </c>
      <c r="E83" t="s" s="4">
        <v>944</v>
      </c>
      <c r="F83" t="s" s="4">
        <v>2687</v>
      </c>
      <c r="G83" t="s" s="4">
        <v>1765</v>
      </c>
    </row>
    <row r="84" ht="45.0" customHeight="true">
      <c r="A84" t="s" s="4">
        <v>519</v>
      </c>
      <c r="B84" t="s" s="4">
        <v>2771</v>
      </c>
      <c r="C84" t="s" s="4">
        <v>2686</v>
      </c>
      <c r="D84" t="s" s="4">
        <v>944</v>
      </c>
      <c r="E84" t="s" s="4">
        <v>944</v>
      </c>
      <c r="F84" t="s" s="4">
        <v>2687</v>
      </c>
      <c r="G84" t="s" s="4">
        <v>1765</v>
      </c>
    </row>
    <row r="85" ht="45.0" customHeight="true">
      <c r="A85" t="s" s="4">
        <v>525</v>
      </c>
      <c r="B85" t="s" s="4">
        <v>2772</v>
      </c>
      <c r="C85" t="s" s="4">
        <v>2686</v>
      </c>
      <c r="D85" t="s" s="4">
        <v>944</v>
      </c>
      <c r="E85" t="s" s="4">
        <v>944</v>
      </c>
      <c r="F85" t="s" s="4">
        <v>2687</v>
      </c>
      <c r="G85" t="s" s="4">
        <v>1765</v>
      </c>
    </row>
    <row r="86" ht="45.0" customHeight="true">
      <c r="A86" t="s" s="4">
        <v>531</v>
      </c>
      <c r="B86" t="s" s="4">
        <v>2773</v>
      </c>
      <c r="C86" t="s" s="4">
        <v>2686</v>
      </c>
      <c r="D86" t="s" s="4">
        <v>944</v>
      </c>
      <c r="E86" t="s" s="4">
        <v>944</v>
      </c>
      <c r="F86" t="s" s="4">
        <v>2687</v>
      </c>
      <c r="G86" t="s" s="4">
        <v>1765</v>
      </c>
    </row>
    <row r="87" ht="45.0" customHeight="true">
      <c r="A87" t="s" s="4">
        <v>539</v>
      </c>
      <c r="B87" t="s" s="4">
        <v>2774</v>
      </c>
      <c r="C87" t="s" s="4">
        <v>2686</v>
      </c>
      <c r="D87" t="s" s="4">
        <v>944</v>
      </c>
      <c r="E87" t="s" s="4">
        <v>944</v>
      </c>
      <c r="F87" t="s" s="4">
        <v>2687</v>
      </c>
      <c r="G87" t="s" s="4">
        <v>1765</v>
      </c>
    </row>
    <row r="88" ht="45.0" customHeight="true">
      <c r="A88" t="s" s="4">
        <v>542</v>
      </c>
      <c r="B88" t="s" s="4">
        <v>2775</v>
      </c>
      <c r="C88" t="s" s="4">
        <v>2686</v>
      </c>
      <c r="D88" t="s" s="4">
        <v>944</v>
      </c>
      <c r="E88" t="s" s="4">
        <v>944</v>
      </c>
      <c r="F88" t="s" s="4">
        <v>2687</v>
      </c>
      <c r="G88" t="s" s="4">
        <v>1765</v>
      </c>
    </row>
    <row r="89" ht="45.0" customHeight="true">
      <c r="A89" t="s" s="4">
        <v>546</v>
      </c>
      <c r="B89" t="s" s="4">
        <v>2776</v>
      </c>
      <c r="C89" t="s" s="4">
        <v>2686</v>
      </c>
      <c r="D89" t="s" s="4">
        <v>944</v>
      </c>
      <c r="E89" t="s" s="4">
        <v>944</v>
      </c>
      <c r="F89" t="s" s="4">
        <v>2687</v>
      </c>
      <c r="G89" t="s" s="4">
        <v>1765</v>
      </c>
    </row>
    <row r="90" ht="45.0" customHeight="true">
      <c r="A90" t="s" s="4">
        <v>551</v>
      </c>
      <c r="B90" t="s" s="4">
        <v>2777</v>
      </c>
      <c r="C90" t="s" s="4">
        <v>2686</v>
      </c>
      <c r="D90" t="s" s="4">
        <v>944</v>
      </c>
      <c r="E90" t="s" s="4">
        <v>944</v>
      </c>
      <c r="F90" t="s" s="4">
        <v>2687</v>
      </c>
      <c r="G90" t="s" s="4">
        <v>1765</v>
      </c>
    </row>
    <row r="91" ht="45.0" customHeight="true">
      <c r="A91" t="s" s="4">
        <v>556</v>
      </c>
      <c r="B91" t="s" s="4">
        <v>2778</v>
      </c>
      <c r="C91" t="s" s="4">
        <v>2686</v>
      </c>
      <c r="D91" t="s" s="4">
        <v>944</v>
      </c>
      <c r="E91" t="s" s="4">
        <v>944</v>
      </c>
      <c r="F91" t="s" s="4">
        <v>2687</v>
      </c>
      <c r="G91" t="s" s="4">
        <v>1765</v>
      </c>
    </row>
    <row r="92" ht="45.0" customHeight="true">
      <c r="A92" t="s" s="4">
        <v>559</v>
      </c>
      <c r="B92" t="s" s="4">
        <v>2779</v>
      </c>
      <c r="C92" t="s" s="4">
        <v>2686</v>
      </c>
      <c r="D92" t="s" s="4">
        <v>944</v>
      </c>
      <c r="E92" t="s" s="4">
        <v>944</v>
      </c>
      <c r="F92" t="s" s="4">
        <v>2687</v>
      </c>
      <c r="G92" t="s" s="4">
        <v>1765</v>
      </c>
    </row>
    <row r="93" ht="45.0" customHeight="true">
      <c r="A93" t="s" s="4">
        <v>564</v>
      </c>
      <c r="B93" t="s" s="4">
        <v>2780</v>
      </c>
      <c r="C93" t="s" s="4">
        <v>2686</v>
      </c>
      <c r="D93" t="s" s="4">
        <v>944</v>
      </c>
      <c r="E93" t="s" s="4">
        <v>944</v>
      </c>
      <c r="F93" t="s" s="4">
        <v>2687</v>
      </c>
      <c r="G93" t="s" s="4">
        <v>1765</v>
      </c>
    </row>
    <row r="94" ht="45.0" customHeight="true">
      <c r="A94" t="s" s="4">
        <v>568</v>
      </c>
      <c r="B94" t="s" s="4">
        <v>2781</v>
      </c>
      <c r="C94" t="s" s="4">
        <v>2686</v>
      </c>
      <c r="D94" t="s" s="4">
        <v>944</v>
      </c>
      <c r="E94" t="s" s="4">
        <v>944</v>
      </c>
      <c r="F94" t="s" s="4">
        <v>2687</v>
      </c>
      <c r="G94" t="s" s="4">
        <v>1765</v>
      </c>
    </row>
    <row r="95" ht="45.0" customHeight="true">
      <c r="A95" t="s" s="4">
        <v>571</v>
      </c>
      <c r="B95" t="s" s="4">
        <v>2782</v>
      </c>
      <c r="C95" t="s" s="4">
        <v>2686</v>
      </c>
      <c r="D95" t="s" s="4">
        <v>944</v>
      </c>
      <c r="E95" t="s" s="4">
        <v>944</v>
      </c>
      <c r="F95" t="s" s="4">
        <v>2687</v>
      </c>
      <c r="G95" t="s" s="4">
        <v>1765</v>
      </c>
    </row>
    <row r="96" ht="45.0" customHeight="true">
      <c r="A96" t="s" s="4">
        <v>575</v>
      </c>
      <c r="B96" t="s" s="4">
        <v>2783</v>
      </c>
      <c r="C96" t="s" s="4">
        <v>2686</v>
      </c>
      <c r="D96" t="s" s="4">
        <v>944</v>
      </c>
      <c r="E96" t="s" s="4">
        <v>944</v>
      </c>
      <c r="F96" t="s" s="4">
        <v>2687</v>
      </c>
      <c r="G96" t="s" s="4">
        <v>1765</v>
      </c>
    </row>
    <row r="97" ht="45.0" customHeight="true">
      <c r="A97" t="s" s="4">
        <v>578</v>
      </c>
      <c r="B97" t="s" s="4">
        <v>2784</v>
      </c>
      <c r="C97" t="s" s="4">
        <v>2686</v>
      </c>
      <c r="D97" t="s" s="4">
        <v>944</v>
      </c>
      <c r="E97" t="s" s="4">
        <v>944</v>
      </c>
      <c r="F97" t="s" s="4">
        <v>2687</v>
      </c>
      <c r="G97" t="s" s="4">
        <v>1765</v>
      </c>
    </row>
    <row r="98" ht="45.0" customHeight="true">
      <c r="A98" t="s" s="4">
        <v>584</v>
      </c>
      <c r="B98" t="s" s="4">
        <v>2785</v>
      </c>
      <c r="C98" t="s" s="4">
        <v>2686</v>
      </c>
      <c r="D98" t="s" s="4">
        <v>944</v>
      </c>
      <c r="E98" t="s" s="4">
        <v>944</v>
      </c>
      <c r="F98" t="s" s="4">
        <v>2687</v>
      </c>
      <c r="G98" t="s" s="4">
        <v>1765</v>
      </c>
    </row>
    <row r="99" ht="45.0" customHeight="true">
      <c r="A99" t="s" s="4">
        <v>588</v>
      </c>
      <c r="B99" t="s" s="4">
        <v>2786</v>
      </c>
      <c r="C99" t="s" s="4">
        <v>2686</v>
      </c>
      <c r="D99" t="s" s="4">
        <v>944</v>
      </c>
      <c r="E99" t="s" s="4">
        <v>944</v>
      </c>
      <c r="F99" t="s" s="4">
        <v>2687</v>
      </c>
      <c r="G99" t="s" s="4">
        <v>1765</v>
      </c>
    </row>
    <row r="100" ht="45.0" customHeight="true">
      <c r="A100" t="s" s="4">
        <v>592</v>
      </c>
      <c r="B100" t="s" s="4">
        <v>2787</v>
      </c>
      <c r="C100" t="s" s="4">
        <v>2686</v>
      </c>
      <c r="D100" t="s" s="4">
        <v>944</v>
      </c>
      <c r="E100" t="s" s="4">
        <v>944</v>
      </c>
      <c r="F100" t="s" s="4">
        <v>2687</v>
      </c>
      <c r="G100" t="s" s="4">
        <v>1765</v>
      </c>
    </row>
    <row r="101" ht="45.0" customHeight="true">
      <c r="A101" t="s" s="4">
        <v>596</v>
      </c>
      <c r="B101" t="s" s="4">
        <v>2788</v>
      </c>
      <c r="C101" t="s" s="4">
        <v>2686</v>
      </c>
      <c r="D101" t="s" s="4">
        <v>944</v>
      </c>
      <c r="E101" t="s" s="4">
        <v>944</v>
      </c>
      <c r="F101" t="s" s="4">
        <v>2687</v>
      </c>
      <c r="G101" t="s" s="4">
        <v>1765</v>
      </c>
    </row>
    <row r="102" ht="45.0" customHeight="true">
      <c r="A102" t="s" s="4">
        <v>601</v>
      </c>
      <c r="B102" t="s" s="4">
        <v>2789</v>
      </c>
      <c r="C102" t="s" s="4">
        <v>2686</v>
      </c>
      <c r="D102" t="s" s="4">
        <v>944</v>
      </c>
      <c r="E102" t="s" s="4">
        <v>944</v>
      </c>
      <c r="F102" t="s" s="4">
        <v>2687</v>
      </c>
      <c r="G102" t="s" s="4">
        <v>1765</v>
      </c>
    </row>
    <row r="103" ht="45.0" customHeight="true">
      <c r="A103" t="s" s="4">
        <v>605</v>
      </c>
      <c r="B103" t="s" s="4">
        <v>2790</v>
      </c>
      <c r="C103" t="s" s="4">
        <v>2686</v>
      </c>
      <c r="D103" t="s" s="4">
        <v>944</v>
      </c>
      <c r="E103" t="s" s="4">
        <v>944</v>
      </c>
      <c r="F103" t="s" s="4">
        <v>2687</v>
      </c>
      <c r="G103" t="s" s="4">
        <v>1765</v>
      </c>
    </row>
    <row r="104" ht="45.0" customHeight="true">
      <c r="A104" t="s" s="4">
        <v>609</v>
      </c>
      <c r="B104" t="s" s="4">
        <v>2791</v>
      </c>
      <c r="C104" t="s" s="4">
        <v>2686</v>
      </c>
      <c r="D104" t="s" s="4">
        <v>944</v>
      </c>
      <c r="E104" t="s" s="4">
        <v>944</v>
      </c>
      <c r="F104" t="s" s="4">
        <v>2687</v>
      </c>
      <c r="G104" t="s" s="4">
        <v>1765</v>
      </c>
    </row>
    <row r="105" ht="45.0" customHeight="true">
      <c r="A105" t="s" s="4">
        <v>614</v>
      </c>
      <c r="B105" t="s" s="4">
        <v>2792</v>
      </c>
      <c r="C105" t="s" s="4">
        <v>2686</v>
      </c>
      <c r="D105" t="s" s="4">
        <v>944</v>
      </c>
      <c r="E105" t="s" s="4">
        <v>944</v>
      </c>
      <c r="F105" t="s" s="4">
        <v>2687</v>
      </c>
      <c r="G105" t="s" s="4">
        <v>1765</v>
      </c>
    </row>
    <row r="106" ht="45.0" customHeight="true">
      <c r="A106" t="s" s="4">
        <v>618</v>
      </c>
      <c r="B106" t="s" s="4">
        <v>2793</v>
      </c>
      <c r="C106" t="s" s="4">
        <v>2686</v>
      </c>
      <c r="D106" t="s" s="4">
        <v>944</v>
      </c>
      <c r="E106" t="s" s="4">
        <v>944</v>
      </c>
      <c r="F106" t="s" s="4">
        <v>2687</v>
      </c>
      <c r="G106" t="s" s="4">
        <v>1765</v>
      </c>
    </row>
    <row r="107" ht="45.0" customHeight="true">
      <c r="A107" t="s" s="4">
        <v>623</v>
      </c>
      <c r="B107" t="s" s="4">
        <v>2794</v>
      </c>
      <c r="C107" t="s" s="4">
        <v>2686</v>
      </c>
      <c r="D107" t="s" s="4">
        <v>944</v>
      </c>
      <c r="E107" t="s" s="4">
        <v>944</v>
      </c>
      <c r="F107" t="s" s="4">
        <v>2687</v>
      </c>
      <c r="G107" t="s" s="4">
        <v>1765</v>
      </c>
    </row>
    <row r="108" ht="45.0" customHeight="true">
      <c r="A108" t="s" s="4">
        <v>629</v>
      </c>
      <c r="B108" t="s" s="4">
        <v>2795</v>
      </c>
      <c r="C108" t="s" s="4">
        <v>2686</v>
      </c>
      <c r="D108" t="s" s="4">
        <v>944</v>
      </c>
      <c r="E108" t="s" s="4">
        <v>944</v>
      </c>
      <c r="F108" t="s" s="4">
        <v>2687</v>
      </c>
      <c r="G108" t="s" s="4">
        <v>1765</v>
      </c>
    </row>
    <row r="109" ht="45.0" customHeight="true">
      <c r="A109" t="s" s="4">
        <v>634</v>
      </c>
      <c r="B109" t="s" s="4">
        <v>2796</v>
      </c>
      <c r="C109" t="s" s="4">
        <v>2686</v>
      </c>
      <c r="D109" t="s" s="4">
        <v>944</v>
      </c>
      <c r="E109" t="s" s="4">
        <v>944</v>
      </c>
      <c r="F109" t="s" s="4">
        <v>2687</v>
      </c>
      <c r="G109" t="s" s="4">
        <v>1765</v>
      </c>
    </row>
    <row r="110" ht="45.0" customHeight="true">
      <c r="A110" t="s" s="4">
        <v>637</v>
      </c>
      <c r="B110" t="s" s="4">
        <v>2797</v>
      </c>
      <c r="C110" t="s" s="4">
        <v>2686</v>
      </c>
      <c r="D110" t="s" s="4">
        <v>944</v>
      </c>
      <c r="E110" t="s" s="4">
        <v>944</v>
      </c>
      <c r="F110" t="s" s="4">
        <v>2687</v>
      </c>
      <c r="G110" t="s" s="4">
        <v>1765</v>
      </c>
    </row>
    <row r="111" ht="45.0" customHeight="true">
      <c r="A111" t="s" s="4">
        <v>641</v>
      </c>
      <c r="B111" t="s" s="4">
        <v>2798</v>
      </c>
      <c r="C111" t="s" s="4">
        <v>2686</v>
      </c>
      <c r="D111" t="s" s="4">
        <v>944</v>
      </c>
      <c r="E111" t="s" s="4">
        <v>944</v>
      </c>
      <c r="F111" t="s" s="4">
        <v>2687</v>
      </c>
      <c r="G111" t="s" s="4">
        <v>1765</v>
      </c>
    </row>
    <row r="112" ht="45.0" customHeight="true">
      <c r="A112" t="s" s="4">
        <v>644</v>
      </c>
      <c r="B112" t="s" s="4">
        <v>2799</v>
      </c>
      <c r="C112" t="s" s="4">
        <v>2686</v>
      </c>
      <c r="D112" t="s" s="4">
        <v>944</v>
      </c>
      <c r="E112" t="s" s="4">
        <v>944</v>
      </c>
      <c r="F112" t="s" s="4">
        <v>2687</v>
      </c>
      <c r="G112" t="s" s="4">
        <v>1765</v>
      </c>
    </row>
    <row r="113" ht="45.0" customHeight="true">
      <c r="A113" t="s" s="4">
        <v>649</v>
      </c>
      <c r="B113" t="s" s="4">
        <v>2800</v>
      </c>
      <c r="C113" t="s" s="4">
        <v>2686</v>
      </c>
      <c r="D113" t="s" s="4">
        <v>944</v>
      </c>
      <c r="E113" t="s" s="4">
        <v>944</v>
      </c>
      <c r="F113" t="s" s="4">
        <v>2687</v>
      </c>
      <c r="G113" t="s" s="4">
        <v>1765</v>
      </c>
    </row>
    <row r="114" ht="45.0" customHeight="true">
      <c r="A114" t="s" s="4">
        <v>655</v>
      </c>
      <c r="B114" t="s" s="4">
        <v>2801</v>
      </c>
      <c r="C114" t="s" s="4">
        <v>2686</v>
      </c>
      <c r="D114" t="s" s="4">
        <v>944</v>
      </c>
      <c r="E114" t="s" s="4">
        <v>944</v>
      </c>
      <c r="F114" t="s" s="4">
        <v>2687</v>
      </c>
      <c r="G114" t="s" s="4">
        <v>1765</v>
      </c>
    </row>
    <row r="115" ht="45.0" customHeight="true">
      <c r="A115" t="s" s="4">
        <v>659</v>
      </c>
      <c r="B115" t="s" s="4">
        <v>2802</v>
      </c>
      <c r="C115" t="s" s="4">
        <v>2686</v>
      </c>
      <c r="D115" t="s" s="4">
        <v>944</v>
      </c>
      <c r="E115" t="s" s="4">
        <v>944</v>
      </c>
      <c r="F115" t="s" s="4">
        <v>2687</v>
      </c>
      <c r="G115" t="s" s="4">
        <v>1765</v>
      </c>
    </row>
    <row r="116" ht="45.0" customHeight="true">
      <c r="A116" t="s" s="4">
        <v>662</v>
      </c>
      <c r="B116" t="s" s="4">
        <v>2803</v>
      </c>
      <c r="C116" t="s" s="4">
        <v>2686</v>
      </c>
      <c r="D116" t="s" s="4">
        <v>944</v>
      </c>
      <c r="E116" t="s" s="4">
        <v>944</v>
      </c>
      <c r="F116" t="s" s="4">
        <v>2687</v>
      </c>
      <c r="G116" t="s" s="4">
        <v>1765</v>
      </c>
    </row>
    <row r="117" ht="45.0" customHeight="true">
      <c r="A117" t="s" s="4">
        <v>668</v>
      </c>
      <c r="B117" t="s" s="4">
        <v>2804</v>
      </c>
      <c r="C117" t="s" s="4">
        <v>2686</v>
      </c>
      <c r="D117" t="s" s="4">
        <v>944</v>
      </c>
      <c r="E117" t="s" s="4">
        <v>944</v>
      </c>
      <c r="F117" t="s" s="4">
        <v>2687</v>
      </c>
      <c r="G117" t="s" s="4">
        <v>1765</v>
      </c>
    </row>
    <row r="118" ht="45.0" customHeight="true">
      <c r="A118" t="s" s="4">
        <v>673</v>
      </c>
      <c r="B118" t="s" s="4">
        <v>2805</v>
      </c>
      <c r="C118" t="s" s="4">
        <v>2686</v>
      </c>
      <c r="D118" t="s" s="4">
        <v>944</v>
      </c>
      <c r="E118" t="s" s="4">
        <v>944</v>
      </c>
      <c r="F118" t="s" s="4">
        <v>2687</v>
      </c>
      <c r="G118" t="s" s="4">
        <v>1765</v>
      </c>
    </row>
    <row r="119" ht="45.0" customHeight="true">
      <c r="A119" t="s" s="4">
        <v>677</v>
      </c>
      <c r="B119" t="s" s="4">
        <v>2806</v>
      </c>
      <c r="C119" t="s" s="4">
        <v>2686</v>
      </c>
      <c r="D119" t="s" s="4">
        <v>944</v>
      </c>
      <c r="E119" t="s" s="4">
        <v>944</v>
      </c>
      <c r="F119" t="s" s="4">
        <v>2687</v>
      </c>
      <c r="G119" t="s" s="4">
        <v>1765</v>
      </c>
    </row>
    <row r="120" ht="45.0" customHeight="true">
      <c r="A120" t="s" s="4">
        <v>681</v>
      </c>
      <c r="B120" t="s" s="4">
        <v>2807</v>
      </c>
      <c r="C120" t="s" s="4">
        <v>2686</v>
      </c>
      <c r="D120" t="s" s="4">
        <v>944</v>
      </c>
      <c r="E120" t="s" s="4">
        <v>944</v>
      </c>
      <c r="F120" t="s" s="4">
        <v>2687</v>
      </c>
      <c r="G120" t="s" s="4">
        <v>1765</v>
      </c>
    </row>
    <row r="121" ht="45.0" customHeight="true">
      <c r="A121" t="s" s="4">
        <v>685</v>
      </c>
      <c r="B121" t="s" s="4">
        <v>2808</v>
      </c>
      <c r="C121" t="s" s="4">
        <v>2686</v>
      </c>
      <c r="D121" t="s" s="4">
        <v>944</v>
      </c>
      <c r="E121" t="s" s="4">
        <v>944</v>
      </c>
      <c r="F121" t="s" s="4">
        <v>2687</v>
      </c>
      <c r="G121" t="s" s="4">
        <v>1765</v>
      </c>
    </row>
    <row r="122" ht="45.0" customHeight="true">
      <c r="A122" t="s" s="4">
        <v>687</v>
      </c>
      <c r="B122" t="s" s="4">
        <v>2809</v>
      </c>
      <c r="C122" t="s" s="4">
        <v>2686</v>
      </c>
      <c r="D122" t="s" s="4">
        <v>944</v>
      </c>
      <c r="E122" t="s" s="4">
        <v>944</v>
      </c>
      <c r="F122" t="s" s="4">
        <v>2687</v>
      </c>
      <c r="G122" t="s" s="4">
        <v>1765</v>
      </c>
    </row>
    <row r="123" ht="45.0" customHeight="true">
      <c r="A123" t="s" s="4">
        <v>691</v>
      </c>
      <c r="B123" t="s" s="4">
        <v>2810</v>
      </c>
      <c r="C123" t="s" s="4">
        <v>2686</v>
      </c>
      <c r="D123" t="s" s="4">
        <v>944</v>
      </c>
      <c r="E123" t="s" s="4">
        <v>944</v>
      </c>
      <c r="F123" t="s" s="4">
        <v>2687</v>
      </c>
      <c r="G123" t="s" s="4">
        <v>1765</v>
      </c>
    </row>
    <row r="124" ht="45.0" customHeight="true">
      <c r="A124" t="s" s="4">
        <v>695</v>
      </c>
      <c r="B124" t="s" s="4">
        <v>2811</v>
      </c>
      <c r="C124" t="s" s="4">
        <v>2686</v>
      </c>
      <c r="D124" t="s" s="4">
        <v>944</v>
      </c>
      <c r="E124" t="s" s="4">
        <v>944</v>
      </c>
      <c r="F124" t="s" s="4">
        <v>2687</v>
      </c>
      <c r="G124" t="s" s="4">
        <v>1765</v>
      </c>
    </row>
    <row r="125" ht="45.0" customHeight="true">
      <c r="A125" t="s" s="4">
        <v>700</v>
      </c>
      <c r="B125" t="s" s="4">
        <v>2812</v>
      </c>
      <c r="C125" t="s" s="4">
        <v>2686</v>
      </c>
      <c r="D125" t="s" s="4">
        <v>944</v>
      </c>
      <c r="E125" t="s" s="4">
        <v>944</v>
      </c>
      <c r="F125" t="s" s="4">
        <v>2687</v>
      </c>
      <c r="G125" t="s" s="4">
        <v>1765</v>
      </c>
    </row>
    <row r="126" ht="45.0" customHeight="true">
      <c r="A126" t="s" s="4">
        <v>703</v>
      </c>
      <c r="B126" t="s" s="4">
        <v>2813</v>
      </c>
      <c r="C126" t="s" s="4">
        <v>2686</v>
      </c>
      <c r="D126" t="s" s="4">
        <v>944</v>
      </c>
      <c r="E126" t="s" s="4">
        <v>944</v>
      </c>
      <c r="F126" t="s" s="4">
        <v>2687</v>
      </c>
      <c r="G126" t="s" s="4">
        <v>1765</v>
      </c>
    </row>
    <row r="127" ht="45.0" customHeight="true">
      <c r="A127" t="s" s="4">
        <v>707</v>
      </c>
      <c r="B127" t="s" s="4">
        <v>2814</v>
      </c>
      <c r="C127" t="s" s="4">
        <v>2686</v>
      </c>
      <c r="D127" t="s" s="4">
        <v>944</v>
      </c>
      <c r="E127" t="s" s="4">
        <v>944</v>
      </c>
      <c r="F127" t="s" s="4">
        <v>2687</v>
      </c>
      <c r="G127" t="s" s="4">
        <v>1765</v>
      </c>
    </row>
    <row r="128" ht="45.0" customHeight="true">
      <c r="A128" t="s" s="4">
        <v>710</v>
      </c>
      <c r="B128" t="s" s="4">
        <v>2815</v>
      </c>
      <c r="C128" t="s" s="4">
        <v>2686</v>
      </c>
      <c r="D128" t="s" s="4">
        <v>944</v>
      </c>
      <c r="E128" t="s" s="4">
        <v>944</v>
      </c>
      <c r="F128" t="s" s="4">
        <v>2687</v>
      </c>
      <c r="G128" t="s" s="4">
        <v>1765</v>
      </c>
    </row>
    <row r="129" ht="45.0" customHeight="true">
      <c r="A129" t="s" s="4">
        <v>714</v>
      </c>
      <c r="B129" t="s" s="4">
        <v>2816</v>
      </c>
      <c r="C129" t="s" s="4">
        <v>2686</v>
      </c>
      <c r="D129" t="s" s="4">
        <v>944</v>
      </c>
      <c r="E129" t="s" s="4">
        <v>944</v>
      </c>
      <c r="F129" t="s" s="4">
        <v>2687</v>
      </c>
      <c r="G129" t="s" s="4">
        <v>1765</v>
      </c>
    </row>
    <row r="130" ht="45.0" customHeight="true">
      <c r="A130" t="s" s="4">
        <v>717</v>
      </c>
      <c r="B130" t="s" s="4">
        <v>2817</v>
      </c>
      <c r="C130" t="s" s="4">
        <v>2686</v>
      </c>
      <c r="D130" t="s" s="4">
        <v>944</v>
      </c>
      <c r="E130" t="s" s="4">
        <v>944</v>
      </c>
      <c r="F130" t="s" s="4">
        <v>2687</v>
      </c>
      <c r="G130" t="s" s="4">
        <v>1765</v>
      </c>
    </row>
    <row r="131" ht="45.0" customHeight="true">
      <c r="A131" t="s" s="4">
        <v>722</v>
      </c>
      <c r="B131" t="s" s="4">
        <v>2818</v>
      </c>
      <c r="C131" t="s" s="4">
        <v>2686</v>
      </c>
      <c r="D131" t="s" s="4">
        <v>944</v>
      </c>
      <c r="E131" t="s" s="4">
        <v>944</v>
      </c>
      <c r="F131" t="s" s="4">
        <v>2687</v>
      </c>
      <c r="G131" t="s" s="4">
        <v>1765</v>
      </c>
    </row>
    <row r="132" ht="45.0" customHeight="true">
      <c r="A132" t="s" s="4">
        <v>727</v>
      </c>
      <c r="B132" t="s" s="4">
        <v>2819</v>
      </c>
      <c r="C132" t="s" s="4">
        <v>2686</v>
      </c>
      <c r="D132" t="s" s="4">
        <v>944</v>
      </c>
      <c r="E132" t="s" s="4">
        <v>944</v>
      </c>
      <c r="F132" t="s" s="4">
        <v>2687</v>
      </c>
      <c r="G132" t="s" s="4">
        <v>1765</v>
      </c>
    </row>
    <row r="133" ht="45.0" customHeight="true">
      <c r="A133" t="s" s="4">
        <v>731</v>
      </c>
      <c r="B133" t="s" s="4">
        <v>2820</v>
      </c>
      <c r="C133" t="s" s="4">
        <v>2686</v>
      </c>
      <c r="D133" t="s" s="4">
        <v>944</v>
      </c>
      <c r="E133" t="s" s="4">
        <v>944</v>
      </c>
      <c r="F133" t="s" s="4">
        <v>2687</v>
      </c>
      <c r="G133" t="s" s="4">
        <v>1765</v>
      </c>
    </row>
    <row r="134" ht="45.0" customHeight="true">
      <c r="A134" t="s" s="4">
        <v>737</v>
      </c>
      <c r="B134" t="s" s="4">
        <v>2821</v>
      </c>
      <c r="C134" t="s" s="4">
        <v>2686</v>
      </c>
      <c r="D134" t="s" s="4">
        <v>944</v>
      </c>
      <c r="E134" t="s" s="4">
        <v>944</v>
      </c>
      <c r="F134" t="s" s="4">
        <v>2687</v>
      </c>
      <c r="G134" t="s" s="4">
        <v>1765</v>
      </c>
    </row>
    <row r="135" ht="45.0" customHeight="true">
      <c r="A135" t="s" s="4">
        <v>742</v>
      </c>
      <c r="B135" t="s" s="4">
        <v>2822</v>
      </c>
      <c r="C135" t="s" s="4">
        <v>2686</v>
      </c>
      <c r="D135" t="s" s="4">
        <v>944</v>
      </c>
      <c r="E135" t="s" s="4">
        <v>944</v>
      </c>
      <c r="F135" t="s" s="4">
        <v>2687</v>
      </c>
      <c r="G135" t="s" s="4">
        <v>1765</v>
      </c>
    </row>
    <row r="136" ht="45.0" customHeight="true">
      <c r="A136" t="s" s="4">
        <v>745</v>
      </c>
      <c r="B136" t="s" s="4">
        <v>2823</v>
      </c>
      <c r="C136" t="s" s="4">
        <v>2686</v>
      </c>
      <c r="D136" t="s" s="4">
        <v>944</v>
      </c>
      <c r="E136" t="s" s="4">
        <v>944</v>
      </c>
      <c r="F136" t="s" s="4">
        <v>2687</v>
      </c>
      <c r="G136" t="s" s="4">
        <v>1765</v>
      </c>
    </row>
    <row r="137" ht="45.0" customHeight="true">
      <c r="A137" t="s" s="4">
        <v>748</v>
      </c>
      <c r="B137" t="s" s="4">
        <v>2824</v>
      </c>
      <c r="C137" t="s" s="4">
        <v>2686</v>
      </c>
      <c r="D137" t="s" s="4">
        <v>944</v>
      </c>
      <c r="E137" t="s" s="4">
        <v>944</v>
      </c>
      <c r="F137" t="s" s="4">
        <v>2687</v>
      </c>
      <c r="G137" t="s" s="4">
        <v>1765</v>
      </c>
    </row>
    <row r="138" ht="45.0" customHeight="true">
      <c r="A138" t="s" s="4">
        <v>752</v>
      </c>
      <c r="B138" t="s" s="4">
        <v>2825</v>
      </c>
      <c r="C138" t="s" s="4">
        <v>2686</v>
      </c>
      <c r="D138" t="s" s="4">
        <v>944</v>
      </c>
      <c r="E138" t="s" s="4">
        <v>944</v>
      </c>
      <c r="F138" t="s" s="4">
        <v>2687</v>
      </c>
      <c r="G138" t="s" s="4">
        <v>1765</v>
      </c>
    </row>
    <row r="139" ht="45.0" customHeight="true">
      <c r="A139" t="s" s="4">
        <v>758</v>
      </c>
      <c r="B139" t="s" s="4">
        <v>2826</v>
      </c>
      <c r="C139" t="s" s="4">
        <v>2686</v>
      </c>
      <c r="D139" t="s" s="4">
        <v>944</v>
      </c>
      <c r="E139" t="s" s="4">
        <v>944</v>
      </c>
      <c r="F139" t="s" s="4">
        <v>2687</v>
      </c>
      <c r="G139" t="s" s="4">
        <v>1765</v>
      </c>
    </row>
    <row r="140" ht="45.0" customHeight="true">
      <c r="A140" t="s" s="4">
        <v>761</v>
      </c>
      <c r="B140" t="s" s="4">
        <v>2827</v>
      </c>
      <c r="C140" t="s" s="4">
        <v>2686</v>
      </c>
      <c r="D140" t="s" s="4">
        <v>944</v>
      </c>
      <c r="E140" t="s" s="4">
        <v>944</v>
      </c>
      <c r="F140" t="s" s="4">
        <v>2687</v>
      </c>
      <c r="G140" t="s" s="4">
        <v>1765</v>
      </c>
    </row>
    <row r="141" ht="45.0" customHeight="true">
      <c r="A141" t="s" s="4">
        <v>766</v>
      </c>
      <c r="B141" t="s" s="4">
        <v>2828</v>
      </c>
      <c r="C141" t="s" s="4">
        <v>2686</v>
      </c>
      <c r="D141" t="s" s="4">
        <v>944</v>
      </c>
      <c r="E141" t="s" s="4">
        <v>944</v>
      </c>
      <c r="F141" t="s" s="4">
        <v>2687</v>
      </c>
      <c r="G141" t="s" s="4">
        <v>1765</v>
      </c>
    </row>
    <row r="142" ht="45.0" customHeight="true">
      <c r="A142" t="s" s="4">
        <v>770</v>
      </c>
      <c r="B142" t="s" s="4">
        <v>2829</v>
      </c>
      <c r="C142" t="s" s="4">
        <v>2686</v>
      </c>
      <c r="D142" t="s" s="4">
        <v>944</v>
      </c>
      <c r="E142" t="s" s="4">
        <v>944</v>
      </c>
      <c r="F142" t="s" s="4">
        <v>2687</v>
      </c>
      <c r="G142" t="s" s="4">
        <v>1765</v>
      </c>
    </row>
    <row r="143" ht="45.0" customHeight="true">
      <c r="A143" t="s" s="4">
        <v>774</v>
      </c>
      <c r="B143" t="s" s="4">
        <v>2830</v>
      </c>
      <c r="C143" t="s" s="4">
        <v>2686</v>
      </c>
      <c r="D143" t="s" s="4">
        <v>944</v>
      </c>
      <c r="E143" t="s" s="4">
        <v>944</v>
      </c>
      <c r="F143" t="s" s="4">
        <v>2687</v>
      </c>
      <c r="G143" t="s" s="4">
        <v>1765</v>
      </c>
    </row>
    <row r="144" ht="45.0" customHeight="true">
      <c r="A144" t="s" s="4">
        <v>778</v>
      </c>
      <c r="B144" t="s" s="4">
        <v>2831</v>
      </c>
      <c r="C144" t="s" s="4">
        <v>2686</v>
      </c>
      <c r="D144" t="s" s="4">
        <v>944</v>
      </c>
      <c r="E144" t="s" s="4">
        <v>944</v>
      </c>
      <c r="F144" t="s" s="4">
        <v>2687</v>
      </c>
      <c r="G144" t="s" s="4">
        <v>1765</v>
      </c>
    </row>
    <row r="145" ht="45.0" customHeight="true">
      <c r="A145" t="s" s="4">
        <v>782</v>
      </c>
      <c r="B145" t="s" s="4">
        <v>2832</v>
      </c>
      <c r="C145" t="s" s="4">
        <v>2686</v>
      </c>
      <c r="D145" t="s" s="4">
        <v>944</v>
      </c>
      <c r="E145" t="s" s="4">
        <v>944</v>
      </c>
      <c r="F145" t="s" s="4">
        <v>2687</v>
      </c>
      <c r="G145" t="s" s="4">
        <v>1765</v>
      </c>
    </row>
    <row r="146" ht="45.0" customHeight="true">
      <c r="A146" t="s" s="4">
        <v>787</v>
      </c>
      <c r="B146" t="s" s="4">
        <v>2833</v>
      </c>
      <c r="C146" t="s" s="4">
        <v>2686</v>
      </c>
      <c r="D146" t="s" s="4">
        <v>944</v>
      </c>
      <c r="E146" t="s" s="4">
        <v>944</v>
      </c>
      <c r="F146" t="s" s="4">
        <v>2687</v>
      </c>
      <c r="G146" t="s" s="4">
        <v>1765</v>
      </c>
    </row>
    <row r="147" ht="45.0" customHeight="true">
      <c r="A147" t="s" s="4">
        <v>790</v>
      </c>
      <c r="B147" t="s" s="4">
        <v>2834</v>
      </c>
      <c r="C147" t="s" s="4">
        <v>2686</v>
      </c>
      <c r="D147" t="s" s="4">
        <v>944</v>
      </c>
      <c r="E147" t="s" s="4">
        <v>944</v>
      </c>
      <c r="F147" t="s" s="4">
        <v>2687</v>
      </c>
      <c r="G147" t="s" s="4">
        <v>1765</v>
      </c>
    </row>
    <row r="148" ht="45.0" customHeight="true">
      <c r="A148" t="s" s="4">
        <v>794</v>
      </c>
      <c r="B148" t="s" s="4">
        <v>2835</v>
      </c>
      <c r="C148" t="s" s="4">
        <v>2686</v>
      </c>
      <c r="D148" t="s" s="4">
        <v>944</v>
      </c>
      <c r="E148" t="s" s="4">
        <v>944</v>
      </c>
      <c r="F148" t="s" s="4">
        <v>2687</v>
      </c>
      <c r="G148" t="s" s="4">
        <v>1765</v>
      </c>
    </row>
    <row r="149" ht="45.0" customHeight="true">
      <c r="A149" t="s" s="4">
        <v>799</v>
      </c>
      <c r="B149" t="s" s="4">
        <v>2836</v>
      </c>
      <c r="C149" t="s" s="4">
        <v>2686</v>
      </c>
      <c r="D149" t="s" s="4">
        <v>944</v>
      </c>
      <c r="E149" t="s" s="4">
        <v>944</v>
      </c>
      <c r="F149" t="s" s="4">
        <v>2687</v>
      </c>
      <c r="G149" t="s" s="4">
        <v>1765</v>
      </c>
    </row>
    <row r="150" ht="45.0" customHeight="true">
      <c r="A150" t="s" s="4">
        <v>804</v>
      </c>
      <c r="B150" t="s" s="4">
        <v>2837</v>
      </c>
      <c r="C150" t="s" s="4">
        <v>2686</v>
      </c>
      <c r="D150" t="s" s="4">
        <v>944</v>
      </c>
      <c r="E150" t="s" s="4">
        <v>944</v>
      </c>
      <c r="F150" t="s" s="4">
        <v>2687</v>
      </c>
      <c r="G150" t="s" s="4">
        <v>1765</v>
      </c>
    </row>
    <row r="151" ht="45.0" customHeight="true">
      <c r="A151" t="s" s="4">
        <v>808</v>
      </c>
      <c r="B151" t="s" s="4">
        <v>2838</v>
      </c>
      <c r="C151" t="s" s="4">
        <v>2686</v>
      </c>
      <c r="D151" t="s" s="4">
        <v>944</v>
      </c>
      <c r="E151" t="s" s="4">
        <v>944</v>
      </c>
      <c r="F151" t="s" s="4">
        <v>2687</v>
      </c>
      <c r="G151" t="s" s="4">
        <v>1765</v>
      </c>
    </row>
    <row r="152" ht="45.0" customHeight="true">
      <c r="A152" t="s" s="4">
        <v>812</v>
      </c>
      <c r="B152" t="s" s="4">
        <v>2839</v>
      </c>
      <c r="C152" t="s" s="4">
        <v>2686</v>
      </c>
      <c r="D152" t="s" s="4">
        <v>944</v>
      </c>
      <c r="E152" t="s" s="4">
        <v>944</v>
      </c>
      <c r="F152" t="s" s="4">
        <v>2687</v>
      </c>
      <c r="G152" t="s" s="4">
        <v>1765</v>
      </c>
    </row>
    <row r="153" ht="45.0" customHeight="true">
      <c r="A153" t="s" s="4">
        <v>817</v>
      </c>
      <c r="B153" t="s" s="4">
        <v>2840</v>
      </c>
      <c r="C153" t="s" s="4">
        <v>2694</v>
      </c>
      <c r="D153" t="s" s="4">
        <v>2711</v>
      </c>
      <c r="E153" t="s" s="4">
        <v>2711</v>
      </c>
      <c r="F153" t="s" s="4">
        <v>2687</v>
      </c>
      <c r="G153" t="s" s="4">
        <v>2696</v>
      </c>
    </row>
    <row r="154" ht="45.0" customHeight="true">
      <c r="A154" t="s" s="4">
        <v>821</v>
      </c>
      <c r="B154" t="s" s="4">
        <v>2841</v>
      </c>
      <c r="C154" t="s" s="4">
        <v>2686</v>
      </c>
      <c r="D154" t="s" s="4">
        <v>944</v>
      </c>
      <c r="E154" t="s" s="4">
        <v>944</v>
      </c>
      <c r="F154" t="s" s="4">
        <v>2687</v>
      </c>
      <c r="G154" t="s" s="4">
        <v>1765</v>
      </c>
    </row>
    <row r="155" ht="45.0" customHeight="true">
      <c r="A155" t="s" s="4">
        <v>825</v>
      </c>
      <c r="B155" t="s" s="4">
        <v>2842</v>
      </c>
      <c r="C155" t="s" s="4">
        <v>2686</v>
      </c>
      <c r="D155" t="s" s="4">
        <v>944</v>
      </c>
      <c r="E155" t="s" s="4">
        <v>944</v>
      </c>
      <c r="F155" t="s" s="4">
        <v>2687</v>
      </c>
      <c r="G155" t="s" s="4">
        <v>1765</v>
      </c>
    </row>
    <row r="156" ht="45.0" customHeight="true">
      <c r="A156" t="s" s="4">
        <v>830</v>
      </c>
      <c r="B156" t="s" s="4">
        <v>2843</v>
      </c>
      <c r="C156" t="s" s="4">
        <v>2686</v>
      </c>
      <c r="D156" t="s" s="4">
        <v>944</v>
      </c>
      <c r="E156" t="s" s="4">
        <v>944</v>
      </c>
      <c r="F156" t="s" s="4">
        <v>2687</v>
      </c>
      <c r="G156" t="s" s="4">
        <v>1765</v>
      </c>
    </row>
    <row r="157" ht="45.0" customHeight="true">
      <c r="A157" t="s" s="4">
        <v>834</v>
      </c>
      <c r="B157" t="s" s="4">
        <v>2844</v>
      </c>
      <c r="C157" t="s" s="4">
        <v>2686</v>
      </c>
      <c r="D157" t="s" s="4">
        <v>944</v>
      </c>
      <c r="E157" t="s" s="4">
        <v>944</v>
      </c>
      <c r="F157" t="s" s="4">
        <v>2687</v>
      </c>
      <c r="G157" t="s" s="4">
        <v>1765</v>
      </c>
    </row>
    <row r="158" ht="45.0" customHeight="true">
      <c r="A158" t="s" s="4">
        <v>837</v>
      </c>
      <c r="B158" t="s" s="4">
        <v>2845</v>
      </c>
      <c r="C158" t="s" s="4">
        <v>2686</v>
      </c>
      <c r="D158" t="s" s="4">
        <v>944</v>
      </c>
      <c r="E158" t="s" s="4">
        <v>944</v>
      </c>
      <c r="F158" t="s" s="4">
        <v>2687</v>
      </c>
      <c r="G158" t="s" s="4">
        <v>1765</v>
      </c>
    </row>
    <row r="159" ht="45.0" customHeight="true">
      <c r="A159" t="s" s="4">
        <v>843</v>
      </c>
      <c r="B159" t="s" s="4">
        <v>2846</v>
      </c>
      <c r="C159" t="s" s="4">
        <v>2686</v>
      </c>
      <c r="D159" t="s" s="4">
        <v>944</v>
      </c>
      <c r="E159" t="s" s="4">
        <v>944</v>
      </c>
      <c r="F159" t="s" s="4">
        <v>2687</v>
      </c>
      <c r="G159" t="s" s="4">
        <v>1765</v>
      </c>
    </row>
    <row r="160" ht="45.0" customHeight="true">
      <c r="A160" t="s" s="4">
        <v>849</v>
      </c>
      <c r="B160" t="s" s="4">
        <v>2847</v>
      </c>
      <c r="C160" t="s" s="4">
        <v>2686</v>
      </c>
      <c r="D160" t="s" s="4">
        <v>944</v>
      </c>
      <c r="E160" t="s" s="4">
        <v>944</v>
      </c>
      <c r="F160" t="s" s="4">
        <v>2687</v>
      </c>
      <c r="G160" t="s" s="4">
        <v>1765</v>
      </c>
    </row>
    <row r="161" ht="45.0" customHeight="true">
      <c r="A161" t="s" s="4">
        <v>854</v>
      </c>
      <c r="B161" t="s" s="4">
        <v>2848</v>
      </c>
      <c r="C161" t="s" s="4">
        <v>2686</v>
      </c>
      <c r="D161" t="s" s="4">
        <v>944</v>
      </c>
      <c r="E161" t="s" s="4">
        <v>944</v>
      </c>
      <c r="F161" t="s" s="4">
        <v>2687</v>
      </c>
      <c r="G161" t="s" s="4">
        <v>1765</v>
      </c>
    </row>
    <row r="162" ht="45.0" customHeight="true">
      <c r="A162" t="s" s="4">
        <v>858</v>
      </c>
      <c r="B162" t="s" s="4">
        <v>2849</v>
      </c>
      <c r="C162" t="s" s="4">
        <v>2686</v>
      </c>
      <c r="D162" t="s" s="4">
        <v>944</v>
      </c>
      <c r="E162" t="s" s="4">
        <v>944</v>
      </c>
      <c r="F162" t="s" s="4">
        <v>2687</v>
      </c>
      <c r="G162" t="s" s="4">
        <v>1765</v>
      </c>
    </row>
    <row r="163" ht="45.0" customHeight="true">
      <c r="A163" t="s" s="4">
        <v>862</v>
      </c>
      <c r="B163" t="s" s="4">
        <v>2850</v>
      </c>
      <c r="C163" t="s" s="4">
        <v>2686</v>
      </c>
      <c r="D163" t="s" s="4">
        <v>944</v>
      </c>
      <c r="E163" t="s" s="4">
        <v>944</v>
      </c>
      <c r="F163" t="s" s="4">
        <v>2687</v>
      </c>
      <c r="G163" t="s" s="4">
        <v>1765</v>
      </c>
    </row>
    <row r="164" ht="45.0" customHeight="true">
      <c r="A164" t="s" s="4">
        <v>866</v>
      </c>
      <c r="B164" t="s" s="4">
        <v>2851</v>
      </c>
      <c r="C164" t="s" s="4">
        <v>2686</v>
      </c>
      <c r="D164" t="s" s="4">
        <v>944</v>
      </c>
      <c r="E164" t="s" s="4">
        <v>944</v>
      </c>
      <c r="F164" t="s" s="4">
        <v>2687</v>
      </c>
      <c r="G164" t="s" s="4">
        <v>1765</v>
      </c>
    </row>
    <row r="165" ht="45.0" customHeight="true">
      <c r="A165" t="s" s="4">
        <v>871</v>
      </c>
      <c r="B165" t="s" s="4">
        <v>2852</v>
      </c>
      <c r="C165" t="s" s="4">
        <v>2686</v>
      </c>
      <c r="D165" t="s" s="4">
        <v>944</v>
      </c>
      <c r="E165" t="s" s="4">
        <v>944</v>
      </c>
      <c r="F165" t="s" s="4">
        <v>2687</v>
      </c>
      <c r="G165" t="s" s="4">
        <v>1765</v>
      </c>
    </row>
    <row r="166" ht="45.0" customHeight="true">
      <c r="A166" t="s" s="4">
        <v>876</v>
      </c>
      <c r="B166" t="s" s="4">
        <v>2853</v>
      </c>
      <c r="C166" t="s" s="4">
        <v>2686</v>
      </c>
      <c r="D166" t="s" s="4">
        <v>944</v>
      </c>
      <c r="E166" t="s" s="4">
        <v>944</v>
      </c>
      <c r="F166" t="s" s="4">
        <v>2687</v>
      </c>
      <c r="G166" t="s" s="4">
        <v>1765</v>
      </c>
    </row>
    <row r="167" ht="45.0" customHeight="true">
      <c r="A167" t="s" s="4">
        <v>882</v>
      </c>
      <c r="B167" t="s" s="4">
        <v>2854</v>
      </c>
      <c r="C167" t="s" s="4">
        <v>2686</v>
      </c>
      <c r="D167" t="s" s="4">
        <v>944</v>
      </c>
      <c r="E167" t="s" s="4">
        <v>944</v>
      </c>
      <c r="F167" t="s" s="4">
        <v>2687</v>
      </c>
      <c r="G167" t="s" s="4">
        <v>1765</v>
      </c>
    </row>
    <row r="168" ht="45.0" customHeight="true">
      <c r="A168" t="s" s="4">
        <v>886</v>
      </c>
      <c r="B168" t="s" s="4">
        <v>2855</v>
      </c>
      <c r="C168" t="s" s="4">
        <v>2686</v>
      </c>
      <c r="D168" t="s" s="4">
        <v>944</v>
      </c>
      <c r="E168" t="s" s="4">
        <v>944</v>
      </c>
      <c r="F168" t="s" s="4">
        <v>2687</v>
      </c>
      <c r="G168" t="s" s="4">
        <v>1765</v>
      </c>
    </row>
    <row r="169" ht="45.0" customHeight="true">
      <c r="A169" t="s" s="4">
        <v>890</v>
      </c>
      <c r="B169" t="s" s="4">
        <v>2856</v>
      </c>
      <c r="C169" t="s" s="4">
        <v>2686</v>
      </c>
      <c r="D169" t="s" s="4">
        <v>944</v>
      </c>
      <c r="E169" t="s" s="4">
        <v>944</v>
      </c>
      <c r="F169" t="s" s="4">
        <v>2687</v>
      </c>
      <c r="G169" t="s" s="4">
        <v>1765</v>
      </c>
    </row>
    <row r="170" ht="45.0" customHeight="true">
      <c r="A170" t="s" s="4">
        <v>893</v>
      </c>
      <c r="B170" t="s" s="4">
        <v>2857</v>
      </c>
      <c r="C170" t="s" s="4">
        <v>2686</v>
      </c>
      <c r="D170" t="s" s="4">
        <v>944</v>
      </c>
      <c r="E170" t="s" s="4">
        <v>944</v>
      </c>
      <c r="F170" t="s" s="4">
        <v>2687</v>
      </c>
      <c r="G170" t="s" s="4">
        <v>1765</v>
      </c>
    </row>
    <row r="171" ht="45.0" customHeight="true">
      <c r="A171" t="s" s="4">
        <v>897</v>
      </c>
      <c r="B171" t="s" s="4">
        <v>2858</v>
      </c>
      <c r="C171" t="s" s="4">
        <v>2686</v>
      </c>
      <c r="D171" t="s" s="4">
        <v>944</v>
      </c>
      <c r="E171" t="s" s="4">
        <v>944</v>
      </c>
      <c r="F171" t="s" s="4">
        <v>2687</v>
      </c>
      <c r="G171" t="s" s="4">
        <v>1765</v>
      </c>
    </row>
    <row r="172" ht="45.0" customHeight="true">
      <c r="A172" t="s" s="4">
        <v>901</v>
      </c>
      <c r="B172" t="s" s="4">
        <v>2859</v>
      </c>
      <c r="C172" t="s" s="4">
        <v>2686</v>
      </c>
      <c r="D172" t="s" s="4">
        <v>944</v>
      </c>
      <c r="E172" t="s" s="4">
        <v>944</v>
      </c>
      <c r="F172" t="s" s="4">
        <v>2687</v>
      </c>
      <c r="G172" t="s" s="4">
        <v>1765</v>
      </c>
    </row>
    <row r="173" ht="45.0" customHeight="true">
      <c r="A173" t="s" s="4">
        <v>905</v>
      </c>
      <c r="B173" t="s" s="4">
        <v>2860</v>
      </c>
      <c r="C173" t="s" s="4">
        <v>2686</v>
      </c>
      <c r="D173" t="s" s="4">
        <v>944</v>
      </c>
      <c r="E173" t="s" s="4">
        <v>944</v>
      </c>
      <c r="F173" t="s" s="4">
        <v>2687</v>
      </c>
      <c r="G173" t="s" s="4">
        <v>1765</v>
      </c>
    </row>
    <row r="174" ht="45.0" customHeight="true">
      <c r="A174" t="s" s="4">
        <v>910</v>
      </c>
      <c r="B174" t="s" s="4">
        <v>2861</v>
      </c>
      <c r="C174" t="s" s="4">
        <v>2686</v>
      </c>
      <c r="D174" t="s" s="4">
        <v>944</v>
      </c>
      <c r="E174" t="s" s="4">
        <v>944</v>
      </c>
      <c r="F174" t="s" s="4">
        <v>2687</v>
      </c>
      <c r="G174" t="s" s="4">
        <v>1765</v>
      </c>
    </row>
    <row r="175" ht="45.0" customHeight="true">
      <c r="A175" t="s" s="4">
        <v>916</v>
      </c>
      <c r="B175" t="s" s="4">
        <v>2862</v>
      </c>
      <c r="C175" t="s" s="4">
        <v>2686</v>
      </c>
      <c r="D175" t="s" s="4">
        <v>944</v>
      </c>
      <c r="E175" t="s" s="4">
        <v>944</v>
      </c>
      <c r="F175" t="s" s="4">
        <v>2687</v>
      </c>
      <c r="G175" t="s" s="4">
        <v>1765</v>
      </c>
    </row>
    <row r="176" ht="45.0" customHeight="true">
      <c r="A176" t="s" s="4">
        <v>920</v>
      </c>
      <c r="B176" t="s" s="4">
        <v>2863</v>
      </c>
      <c r="C176" t="s" s="4">
        <v>2686</v>
      </c>
      <c r="D176" t="s" s="4">
        <v>944</v>
      </c>
      <c r="E176" t="s" s="4">
        <v>944</v>
      </c>
      <c r="F176" t="s" s="4">
        <v>2687</v>
      </c>
      <c r="G176" t="s" s="4">
        <v>1765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76"/>
  <sheetViews>
    <sheetView workbookViewId="0"/>
  </sheetViews>
  <sheetFormatPr defaultRowHeight="15.0"/>
  <cols>
    <col min="3" max="3" width="58.17968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54.953125" customWidth="true" bestFit="true"/>
    <col min="1" max="1" width="9.43359375" customWidth="true" bestFit="true"/>
    <col min="2" max="2" width="36.97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2864</v>
      </c>
      <c r="D2" t="s">
        <v>2865</v>
      </c>
      <c r="E2" t="s">
        <v>2866</v>
      </c>
      <c r="F2" t="s">
        <v>2867</v>
      </c>
      <c r="G2" t="s">
        <v>2868</v>
      </c>
    </row>
    <row r="3">
      <c r="A3" t="s" s="1">
        <v>936</v>
      </c>
      <c r="B3" s="1"/>
      <c r="C3" t="s" s="1">
        <v>2869</v>
      </c>
      <c r="D3" t="s" s="1">
        <v>2870</v>
      </c>
      <c r="E3" t="s" s="1">
        <v>2871</v>
      </c>
      <c r="F3" t="s" s="1">
        <v>2872</v>
      </c>
      <c r="G3" t="s" s="1">
        <v>2873</v>
      </c>
    </row>
    <row r="4" ht="45.0" customHeight="true">
      <c r="A4" t="s" s="4">
        <v>94</v>
      </c>
      <c r="B4" t="s" s="4">
        <v>2874</v>
      </c>
      <c r="C4" t="s" s="4">
        <v>2875</v>
      </c>
      <c r="D4" t="s" s="4">
        <v>944</v>
      </c>
      <c r="E4" t="s" s="4">
        <v>944</v>
      </c>
      <c r="F4" t="s" s="4">
        <v>92</v>
      </c>
      <c r="G4" t="s" s="4">
        <v>2876</v>
      </c>
    </row>
    <row r="5" ht="45.0" customHeight="true">
      <c r="A5" t="s" s="4">
        <v>105</v>
      </c>
      <c r="B5" t="s" s="4">
        <v>2877</v>
      </c>
      <c r="C5" t="s" s="4">
        <v>2875</v>
      </c>
      <c r="D5" t="s" s="4">
        <v>944</v>
      </c>
      <c r="E5" t="s" s="4">
        <v>944</v>
      </c>
      <c r="F5" t="s" s="4">
        <v>92</v>
      </c>
      <c r="G5" t="s" s="4">
        <v>2876</v>
      </c>
    </row>
    <row r="6" ht="45.0" customHeight="true">
      <c r="A6" t="s" s="4">
        <v>115</v>
      </c>
      <c r="B6" t="s" s="4">
        <v>2878</v>
      </c>
      <c r="C6" t="s" s="4">
        <v>2875</v>
      </c>
      <c r="D6" t="s" s="4">
        <v>944</v>
      </c>
      <c r="E6" t="s" s="4">
        <v>944</v>
      </c>
      <c r="F6" t="s" s="4">
        <v>92</v>
      </c>
      <c r="G6" t="s" s="4">
        <v>2876</v>
      </c>
    </row>
    <row r="7" ht="45.0" customHeight="true">
      <c r="A7" t="s" s="4">
        <v>122</v>
      </c>
      <c r="B7" t="s" s="4">
        <v>2879</v>
      </c>
      <c r="C7" t="s" s="4">
        <v>2875</v>
      </c>
      <c r="D7" t="s" s="4">
        <v>944</v>
      </c>
      <c r="E7" t="s" s="4">
        <v>944</v>
      </c>
      <c r="F7" t="s" s="4">
        <v>92</v>
      </c>
      <c r="G7" t="s" s="4">
        <v>2876</v>
      </c>
    </row>
    <row r="8" ht="45.0" customHeight="true">
      <c r="A8" t="s" s="4">
        <v>130</v>
      </c>
      <c r="B8" t="s" s="4">
        <v>2880</v>
      </c>
      <c r="C8" t="s" s="4">
        <v>2875</v>
      </c>
      <c r="D8" t="s" s="4">
        <v>944</v>
      </c>
      <c r="E8" t="s" s="4">
        <v>944</v>
      </c>
      <c r="F8" t="s" s="4">
        <v>92</v>
      </c>
      <c r="G8" t="s" s="4">
        <v>2876</v>
      </c>
    </row>
    <row r="9" ht="45.0" customHeight="true">
      <c r="A9" t="s" s="4">
        <v>137</v>
      </c>
      <c r="B9" t="s" s="4">
        <v>2881</v>
      </c>
      <c r="C9" t="s" s="4">
        <v>2875</v>
      </c>
      <c r="D9" t="s" s="4">
        <v>944</v>
      </c>
      <c r="E9" t="s" s="4">
        <v>944</v>
      </c>
      <c r="F9" t="s" s="4">
        <v>92</v>
      </c>
      <c r="G9" t="s" s="4">
        <v>2876</v>
      </c>
    </row>
    <row r="10" ht="45.0" customHeight="true">
      <c r="A10" t="s" s="4">
        <v>143</v>
      </c>
      <c r="B10" t="s" s="4">
        <v>2882</v>
      </c>
      <c r="C10" t="s" s="4">
        <v>2875</v>
      </c>
      <c r="D10" t="s" s="4">
        <v>944</v>
      </c>
      <c r="E10" t="s" s="4">
        <v>944</v>
      </c>
      <c r="F10" t="s" s="4">
        <v>92</v>
      </c>
      <c r="G10" t="s" s="4">
        <v>2876</v>
      </c>
    </row>
    <row r="11" ht="45.0" customHeight="true">
      <c r="A11" t="s" s="4">
        <v>150</v>
      </c>
      <c r="B11" t="s" s="4">
        <v>2883</v>
      </c>
      <c r="C11" t="s" s="4">
        <v>2875</v>
      </c>
      <c r="D11" t="s" s="4">
        <v>944</v>
      </c>
      <c r="E11" t="s" s="4">
        <v>944</v>
      </c>
      <c r="F11" t="s" s="4">
        <v>92</v>
      </c>
      <c r="G11" t="s" s="4">
        <v>2876</v>
      </c>
    </row>
    <row r="12" ht="45.0" customHeight="true">
      <c r="A12" t="s" s="4">
        <v>157</v>
      </c>
      <c r="B12" t="s" s="4">
        <v>2884</v>
      </c>
      <c r="C12" t="s" s="4">
        <v>2875</v>
      </c>
      <c r="D12" t="s" s="4">
        <v>944</v>
      </c>
      <c r="E12" t="s" s="4">
        <v>944</v>
      </c>
      <c r="F12" t="s" s="4">
        <v>92</v>
      </c>
      <c r="G12" t="s" s="4">
        <v>2876</v>
      </c>
    </row>
    <row r="13" ht="45.0" customHeight="true">
      <c r="A13" t="s" s="4">
        <v>160</v>
      </c>
      <c r="B13" t="s" s="4">
        <v>2885</v>
      </c>
      <c r="C13" t="s" s="4">
        <v>2875</v>
      </c>
      <c r="D13" t="s" s="4">
        <v>944</v>
      </c>
      <c r="E13" t="s" s="4">
        <v>944</v>
      </c>
      <c r="F13" t="s" s="4">
        <v>92</v>
      </c>
      <c r="G13" t="s" s="4">
        <v>2876</v>
      </c>
    </row>
    <row r="14" ht="45.0" customHeight="true">
      <c r="A14" t="s" s="4">
        <v>167</v>
      </c>
      <c r="B14" t="s" s="4">
        <v>2886</v>
      </c>
      <c r="C14" t="s" s="4">
        <v>2875</v>
      </c>
      <c r="D14" t="s" s="4">
        <v>944</v>
      </c>
      <c r="E14" t="s" s="4">
        <v>944</v>
      </c>
      <c r="F14" t="s" s="4">
        <v>92</v>
      </c>
      <c r="G14" t="s" s="4">
        <v>2876</v>
      </c>
    </row>
    <row r="15" ht="45.0" customHeight="true">
      <c r="A15" t="s" s="4">
        <v>172</v>
      </c>
      <c r="B15" t="s" s="4">
        <v>2887</v>
      </c>
      <c r="C15" t="s" s="4">
        <v>2875</v>
      </c>
      <c r="D15" t="s" s="4">
        <v>944</v>
      </c>
      <c r="E15" t="s" s="4">
        <v>944</v>
      </c>
      <c r="F15" t="s" s="4">
        <v>92</v>
      </c>
      <c r="G15" t="s" s="4">
        <v>2876</v>
      </c>
    </row>
    <row r="16" ht="45.0" customHeight="true">
      <c r="A16" t="s" s="4">
        <v>178</v>
      </c>
      <c r="B16" t="s" s="4">
        <v>2888</v>
      </c>
      <c r="C16" t="s" s="4">
        <v>2875</v>
      </c>
      <c r="D16" t="s" s="4">
        <v>944</v>
      </c>
      <c r="E16" t="s" s="4">
        <v>944</v>
      </c>
      <c r="F16" t="s" s="4">
        <v>92</v>
      </c>
      <c r="G16" t="s" s="4">
        <v>2876</v>
      </c>
    </row>
    <row r="17" ht="45.0" customHeight="true">
      <c r="A17" t="s" s="4">
        <v>184</v>
      </c>
      <c r="B17" t="s" s="4">
        <v>2889</v>
      </c>
      <c r="C17" t="s" s="4">
        <v>2875</v>
      </c>
      <c r="D17" t="s" s="4">
        <v>944</v>
      </c>
      <c r="E17" t="s" s="4">
        <v>944</v>
      </c>
      <c r="F17" t="s" s="4">
        <v>92</v>
      </c>
      <c r="G17" t="s" s="4">
        <v>2876</v>
      </c>
    </row>
    <row r="18" ht="45.0" customHeight="true">
      <c r="A18" t="s" s="4">
        <v>190</v>
      </c>
      <c r="B18" t="s" s="4">
        <v>2890</v>
      </c>
      <c r="C18" t="s" s="4">
        <v>2875</v>
      </c>
      <c r="D18" t="s" s="4">
        <v>944</v>
      </c>
      <c r="E18" t="s" s="4">
        <v>944</v>
      </c>
      <c r="F18" t="s" s="4">
        <v>92</v>
      </c>
      <c r="G18" t="s" s="4">
        <v>2876</v>
      </c>
    </row>
    <row r="19" ht="45.0" customHeight="true">
      <c r="A19" t="s" s="4">
        <v>197</v>
      </c>
      <c r="B19" t="s" s="4">
        <v>2891</v>
      </c>
      <c r="C19" t="s" s="4">
        <v>2875</v>
      </c>
      <c r="D19" t="s" s="4">
        <v>944</v>
      </c>
      <c r="E19" t="s" s="4">
        <v>944</v>
      </c>
      <c r="F19" t="s" s="4">
        <v>92</v>
      </c>
      <c r="G19" t="s" s="4">
        <v>2876</v>
      </c>
    </row>
    <row r="20" ht="45.0" customHeight="true">
      <c r="A20" t="s" s="4">
        <v>202</v>
      </c>
      <c r="B20" t="s" s="4">
        <v>2892</v>
      </c>
      <c r="C20" t="s" s="4">
        <v>2875</v>
      </c>
      <c r="D20" t="s" s="4">
        <v>944</v>
      </c>
      <c r="E20" t="s" s="4">
        <v>944</v>
      </c>
      <c r="F20" t="s" s="4">
        <v>92</v>
      </c>
      <c r="G20" t="s" s="4">
        <v>2876</v>
      </c>
    </row>
    <row r="21" ht="45.0" customHeight="true">
      <c r="A21" t="s" s="4">
        <v>211</v>
      </c>
      <c r="B21" t="s" s="4">
        <v>2893</v>
      </c>
      <c r="C21" t="s" s="4">
        <v>2875</v>
      </c>
      <c r="D21" t="s" s="4">
        <v>944</v>
      </c>
      <c r="E21" t="s" s="4">
        <v>944</v>
      </c>
      <c r="F21" t="s" s="4">
        <v>92</v>
      </c>
      <c r="G21" t="s" s="4">
        <v>2876</v>
      </c>
    </row>
    <row r="22" ht="45.0" customHeight="true">
      <c r="A22" t="s" s="4">
        <v>217</v>
      </c>
      <c r="B22" t="s" s="4">
        <v>2894</v>
      </c>
      <c r="C22" t="s" s="4">
        <v>2875</v>
      </c>
      <c r="D22" t="s" s="4">
        <v>944</v>
      </c>
      <c r="E22" t="s" s="4">
        <v>944</v>
      </c>
      <c r="F22" t="s" s="4">
        <v>92</v>
      </c>
      <c r="G22" t="s" s="4">
        <v>2876</v>
      </c>
    </row>
    <row r="23" ht="45.0" customHeight="true">
      <c r="A23" t="s" s="4">
        <v>223</v>
      </c>
      <c r="B23" t="s" s="4">
        <v>2895</v>
      </c>
      <c r="C23" t="s" s="4">
        <v>2875</v>
      </c>
      <c r="D23" t="s" s="4">
        <v>944</v>
      </c>
      <c r="E23" t="s" s="4">
        <v>944</v>
      </c>
      <c r="F23" t="s" s="4">
        <v>92</v>
      </c>
      <c r="G23" t="s" s="4">
        <v>2876</v>
      </c>
    </row>
    <row r="24" ht="45.0" customHeight="true">
      <c r="A24" t="s" s="4">
        <v>231</v>
      </c>
      <c r="B24" t="s" s="4">
        <v>2896</v>
      </c>
      <c r="C24" t="s" s="4">
        <v>2875</v>
      </c>
      <c r="D24" t="s" s="4">
        <v>944</v>
      </c>
      <c r="E24" t="s" s="4">
        <v>944</v>
      </c>
      <c r="F24" t="s" s="4">
        <v>92</v>
      </c>
      <c r="G24" t="s" s="4">
        <v>2876</v>
      </c>
    </row>
    <row r="25" ht="45.0" customHeight="true">
      <c r="A25" t="s" s="4">
        <v>238</v>
      </c>
      <c r="B25" t="s" s="4">
        <v>2897</v>
      </c>
      <c r="C25" t="s" s="4">
        <v>2875</v>
      </c>
      <c r="D25" t="s" s="4">
        <v>944</v>
      </c>
      <c r="E25" t="s" s="4">
        <v>944</v>
      </c>
      <c r="F25" t="s" s="4">
        <v>92</v>
      </c>
      <c r="G25" t="s" s="4">
        <v>2876</v>
      </c>
    </row>
    <row r="26" ht="45.0" customHeight="true">
      <c r="A26" t="s" s="4">
        <v>242</v>
      </c>
      <c r="B26" t="s" s="4">
        <v>2898</v>
      </c>
      <c r="C26" t="s" s="4">
        <v>2875</v>
      </c>
      <c r="D26" t="s" s="4">
        <v>944</v>
      </c>
      <c r="E26" t="s" s="4">
        <v>944</v>
      </c>
      <c r="F26" t="s" s="4">
        <v>92</v>
      </c>
      <c r="G26" t="s" s="4">
        <v>2876</v>
      </c>
    </row>
    <row r="27" ht="45.0" customHeight="true">
      <c r="A27" t="s" s="4">
        <v>246</v>
      </c>
      <c r="B27" t="s" s="4">
        <v>2899</v>
      </c>
      <c r="C27" t="s" s="4">
        <v>2875</v>
      </c>
      <c r="D27" t="s" s="4">
        <v>944</v>
      </c>
      <c r="E27" t="s" s="4">
        <v>944</v>
      </c>
      <c r="F27" t="s" s="4">
        <v>92</v>
      </c>
      <c r="G27" t="s" s="4">
        <v>2876</v>
      </c>
    </row>
    <row r="28" ht="45.0" customHeight="true">
      <c r="A28" t="s" s="4">
        <v>250</v>
      </c>
      <c r="B28" t="s" s="4">
        <v>2900</v>
      </c>
      <c r="C28" t="s" s="4">
        <v>2875</v>
      </c>
      <c r="D28" t="s" s="4">
        <v>944</v>
      </c>
      <c r="E28" t="s" s="4">
        <v>944</v>
      </c>
      <c r="F28" t="s" s="4">
        <v>92</v>
      </c>
      <c r="G28" t="s" s="4">
        <v>2876</v>
      </c>
    </row>
    <row r="29" ht="45.0" customHeight="true">
      <c r="A29" t="s" s="4">
        <v>254</v>
      </c>
      <c r="B29" t="s" s="4">
        <v>2901</v>
      </c>
      <c r="C29" t="s" s="4">
        <v>2875</v>
      </c>
      <c r="D29" t="s" s="4">
        <v>944</v>
      </c>
      <c r="E29" t="s" s="4">
        <v>944</v>
      </c>
      <c r="F29" t="s" s="4">
        <v>92</v>
      </c>
      <c r="G29" t="s" s="4">
        <v>2876</v>
      </c>
    </row>
    <row r="30" ht="45.0" customHeight="true">
      <c r="A30" t="s" s="4">
        <v>258</v>
      </c>
      <c r="B30" t="s" s="4">
        <v>2902</v>
      </c>
      <c r="C30" t="s" s="4">
        <v>2875</v>
      </c>
      <c r="D30" t="s" s="4">
        <v>944</v>
      </c>
      <c r="E30" t="s" s="4">
        <v>944</v>
      </c>
      <c r="F30" t="s" s="4">
        <v>92</v>
      </c>
      <c r="G30" t="s" s="4">
        <v>2876</v>
      </c>
    </row>
    <row r="31" ht="45.0" customHeight="true">
      <c r="A31" t="s" s="4">
        <v>263</v>
      </c>
      <c r="B31" t="s" s="4">
        <v>2903</v>
      </c>
      <c r="C31" t="s" s="4">
        <v>2875</v>
      </c>
      <c r="D31" t="s" s="4">
        <v>944</v>
      </c>
      <c r="E31" t="s" s="4">
        <v>944</v>
      </c>
      <c r="F31" t="s" s="4">
        <v>92</v>
      </c>
      <c r="G31" t="s" s="4">
        <v>2876</v>
      </c>
    </row>
    <row r="32" ht="45.0" customHeight="true">
      <c r="A32" t="s" s="4">
        <v>267</v>
      </c>
      <c r="B32" t="s" s="4">
        <v>2904</v>
      </c>
      <c r="C32" t="s" s="4">
        <v>2875</v>
      </c>
      <c r="D32" t="s" s="4">
        <v>944</v>
      </c>
      <c r="E32" t="s" s="4">
        <v>944</v>
      </c>
      <c r="F32" t="s" s="4">
        <v>92</v>
      </c>
      <c r="G32" t="s" s="4">
        <v>2876</v>
      </c>
    </row>
    <row r="33" ht="45.0" customHeight="true">
      <c r="A33" t="s" s="4">
        <v>272</v>
      </c>
      <c r="B33" t="s" s="4">
        <v>2905</v>
      </c>
      <c r="C33" t="s" s="4">
        <v>2875</v>
      </c>
      <c r="D33" t="s" s="4">
        <v>944</v>
      </c>
      <c r="E33" t="s" s="4">
        <v>944</v>
      </c>
      <c r="F33" t="s" s="4">
        <v>92</v>
      </c>
      <c r="G33" t="s" s="4">
        <v>2876</v>
      </c>
    </row>
    <row r="34" ht="45.0" customHeight="true">
      <c r="A34" t="s" s="4">
        <v>278</v>
      </c>
      <c r="B34" t="s" s="4">
        <v>2906</v>
      </c>
      <c r="C34" t="s" s="4">
        <v>2875</v>
      </c>
      <c r="D34" t="s" s="4">
        <v>944</v>
      </c>
      <c r="E34" t="s" s="4">
        <v>944</v>
      </c>
      <c r="F34" t="s" s="4">
        <v>92</v>
      </c>
      <c r="G34" t="s" s="4">
        <v>2876</v>
      </c>
    </row>
    <row r="35" ht="45.0" customHeight="true">
      <c r="A35" t="s" s="4">
        <v>282</v>
      </c>
      <c r="B35" t="s" s="4">
        <v>2907</v>
      </c>
      <c r="C35" t="s" s="4">
        <v>2875</v>
      </c>
      <c r="D35" t="s" s="4">
        <v>944</v>
      </c>
      <c r="E35" t="s" s="4">
        <v>944</v>
      </c>
      <c r="F35" t="s" s="4">
        <v>92</v>
      </c>
      <c r="G35" t="s" s="4">
        <v>2876</v>
      </c>
    </row>
    <row r="36" ht="45.0" customHeight="true">
      <c r="A36" t="s" s="4">
        <v>289</v>
      </c>
      <c r="B36" t="s" s="4">
        <v>2908</v>
      </c>
      <c r="C36" t="s" s="4">
        <v>2875</v>
      </c>
      <c r="D36" t="s" s="4">
        <v>944</v>
      </c>
      <c r="E36" t="s" s="4">
        <v>944</v>
      </c>
      <c r="F36" t="s" s="4">
        <v>92</v>
      </c>
      <c r="G36" t="s" s="4">
        <v>2876</v>
      </c>
    </row>
    <row r="37" ht="45.0" customHeight="true">
      <c r="A37" t="s" s="4">
        <v>294</v>
      </c>
      <c r="B37" t="s" s="4">
        <v>2909</v>
      </c>
      <c r="C37" t="s" s="4">
        <v>2875</v>
      </c>
      <c r="D37" t="s" s="4">
        <v>944</v>
      </c>
      <c r="E37" t="s" s="4">
        <v>944</v>
      </c>
      <c r="F37" t="s" s="4">
        <v>92</v>
      </c>
      <c r="G37" t="s" s="4">
        <v>2876</v>
      </c>
    </row>
    <row r="38" ht="45.0" customHeight="true">
      <c r="A38" t="s" s="4">
        <v>303</v>
      </c>
      <c r="B38" t="s" s="4">
        <v>2910</v>
      </c>
      <c r="C38" t="s" s="4">
        <v>2875</v>
      </c>
      <c r="D38" t="s" s="4">
        <v>944</v>
      </c>
      <c r="E38" t="s" s="4">
        <v>944</v>
      </c>
      <c r="F38" t="s" s="4">
        <v>92</v>
      </c>
      <c r="G38" t="s" s="4">
        <v>2876</v>
      </c>
    </row>
    <row r="39" ht="45.0" customHeight="true">
      <c r="A39" t="s" s="4">
        <v>308</v>
      </c>
      <c r="B39" t="s" s="4">
        <v>2911</v>
      </c>
      <c r="C39" t="s" s="4">
        <v>2875</v>
      </c>
      <c r="D39" t="s" s="4">
        <v>944</v>
      </c>
      <c r="E39" t="s" s="4">
        <v>944</v>
      </c>
      <c r="F39" t="s" s="4">
        <v>92</v>
      </c>
      <c r="G39" t="s" s="4">
        <v>2876</v>
      </c>
    </row>
    <row r="40" ht="45.0" customHeight="true">
      <c r="A40" t="s" s="4">
        <v>314</v>
      </c>
      <c r="B40" t="s" s="4">
        <v>2912</v>
      </c>
      <c r="C40" t="s" s="4">
        <v>2875</v>
      </c>
      <c r="D40" t="s" s="4">
        <v>944</v>
      </c>
      <c r="E40" t="s" s="4">
        <v>944</v>
      </c>
      <c r="F40" t="s" s="4">
        <v>92</v>
      </c>
      <c r="G40" t="s" s="4">
        <v>2876</v>
      </c>
    </row>
    <row r="41" ht="45.0" customHeight="true">
      <c r="A41" t="s" s="4">
        <v>320</v>
      </c>
      <c r="B41" t="s" s="4">
        <v>2913</v>
      </c>
      <c r="C41" t="s" s="4">
        <v>2875</v>
      </c>
      <c r="D41" t="s" s="4">
        <v>944</v>
      </c>
      <c r="E41" t="s" s="4">
        <v>944</v>
      </c>
      <c r="F41" t="s" s="4">
        <v>92</v>
      </c>
      <c r="G41" t="s" s="4">
        <v>2876</v>
      </c>
    </row>
    <row r="42" ht="45.0" customHeight="true">
      <c r="A42" t="s" s="4">
        <v>326</v>
      </c>
      <c r="B42" t="s" s="4">
        <v>2914</v>
      </c>
      <c r="C42" t="s" s="4">
        <v>2875</v>
      </c>
      <c r="D42" t="s" s="4">
        <v>944</v>
      </c>
      <c r="E42" t="s" s="4">
        <v>944</v>
      </c>
      <c r="F42" t="s" s="4">
        <v>92</v>
      </c>
      <c r="G42" t="s" s="4">
        <v>2876</v>
      </c>
    </row>
    <row r="43" ht="45.0" customHeight="true">
      <c r="A43" t="s" s="4">
        <v>330</v>
      </c>
      <c r="B43" t="s" s="4">
        <v>2915</v>
      </c>
      <c r="C43" t="s" s="4">
        <v>2875</v>
      </c>
      <c r="D43" t="s" s="4">
        <v>944</v>
      </c>
      <c r="E43" t="s" s="4">
        <v>944</v>
      </c>
      <c r="F43" t="s" s="4">
        <v>92</v>
      </c>
      <c r="G43" t="s" s="4">
        <v>2876</v>
      </c>
    </row>
    <row r="44" ht="45.0" customHeight="true">
      <c r="A44" t="s" s="4">
        <v>336</v>
      </c>
      <c r="B44" t="s" s="4">
        <v>2916</v>
      </c>
      <c r="C44" t="s" s="4">
        <v>2875</v>
      </c>
      <c r="D44" t="s" s="4">
        <v>944</v>
      </c>
      <c r="E44" t="s" s="4">
        <v>944</v>
      </c>
      <c r="F44" t="s" s="4">
        <v>92</v>
      </c>
      <c r="G44" t="s" s="4">
        <v>2876</v>
      </c>
    </row>
    <row r="45" ht="45.0" customHeight="true">
      <c r="A45" t="s" s="4">
        <v>341</v>
      </c>
      <c r="B45" t="s" s="4">
        <v>2917</v>
      </c>
      <c r="C45" t="s" s="4">
        <v>2875</v>
      </c>
      <c r="D45" t="s" s="4">
        <v>944</v>
      </c>
      <c r="E45" t="s" s="4">
        <v>944</v>
      </c>
      <c r="F45" t="s" s="4">
        <v>92</v>
      </c>
      <c r="G45" t="s" s="4">
        <v>2876</v>
      </c>
    </row>
    <row r="46" ht="45.0" customHeight="true">
      <c r="A46" t="s" s="4">
        <v>347</v>
      </c>
      <c r="B46" t="s" s="4">
        <v>2918</v>
      </c>
      <c r="C46" t="s" s="4">
        <v>2875</v>
      </c>
      <c r="D46" t="s" s="4">
        <v>944</v>
      </c>
      <c r="E46" t="s" s="4">
        <v>944</v>
      </c>
      <c r="F46" t="s" s="4">
        <v>92</v>
      </c>
      <c r="G46" t="s" s="4">
        <v>2876</v>
      </c>
    </row>
    <row r="47" ht="45.0" customHeight="true">
      <c r="A47" t="s" s="4">
        <v>352</v>
      </c>
      <c r="B47" t="s" s="4">
        <v>2919</v>
      </c>
      <c r="C47" t="s" s="4">
        <v>2875</v>
      </c>
      <c r="D47" t="s" s="4">
        <v>944</v>
      </c>
      <c r="E47" t="s" s="4">
        <v>944</v>
      </c>
      <c r="F47" t="s" s="4">
        <v>92</v>
      </c>
      <c r="G47" t="s" s="4">
        <v>2876</v>
      </c>
    </row>
    <row r="48" ht="45.0" customHeight="true">
      <c r="A48" t="s" s="4">
        <v>356</v>
      </c>
      <c r="B48" t="s" s="4">
        <v>2920</v>
      </c>
      <c r="C48" t="s" s="4">
        <v>2875</v>
      </c>
      <c r="D48" t="s" s="4">
        <v>944</v>
      </c>
      <c r="E48" t="s" s="4">
        <v>944</v>
      </c>
      <c r="F48" t="s" s="4">
        <v>92</v>
      </c>
      <c r="G48" t="s" s="4">
        <v>2876</v>
      </c>
    </row>
    <row r="49" ht="45.0" customHeight="true">
      <c r="A49" t="s" s="4">
        <v>361</v>
      </c>
      <c r="B49" t="s" s="4">
        <v>2921</v>
      </c>
      <c r="C49" t="s" s="4">
        <v>2875</v>
      </c>
      <c r="D49" t="s" s="4">
        <v>944</v>
      </c>
      <c r="E49" t="s" s="4">
        <v>944</v>
      </c>
      <c r="F49" t="s" s="4">
        <v>92</v>
      </c>
      <c r="G49" t="s" s="4">
        <v>2876</v>
      </c>
    </row>
    <row r="50" ht="45.0" customHeight="true">
      <c r="A50" t="s" s="4">
        <v>365</v>
      </c>
      <c r="B50" t="s" s="4">
        <v>2922</v>
      </c>
      <c r="C50" t="s" s="4">
        <v>2875</v>
      </c>
      <c r="D50" t="s" s="4">
        <v>944</v>
      </c>
      <c r="E50" t="s" s="4">
        <v>944</v>
      </c>
      <c r="F50" t="s" s="4">
        <v>92</v>
      </c>
      <c r="G50" t="s" s="4">
        <v>2876</v>
      </c>
    </row>
    <row r="51" ht="45.0" customHeight="true">
      <c r="A51" t="s" s="4">
        <v>369</v>
      </c>
      <c r="B51" t="s" s="4">
        <v>2923</v>
      </c>
      <c r="C51" t="s" s="4">
        <v>2875</v>
      </c>
      <c r="D51" t="s" s="4">
        <v>944</v>
      </c>
      <c r="E51" t="s" s="4">
        <v>944</v>
      </c>
      <c r="F51" t="s" s="4">
        <v>92</v>
      </c>
      <c r="G51" t="s" s="4">
        <v>2876</v>
      </c>
    </row>
    <row r="52" ht="45.0" customHeight="true">
      <c r="A52" t="s" s="4">
        <v>372</v>
      </c>
      <c r="B52" t="s" s="4">
        <v>2924</v>
      </c>
      <c r="C52" t="s" s="4">
        <v>2875</v>
      </c>
      <c r="D52" t="s" s="4">
        <v>944</v>
      </c>
      <c r="E52" t="s" s="4">
        <v>944</v>
      </c>
      <c r="F52" t="s" s="4">
        <v>92</v>
      </c>
      <c r="G52" t="s" s="4">
        <v>2876</v>
      </c>
    </row>
    <row r="53" ht="45.0" customHeight="true">
      <c r="A53" t="s" s="4">
        <v>376</v>
      </c>
      <c r="B53" t="s" s="4">
        <v>2925</v>
      </c>
      <c r="C53" t="s" s="4">
        <v>2875</v>
      </c>
      <c r="D53" t="s" s="4">
        <v>944</v>
      </c>
      <c r="E53" t="s" s="4">
        <v>944</v>
      </c>
      <c r="F53" t="s" s="4">
        <v>92</v>
      </c>
      <c r="G53" t="s" s="4">
        <v>2876</v>
      </c>
    </row>
    <row r="54" ht="45.0" customHeight="true">
      <c r="A54" t="s" s="4">
        <v>381</v>
      </c>
      <c r="B54" t="s" s="4">
        <v>2926</v>
      </c>
      <c r="C54" t="s" s="4">
        <v>2875</v>
      </c>
      <c r="D54" t="s" s="4">
        <v>944</v>
      </c>
      <c r="E54" t="s" s="4">
        <v>944</v>
      </c>
      <c r="F54" t="s" s="4">
        <v>92</v>
      </c>
      <c r="G54" t="s" s="4">
        <v>2876</v>
      </c>
    </row>
    <row r="55" ht="45.0" customHeight="true">
      <c r="A55" t="s" s="4">
        <v>385</v>
      </c>
      <c r="B55" t="s" s="4">
        <v>2927</v>
      </c>
      <c r="C55" t="s" s="4">
        <v>2875</v>
      </c>
      <c r="D55" t="s" s="4">
        <v>944</v>
      </c>
      <c r="E55" t="s" s="4">
        <v>944</v>
      </c>
      <c r="F55" t="s" s="4">
        <v>92</v>
      </c>
      <c r="G55" t="s" s="4">
        <v>2876</v>
      </c>
    </row>
    <row r="56" ht="45.0" customHeight="true">
      <c r="A56" t="s" s="4">
        <v>390</v>
      </c>
      <c r="B56" t="s" s="4">
        <v>2928</v>
      </c>
      <c r="C56" t="s" s="4">
        <v>2875</v>
      </c>
      <c r="D56" t="s" s="4">
        <v>944</v>
      </c>
      <c r="E56" t="s" s="4">
        <v>944</v>
      </c>
      <c r="F56" t="s" s="4">
        <v>92</v>
      </c>
      <c r="G56" t="s" s="4">
        <v>2876</v>
      </c>
    </row>
    <row r="57" ht="45.0" customHeight="true">
      <c r="A57" t="s" s="4">
        <v>395</v>
      </c>
      <c r="B57" t="s" s="4">
        <v>2929</v>
      </c>
      <c r="C57" t="s" s="4">
        <v>2875</v>
      </c>
      <c r="D57" t="s" s="4">
        <v>944</v>
      </c>
      <c r="E57" t="s" s="4">
        <v>944</v>
      </c>
      <c r="F57" t="s" s="4">
        <v>92</v>
      </c>
      <c r="G57" t="s" s="4">
        <v>2876</v>
      </c>
    </row>
    <row r="58" ht="45.0" customHeight="true">
      <c r="A58" t="s" s="4">
        <v>400</v>
      </c>
      <c r="B58" t="s" s="4">
        <v>2930</v>
      </c>
      <c r="C58" t="s" s="4">
        <v>2875</v>
      </c>
      <c r="D58" t="s" s="4">
        <v>944</v>
      </c>
      <c r="E58" t="s" s="4">
        <v>944</v>
      </c>
      <c r="F58" t="s" s="4">
        <v>92</v>
      </c>
      <c r="G58" t="s" s="4">
        <v>2876</v>
      </c>
    </row>
    <row r="59" ht="45.0" customHeight="true">
      <c r="A59" t="s" s="4">
        <v>406</v>
      </c>
      <c r="B59" t="s" s="4">
        <v>2931</v>
      </c>
      <c r="C59" t="s" s="4">
        <v>2875</v>
      </c>
      <c r="D59" t="s" s="4">
        <v>944</v>
      </c>
      <c r="E59" t="s" s="4">
        <v>944</v>
      </c>
      <c r="F59" t="s" s="4">
        <v>92</v>
      </c>
      <c r="G59" t="s" s="4">
        <v>2876</v>
      </c>
    </row>
    <row r="60" ht="45.0" customHeight="true">
      <c r="A60" t="s" s="4">
        <v>411</v>
      </c>
      <c r="B60" t="s" s="4">
        <v>2932</v>
      </c>
      <c r="C60" t="s" s="4">
        <v>2875</v>
      </c>
      <c r="D60" t="s" s="4">
        <v>944</v>
      </c>
      <c r="E60" t="s" s="4">
        <v>944</v>
      </c>
      <c r="F60" t="s" s="4">
        <v>92</v>
      </c>
      <c r="G60" t="s" s="4">
        <v>2876</v>
      </c>
    </row>
    <row r="61" ht="45.0" customHeight="true">
      <c r="A61" t="s" s="4">
        <v>414</v>
      </c>
      <c r="B61" t="s" s="4">
        <v>2933</v>
      </c>
      <c r="C61" t="s" s="4">
        <v>2875</v>
      </c>
      <c r="D61" t="s" s="4">
        <v>944</v>
      </c>
      <c r="E61" t="s" s="4">
        <v>944</v>
      </c>
      <c r="F61" t="s" s="4">
        <v>92</v>
      </c>
      <c r="G61" t="s" s="4">
        <v>2876</v>
      </c>
    </row>
    <row r="62" ht="45.0" customHeight="true">
      <c r="A62" t="s" s="4">
        <v>418</v>
      </c>
      <c r="B62" t="s" s="4">
        <v>2934</v>
      </c>
      <c r="C62" t="s" s="4">
        <v>2935</v>
      </c>
      <c r="D62" t="s" s="4">
        <v>2936</v>
      </c>
      <c r="E62" t="s" s="4">
        <v>2937</v>
      </c>
      <c r="F62" t="s" s="4">
        <v>92</v>
      </c>
      <c r="G62" t="s" s="4">
        <v>2938</v>
      </c>
    </row>
    <row r="63" ht="45.0" customHeight="true">
      <c r="A63" t="s" s="4">
        <v>423</v>
      </c>
      <c r="B63" t="s" s="4">
        <v>2939</v>
      </c>
      <c r="C63" t="s" s="4">
        <v>2935</v>
      </c>
      <c r="D63" t="s" s="4">
        <v>2940</v>
      </c>
      <c r="E63" t="s" s="4">
        <v>2941</v>
      </c>
      <c r="F63" t="s" s="4">
        <v>92</v>
      </c>
      <c r="G63" t="s" s="4">
        <v>2938</v>
      </c>
    </row>
    <row r="64" ht="45.0" customHeight="true">
      <c r="A64" t="s" s="4">
        <v>427</v>
      </c>
      <c r="B64" t="s" s="4">
        <v>2942</v>
      </c>
      <c r="C64" t="s" s="4">
        <v>2875</v>
      </c>
      <c r="D64" t="s" s="4">
        <v>944</v>
      </c>
      <c r="E64" t="s" s="4">
        <v>944</v>
      </c>
      <c r="F64" t="s" s="4">
        <v>92</v>
      </c>
      <c r="G64" t="s" s="4">
        <v>2876</v>
      </c>
    </row>
    <row r="65" ht="45.0" customHeight="true">
      <c r="A65" t="s" s="4">
        <v>431</v>
      </c>
      <c r="B65" t="s" s="4">
        <v>2943</v>
      </c>
      <c r="C65" t="s" s="4">
        <v>2875</v>
      </c>
      <c r="D65" t="s" s="4">
        <v>944</v>
      </c>
      <c r="E65" t="s" s="4">
        <v>944</v>
      </c>
      <c r="F65" t="s" s="4">
        <v>92</v>
      </c>
      <c r="G65" t="s" s="4">
        <v>2876</v>
      </c>
    </row>
    <row r="66" ht="45.0" customHeight="true">
      <c r="A66" t="s" s="4">
        <v>436</v>
      </c>
      <c r="B66" t="s" s="4">
        <v>2944</v>
      </c>
      <c r="C66" t="s" s="4">
        <v>2875</v>
      </c>
      <c r="D66" t="s" s="4">
        <v>944</v>
      </c>
      <c r="E66" t="s" s="4">
        <v>944</v>
      </c>
      <c r="F66" t="s" s="4">
        <v>92</v>
      </c>
      <c r="G66" t="s" s="4">
        <v>2876</v>
      </c>
    </row>
    <row r="67" ht="45.0" customHeight="true">
      <c r="A67" t="s" s="4">
        <v>441</v>
      </c>
      <c r="B67" t="s" s="4">
        <v>2945</v>
      </c>
      <c r="C67" t="s" s="4">
        <v>2875</v>
      </c>
      <c r="D67" t="s" s="4">
        <v>944</v>
      </c>
      <c r="E67" t="s" s="4">
        <v>944</v>
      </c>
      <c r="F67" t="s" s="4">
        <v>92</v>
      </c>
      <c r="G67" t="s" s="4">
        <v>2876</v>
      </c>
    </row>
    <row r="68" ht="45.0" customHeight="true">
      <c r="A68" t="s" s="4">
        <v>446</v>
      </c>
      <c r="B68" t="s" s="4">
        <v>2946</v>
      </c>
      <c r="C68" t="s" s="4">
        <v>2875</v>
      </c>
      <c r="D68" t="s" s="4">
        <v>944</v>
      </c>
      <c r="E68" t="s" s="4">
        <v>944</v>
      </c>
      <c r="F68" t="s" s="4">
        <v>92</v>
      </c>
      <c r="G68" t="s" s="4">
        <v>2876</v>
      </c>
    </row>
    <row r="69" ht="45.0" customHeight="true">
      <c r="A69" t="s" s="4">
        <v>451</v>
      </c>
      <c r="B69" t="s" s="4">
        <v>2947</v>
      </c>
      <c r="C69" t="s" s="4">
        <v>2875</v>
      </c>
      <c r="D69" t="s" s="4">
        <v>944</v>
      </c>
      <c r="E69" t="s" s="4">
        <v>944</v>
      </c>
      <c r="F69" t="s" s="4">
        <v>92</v>
      </c>
      <c r="G69" t="s" s="4">
        <v>2876</v>
      </c>
    </row>
    <row r="70" ht="45.0" customHeight="true">
      <c r="A70" t="s" s="4">
        <v>456</v>
      </c>
      <c r="B70" t="s" s="4">
        <v>2948</v>
      </c>
      <c r="C70" t="s" s="4">
        <v>2875</v>
      </c>
      <c r="D70" t="s" s="4">
        <v>944</v>
      </c>
      <c r="E70" t="s" s="4">
        <v>944</v>
      </c>
      <c r="F70" t="s" s="4">
        <v>92</v>
      </c>
      <c r="G70" t="s" s="4">
        <v>2876</v>
      </c>
    </row>
    <row r="71" ht="45.0" customHeight="true">
      <c r="A71" t="s" s="4">
        <v>460</v>
      </c>
      <c r="B71" t="s" s="4">
        <v>2949</v>
      </c>
      <c r="C71" t="s" s="4">
        <v>2875</v>
      </c>
      <c r="D71" t="s" s="4">
        <v>944</v>
      </c>
      <c r="E71" t="s" s="4">
        <v>944</v>
      </c>
      <c r="F71" t="s" s="4">
        <v>92</v>
      </c>
      <c r="G71" t="s" s="4">
        <v>2876</v>
      </c>
    </row>
    <row r="72" ht="45.0" customHeight="true">
      <c r="A72" t="s" s="4">
        <v>465</v>
      </c>
      <c r="B72" t="s" s="4">
        <v>2950</v>
      </c>
      <c r="C72" t="s" s="4">
        <v>2875</v>
      </c>
      <c r="D72" t="s" s="4">
        <v>944</v>
      </c>
      <c r="E72" t="s" s="4">
        <v>944</v>
      </c>
      <c r="F72" t="s" s="4">
        <v>92</v>
      </c>
      <c r="G72" t="s" s="4">
        <v>2876</v>
      </c>
    </row>
    <row r="73" ht="45.0" customHeight="true">
      <c r="A73" t="s" s="4">
        <v>471</v>
      </c>
      <c r="B73" t="s" s="4">
        <v>2951</v>
      </c>
      <c r="C73" t="s" s="4">
        <v>2875</v>
      </c>
      <c r="D73" t="s" s="4">
        <v>944</v>
      </c>
      <c r="E73" t="s" s="4">
        <v>944</v>
      </c>
      <c r="F73" t="s" s="4">
        <v>92</v>
      </c>
      <c r="G73" t="s" s="4">
        <v>2876</v>
      </c>
    </row>
    <row r="74" ht="45.0" customHeight="true">
      <c r="A74" t="s" s="4">
        <v>475</v>
      </c>
      <c r="B74" t="s" s="4">
        <v>2952</v>
      </c>
      <c r="C74" t="s" s="4">
        <v>2875</v>
      </c>
      <c r="D74" t="s" s="4">
        <v>944</v>
      </c>
      <c r="E74" t="s" s="4">
        <v>944</v>
      </c>
      <c r="F74" t="s" s="4">
        <v>92</v>
      </c>
      <c r="G74" t="s" s="4">
        <v>2876</v>
      </c>
    </row>
    <row r="75" ht="45.0" customHeight="true">
      <c r="A75" t="s" s="4">
        <v>480</v>
      </c>
      <c r="B75" t="s" s="4">
        <v>2953</v>
      </c>
      <c r="C75" t="s" s="4">
        <v>2875</v>
      </c>
      <c r="D75" t="s" s="4">
        <v>944</v>
      </c>
      <c r="E75" t="s" s="4">
        <v>944</v>
      </c>
      <c r="F75" t="s" s="4">
        <v>92</v>
      </c>
      <c r="G75" t="s" s="4">
        <v>2876</v>
      </c>
    </row>
    <row r="76" ht="45.0" customHeight="true">
      <c r="A76" t="s" s="4">
        <v>484</v>
      </c>
      <c r="B76" t="s" s="4">
        <v>2954</v>
      </c>
      <c r="C76" t="s" s="4">
        <v>2875</v>
      </c>
      <c r="D76" t="s" s="4">
        <v>944</v>
      </c>
      <c r="E76" t="s" s="4">
        <v>944</v>
      </c>
      <c r="F76" t="s" s="4">
        <v>92</v>
      </c>
      <c r="G76" t="s" s="4">
        <v>2876</v>
      </c>
    </row>
    <row r="77" ht="45.0" customHeight="true">
      <c r="A77" t="s" s="4">
        <v>488</v>
      </c>
      <c r="B77" t="s" s="4">
        <v>2955</v>
      </c>
      <c r="C77" t="s" s="4">
        <v>2875</v>
      </c>
      <c r="D77" t="s" s="4">
        <v>944</v>
      </c>
      <c r="E77" t="s" s="4">
        <v>944</v>
      </c>
      <c r="F77" t="s" s="4">
        <v>92</v>
      </c>
      <c r="G77" t="s" s="4">
        <v>2876</v>
      </c>
    </row>
    <row r="78" ht="45.0" customHeight="true">
      <c r="A78" t="s" s="4">
        <v>493</v>
      </c>
      <c r="B78" t="s" s="4">
        <v>2956</v>
      </c>
      <c r="C78" t="s" s="4">
        <v>2875</v>
      </c>
      <c r="D78" t="s" s="4">
        <v>944</v>
      </c>
      <c r="E78" t="s" s="4">
        <v>944</v>
      </c>
      <c r="F78" t="s" s="4">
        <v>92</v>
      </c>
      <c r="G78" t="s" s="4">
        <v>2876</v>
      </c>
    </row>
    <row r="79" ht="45.0" customHeight="true">
      <c r="A79" t="s" s="4">
        <v>499</v>
      </c>
      <c r="B79" t="s" s="4">
        <v>2957</v>
      </c>
      <c r="C79" t="s" s="4">
        <v>2875</v>
      </c>
      <c r="D79" t="s" s="4">
        <v>944</v>
      </c>
      <c r="E79" t="s" s="4">
        <v>944</v>
      </c>
      <c r="F79" t="s" s="4">
        <v>92</v>
      </c>
      <c r="G79" t="s" s="4">
        <v>2876</v>
      </c>
    </row>
    <row r="80" ht="45.0" customHeight="true">
      <c r="A80" t="s" s="4">
        <v>504</v>
      </c>
      <c r="B80" t="s" s="4">
        <v>2958</v>
      </c>
      <c r="C80" t="s" s="4">
        <v>2875</v>
      </c>
      <c r="D80" t="s" s="4">
        <v>944</v>
      </c>
      <c r="E80" t="s" s="4">
        <v>944</v>
      </c>
      <c r="F80" t="s" s="4">
        <v>92</v>
      </c>
      <c r="G80" t="s" s="4">
        <v>2876</v>
      </c>
    </row>
    <row r="81" ht="45.0" customHeight="true">
      <c r="A81" t="s" s="4">
        <v>509</v>
      </c>
      <c r="B81" t="s" s="4">
        <v>2959</v>
      </c>
      <c r="C81" t="s" s="4">
        <v>2875</v>
      </c>
      <c r="D81" t="s" s="4">
        <v>944</v>
      </c>
      <c r="E81" t="s" s="4">
        <v>944</v>
      </c>
      <c r="F81" t="s" s="4">
        <v>92</v>
      </c>
      <c r="G81" t="s" s="4">
        <v>2876</v>
      </c>
    </row>
    <row r="82" ht="45.0" customHeight="true">
      <c r="A82" t="s" s="4">
        <v>513</v>
      </c>
      <c r="B82" t="s" s="4">
        <v>2960</v>
      </c>
      <c r="C82" t="s" s="4">
        <v>2875</v>
      </c>
      <c r="D82" t="s" s="4">
        <v>944</v>
      </c>
      <c r="E82" t="s" s="4">
        <v>944</v>
      </c>
      <c r="F82" t="s" s="4">
        <v>92</v>
      </c>
      <c r="G82" t="s" s="4">
        <v>2876</v>
      </c>
    </row>
    <row r="83" ht="45.0" customHeight="true">
      <c r="A83" t="s" s="4">
        <v>516</v>
      </c>
      <c r="B83" t="s" s="4">
        <v>2961</v>
      </c>
      <c r="C83" t="s" s="4">
        <v>2875</v>
      </c>
      <c r="D83" t="s" s="4">
        <v>944</v>
      </c>
      <c r="E83" t="s" s="4">
        <v>944</v>
      </c>
      <c r="F83" t="s" s="4">
        <v>92</v>
      </c>
      <c r="G83" t="s" s="4">
        <v>2876</v>
      </c>
    </row>
    <row r="84" ht="45.0" customHeight="true">
      <c r="A84" t="s" s="4">
        <v>519</v>
      </c>
      <c r="B84" t="s" s="4">
        <v>2962</v>
      </c>
      <c r="C84" t="s" s="4">
        <v>2875</v>
      </c>
      <c r="D84" t="s" s="4">
        <v>944</v>
      </c>
      <c r="E84" t="s" s="4">
        <v>944</v>
      </c>
      <c r="F84" t="s" s="4">
        <v>92</v>
      </c>
      <c r="G84" t="s" s="4">
        <v>2876</v>
      </c>
    </row>
    <row r="85" ht="45.0" customHeight="true">
      <c r="A85" t="s" s="4">
        <v>525</v>
      </c>
      <c r="B85" t="s" s="4">
        <v>2963</v>
      </c>
      <c r="C85" t="s" s="4">
        <v>2875</v>
      </c>
      <c r="D85" t="s" s="4">
        <v>944</v>
      </c>
      <c r="E85" t="s" s="4">
        <v>944</v>
      </c>
      <c r="F85" t="s" s="4">
        <v>92</v>
      </c>
      <c r="G85" t="s" s="4">
        <v>2876</v>
      </c>
    </row>
    <row r="86" ht="45.0" customHeight="true">
      <c r="A86" t="s" s="4">
        <v>531</v>
      </c>
      <c r="B86" t="s" s="4">
        <v>2964</v>
      </c>
      <c r="C86" t="s" s="4">
        <v>2875</v>
      </c>
      <c r="D86" t="s" s="4">
        <v>944</v>
      </c>
      <c r="E86" t="s" s="4">
        <v>944</v>
      </c>
      <c r="F86" t="s" s="4">
        <v>92</v>
      </c>
      <c r="G86" t="s" s="4">
        <v>2876</v>
      </c>
    </row>
    <row r="87" ht="45.0" customHeight="true">
      <c r="A87" t="s" s="4">
        <v>539</v>
      </c>
      <c r="B87" t="s" s="4">
        <v>2965</v>
      </c>
      <c r="C87" t="s" s="4">
        <v>2875</v>
      </c>
      <c r="D87" t="s" s="4">
        <v>944</v>
      </c>
      <c r="E87" t="s" s="4">
        <v>944</v>
      </c>
      <c r="F87" t="s" s="4">
        <v>92</v>
      </c>
      <c r="G87" t="s" s="4">
        <v>2876</v>
      </c>
    </row>
    <row r="88" ht="45.0" customHeight="true">
      <c r="A88" t="s" s="4">
        <v>542</v>
      </c>
      <c r="B88" t="s" s="4">
        <v>2966</v>
      </c>
      <c r="C88" t="s" s="4">
        <v>2875</v>
      </c>
      <c r="D88" t="s" s="4">
        <v>944</v>
      </c>
      <c r="E88" t="s" s="4">
        <v>944</v>
      </c>
      <c r="F88" t="s" s="4">
        <v>92</v>
      </c>
      <c r="G88" t="s" s="4">
        <v>2876</v>
      </c>
    </row>
    <row r="89" ht="45.0" customHeight="true">
      <c r="A89" t="s" s="4">
        <v>546</v>
      </c>
      <c r="B89" t="s" s="4">
        <v>2967</v>
      </c>
      <c r="C89" t="s" s="4">
        <v>2875</v>
      </c>
      <c r="D89" t="s" s="4">
        <v>944</v>
      </c>
      <c r="E89" t="s" s="4">
        <v>944</v>
      </c>
      <c r="F89" t="s" s="4">
        <v>92</v>
      </c>
      <c r="G89" t="s" s="4">
        <v>2876</v>
      </c>
    </row>
    <row r="90" ht="45.0" customHeight="true">
      <c r="A90" t="s" s="4">
        <v>551</v>
      </c>
      <c r="B90" t="s" s="4">
        <v>2968</v>
      </c>
      <c r="C90" t="s" s="4">
        <v>2875</v>
      </c>
      <c r="D90" t="s" s="4">
        <v>944</v>
      </c>
      <c r="E90" t="s" s="4">
        <v>944</v>
      </c>
      <c r="F90" t="s" s="4">
        <v>92</v>
      </c>
      <c r="G90" t="s" s="4">
        <v>2876</v>
      </c>
    </row>
    <row r="91" ht="45.0" customHeight="true">
      <c r="A91" t="s" s="4">
        <v>556</v>
      </c>
      <c r="B91" t="s" s="4">
        <v>2969</v>
      </c>
      <c r="C91" t="s" s="4">
        <v>2875</v>
      </c>
      <c r="D91" t="s" s="4">
        <v>944</v>
      </c>
      <c r="E91" t="s" s="4">
        <v>944</v>
      </c>
      <c r="F91" t="s" s="4">
        <v>92</v>
      </c>
      <c r="G91" t="s" s="4">
        <v>2876</v>
      </c>
    </row>
    <row r="92" ht="45.0" customHeight="true">
      <c r="A92" t="s" s="4">
        <v>559</v>
      </c>
      <c r="B92" t="s" s="4">
        <v>2970</v>
      </c>
      <c r="C92" t="s" s="4">
        <v>2875</v>
      </c>
      <c r="D92" t="s" s="4">
        <v>944</v>
      </c>
      <c r="E92" t="s" s="4">
        <v>944</v>
      </c>
      <c r="F92" t="s" s="4">
        <v>92</v>
      </c>
      <c r="G92" t="s" s="4">
        <v>2876</v>
      </c>
    </row>
    <row r="93" ht="45.0" customHeight="true">
      <c r="A93" t="s" s="4">
        <v>564</v>
      </c>
      <c r="B93" t="s" s="4">
        <v>2971</v>
      </c>
      <c r="C93" t="s" s="4">
        <v>2875</v>
      </c>
      <c r="D93" t="s" s="4">
        <v>944</v>
      </c>
      <c r="E93" t="s" s="4">
        <v>944</v>
      </c>
      <c r="F93" t="s" s="4">
        <v>92</v>
      </c>
      <c r="G93" t="s" s="4">
        <v>2876</v>
      </c>
    </row>
    <row r="94" ht="45.0" customHeight="true">
      <c r="A94" t="s" s="4">
        <v>568</v>
      </c>
      <c r="B94" t="s" s="4">
        <v>2972</v>
      </c>
      <c r="C94" t="s" s="4">
        <v>2875</v>
      </c>
      <c r="D94" t="s" s="4">
        <v>944</v>
      </c>
      <c r="E94" t="s" s="4">
        <v>944</v>
      </c>
      <c r="F94" t="s" s="4">
        <v>92</v>
      </c>
      <c r="G94" t="s" s="4">
        <v>2876</v>
      </c>
    </row>
    <row r="95" ht="45.0" customHeight="true">
      <c r="A95" t="s" s="4">
        <v>571</v>
      </c>
      <c r="B95" t="s" s="4">
        <v>2973</v>
      </c>
      <c r="C95" t="s" s="4">
        <v>2875</v>
      </c>
      <c r="D95" t="s" s="4">
        <v>944</v>
      </c>
      <c r="E95" t="s" s="4">
        <v>944</v>
      </c>
      <c r="F95" t="s" s="4">
        <v>92</v>
      </c>
      <c r="G95" t="s" s="4">
        <v>2876</v>
      </c>
    </row>
    <row r="96" ht="45.0" customHeight="true">
      <c r="A96" t="s" s="4">
        <v>575</v>
      </c>
      <c r="B96" t="s" s="4">
        <v>2974</v>
      </c>
      <c r="C96" t="s" s="4">
        <v>2875</v>
      </c>
      <c r="D96" t="s" s="4">
        <v>944</v>
      </c>
      <c r="E96" t="s" s="4">
        <v>944</v>
      </c>
      <c r="F96" t="s" s="4">
        <v>92</v>
      </c>
      <c r="G96" t="s" s="4">
        <v>2876</v>
      </c>
    </row>
    <row r="97" ht="45.0" customHeight="true">
      <c r="A97" t="s" s="4">
        <v>578</v>
      </c>
      <c r="B97" t="s" s="4">
        <v>2975</v>
      </c>
      <c r="C97" t="s" s="4">
        <v>2875</v>
      </c>
      <c r="D97" t="s" s="4">
        <v>944</v>
      </c>
      <c r="E97" t="s" s="4">
        <v>944</v>
      </c>
      <c r="F97" t="s" s="4">
        <v>92</v>
      </c>
      <c r="G97" t="s" s="4">
        <v>2876</v>
      </c>
    </row>
    <row r="98" ht="45.0" customHeight="true">
      <c r="A98" t="s" s="4">
        <v>584</v>
      </c>
      <c r="B98" t="s" s="4">
        <v>2976</v>
      </c>
      <c r="C98" t="s" s="4">
        <v>2875</v>
      </c>
      <c r="D98" t="s" s="4">
        <v>944</v>
      </c>
      <c r="E98" t="s" s="4">
        <v>944</v>
      </c>
      <c r="F98" t="s" s="4">
        <v>92</v>
      </c>
      <c r="G98" t="s" s="4">
        <v>2876</v>
      </c>
    </row>
    <row r="99" ht="45.0" customHeight="true">
      <c r="A99" t="s" s="4">
        <v>588</v>
      </c>
      <c r="B99" t="s" s="4">
        <v>2977</v>
      </c>
      <c r="C99" t="s" s="4">
        <v>2875</v>
      </c>
      <c r="D99" t="s" s="4">
        <v>944</v>
      </c>
      <c r="E99" t="s" s="4">
        <v>944</v>
      </c>
      <c r="F99" t="s" s="4">
        <v>92</v>
      </c>
      <c r="G99" t="s" s="4">
        <v>2876</v>
      </c>
    </row>
    <row r="100" ht="45.0" customHeight="true">
      <c r="A100" t="s" s="4">
        <v>592</v>
      </c>
      <c r="B100" t="s" s="4">
        <v>2978</v>
      </c>
      <c r="C100" t="s" s="4">
        <v>2875</v>
      </c>
      <c r="D100" t="s" s="4">
        <v>944</v>
      </c>
      <c r="E100" t="s" s="4">
        <v>944</v>
      </c>
      <c r="F100" t="s" s="4">
        <v>92</v>
      </c>
      <c r="G100" t="s" s="4">
        <v>2876</v>
      </c>
    </row>
    <row r="101" ht="45.0" customHeight="true">
      <c r="A101" t="s" s="4">
        <v>596</v>
      </c>
      <c r="B101" t="s" s="4">
        <v>2979</v>
      </c>
      <c r="C101" t="s" s="4">
        <v>2875</v>
      </c>
      <c r="D101" t="s" s="4">
        <v>944</v>
      </c>
      <c r="E101" t="s" s="4">
        <v>944</v>
      </c>
      <c r="F101" t="s" s="4">
        <v>92</v>
      </c>
      <c r="G101" t="s" s="4">
        <v>2876</v>
      </c>
    </row>
    <row r="102" ht="45.0" customHeight="true">
      <c r="A102" t="s" s="4">
        <v>601</v>
      </c>
      <c r="B102" t="s" s="4">
        <v>2980</v>
      </c>
      <c r="C102" t="s" s="4">
        <v>2875</v>
      </c>
      <c r="D102" t="s" s="4">
        <v>944</v>
      </c>
      <c r="E102" t="s" s="4">
        <v>944</v>
      </c>
      <c r="F102" t="s" s="4">
        <v>92</v>
      </c>
      <c r="G102" t="s" s="4">
        <v>2876</v>
      </c>
    </row>
    <row r="103" ht="45.0" customHeight="true">
      <c r="A103" t="s" s="4">
        <v>605</v>
      </c>
      <c r="B103" t="s" s="4">
        <v>2981</v>
      </c>
      <c r="C103" t="s" s="4">
        <v>2875</v>
      </c>
      <c r="D103" t="s" s="4">
        <v>944</v>
      </c>
      <c r="E103" t="s" s="4">
        <v>944</v>
      </c>
      <c r="F103" t="s" s="4">
        <v>92</v>
      </c>
      <c r="G103" t="s" s="4">
        <v>2876</v>
      </c>
    </row>
    <row r="104" ht="45.0" customHeight="true">
      <c r="A104" t="s" s="4">
        <v>609</v>
      </c>
      <c r="B104" t="s" s="4">
        <v>2982</v>
      </c>
      <c r="C104" t="s" s="4">
        <v>2875</v>
      </c>
      <c r="D104" t="s" s="4">
        <v>944</v>
      </c>
      <c r="E104" t="s" s="4">
        <v>944</v>
      </c>
      <c r="F104" t="s" s="4">
        <v>92</v>
      </c>
      <c r="G104" t="s" s="4">
        <v>2876</v>
      </c>
    </row>
    <row r="105" ht="45.0" customHeight="true">
      <c r="A105" t="s" s="4">
        <v>614</v>
      </c>
      <c r="B105" t="s" s="4">
        <v>2983</v>
      </c>
      <c r="C105" t="s" s="4">
        <v>2875</v>
      </c>
      <c r="D105" t="s" s="4">
        <v>944</v>
      </c>
      <c r="E105" t="s" s="4">
        <v>944</v>
      </c>
      <c r="F105" t="s" s="4">
        <v>92</v>
      </c>
      <c r="G105" t="s" s="4">
        <v>2876</v>
      </c>
    </row>
    <row r="106" ht="45.0" customHeight="true">
      <c r="A106" t="s" s="4">
        <v>618</v>
      </c>
      <c r="B106" t="s" s="4">
        <v>2984</v>
      </c>
      <c r="C106" t="s" s="4">
        <v>2875</v>
      </c>
      <c r="D106" t="s" s="4">
        <v>944</v>
      </c>
      <c r="E106" t="s" s="4">
        <v>944</v>
      </c>
      <c r="F106" t="s" s="4">
        <v>92</v>
      </c>
      <c r="G106" t="s" s="4">
        <v>2876</v>
      </c>
    </row>
    <row r="107" ht="45.0" customHeight="true">
      <c r="A107" t="s" s="4">
        <v>623</v>
      </c>
      <c r="B107" t="s" s="4">
        <v>2985</v>
      </c>
      <c r="C107" t="s" s="4">
        <v>2875</v>
      </c>
      <c r="D107" t="s" s="4">
        <v>944</v>
      </c>
      <c r="E107" t="s" s="4">
        <v>944</v>
      </c>
      <c r="F107" t="s" s="4">
        <v>92</v>
      </c>
      <c r="G107" t="s" s="4">
        <v>2876</v>
      </c>
    </row>
    <row r="108" ht="45.0" customHeight="true">
      <c r="A108" t="s" s="4">
        <v>629</v>
      </c>
      <c r="B108" t="s" s="4">
        <v>2986</v>
      </c>
      <c r="C108" t="s" s="4">
        <v>2875</v>
      </c>
      <c r="D108" t="s" s="4">
        <v>944</v>
      </c>
      <c r="E108" t="s" s="4">
        <v>944</v>
      </c>
      <c r="F108" t="s" s="4">
        <v>92</v>
      </c>
      <c r="G108" t="s" s="4">
        <v>2876</v>
      </c>
    </row>
    <row r="109" ht="45.0" customHeight="true">
      <c r="A109" t="s" s="4">
        <v>634</v>
      </c>
      <c r="B109" t="s" s="4">
        <v>2987</v>
      </c>
      <c r="C109" t="s" s="4">
        <v>2875</v>
      </c>
      <c r="D109" t="s" s="4">
        <v>944</v>
      </c>
      <c r="E109" t="s" s="4">
        <v>944</v>
      </c>
      <c r="F109" t="s" s="4">
        <v>92</v>
      </c>
      <c r="G109" t="s" s="4">
        <v>2876</v>
      </c>
    </row>
    <row r="110" ht="45.0" customHeight="true">
      <c r="A110" t="s" s="4">
        <v>637</v>
      </c>
      <c r="B110" t="s" s="4">
        <v>2988</v>
      </c>
      <c r="C110" t="s" s="4">
        <v>2875</v>
      </c>
      <c r="D110" t="s" s="4">
        <v>944</v>
      </c>
      <c r="E110" t="s" s="4">
        <v>944</v>
      </c>
      <c r="F110" t="s" s="4">
        <v>92</v>
      </c>
      <c r="G110" t="s" s="4">
        <v>2876</v>
      </c>
    </row>
    <row r="111" ht="45.0" customHeight="true">
      <c r="A111" t="s" s="4">
        <v>641</v>
      </c>
      <c r="B111" t="s" s="4">
        <v>2989</v>
      </c>
      <c r="C111" t="s" s="4">
        <v>2875</v>
      </c>
      <c r="D111" t="s" s="4">
        <v>944</v>
      </c>
      <c r="E111" t="s" s="4">
        <v>944</v>
      </c>
      <c r="F111" t="s" s="4">
        <v>92</v>
      </c>
      <c r="G111" t="s" s="4">
        <v>2876</v>
      </c>
    </row>
    <row r="112" ht="45.0" customHeight="true">
      <c r="A112" t="s" s="4">
        <v>644</v>
      </c>
      <c r="B112" t="s" s="4">
        <v>2990</v>
      </c>
      <c r="C112" t="s" s="4">
        <v>2875</v>
      </c>
      <c r="D112" t="s" s="4">
        <v>944</v>
      </c>
      <c r="E112" t="s" s="4">
        <v>944</v>
      </c>
      <c r="F112" t="s" s="4">
        <v>92</v>
      </c>
      <c r="G112" t="s" s="4">
        <v>2876</v>
      </c>
    </row>
    <row r="113" ht="45.0" customHeight="true">
      <c r="A113" t="s" s="4">
        <v>649</v>
      </c>
      <c r="B113" t="s" s="4">
        <v>2991</v>
      </c>
      <c r="C113" t="s" s="4">
        <v>2875</v>
      </c>
      <c r="D113" t="s" s="4">
        <v>944</v>
      </c>
      <c r="E113" t="s" s="4">
        <v>944</v>
      </c>
      <c r="F113" t="s" s="4">
        <v>92</v>
      </c>
      <c r="G113" t="s" s="4">
        <v>2876</v>
      </c>
    </row>
    <row r="114" ht="45.0" customHeight="true">
      <c r="A114" t="s" s="4">
        <v>655</v>
      </c>
      <c r="B114" t="s" s="4">
        <v>2992</v>
      </c>
      <c r="C114" t="s" s="4">
        <v>2875</v>
      </c>
      <c r="D114" t="s" s="4">
        <v>944</v>
      </c>
      <c r="E114" t="s" s="4">
        <v>944</v>
      </c>
      <c r="F114" t="s" s="4">
        <v>92</v>
      </c>
      <c r="G114" t="s" s="4">
        <v>2876</v>
      </c>
    </row>
    <row r="115" ht="45.0" customHeight="true">
      <c r="A115" t="s" s="4">
        <v>659</v>
      </c>
      <c r="B115" t="s" s="4">
        <v>2993</v>
      </c>
      <c r="C115" t="s" s="4">
        <v>2875</v>
      </c>
      <c r="D115" t="s" s="4">
        <v>944</v>
      </c>
      <c r="E115" t="s" s="4">
        <v>944</v>
      </c>
      <c r="F115" t="s" s="4">
        <v>92</v>
      </c>
      <c r="G115" t="s" s="4">
        <v>2876</v>
      </c>
    </row>
    <row r="116" ht="45.0" customHeight="true">
      <c r="A116" t="s" s="4">
        <v>662</v>
      </c>
      <c r="B116" t="s" s="4">
        <v>2994</v>
      </c>
      <c r="C116" t="s" s="4">
        <v>2875</v>
      </c>
      <c r="D116" t="s" s="4">
        <v>944</v>
      </c>
      <c r="E116" t="s" s="4">
        <v>944</v>
      </c>
      <c r="F116" t="s" s="4">
        <v>92</v>
      </c>
      <c r="G116" t="s" s="4">
        <v>2876</v>
      </c>
    </row>
    <row r="117" ht="45.0" customHeight="true">
      <c r="A117" t="s" s="4">
        <v>668</v>
      </c>
      <c r="B117" t="s" s="4">
        <v>2995</v>
      </c>
      <c r="C117" t="s" s="4">
        <v>2875</v>
      </c>
      <c r="D117" t="s" s="4">
        <v>944</v>
      </c>
      <c r="E117" t="s" s="4">
        <v>944</v>
      </c>
      <c r="F117" t="s" s="4">
        <v>92</v>
      </c>
      <c r="G117" t="s" s="4">
        <v>2876</v>
      </c>
    </row>
    <row r="118" ht="45.0" customHeight="true">
      <c r="A118" t="s" s="4">
        <v>673</v>
      </c>
      <c r="B118" t="s" s="4">
        <v>2996</v>
      </c>
      <c r="C118" t="s" s="4">
        <v>2875</v>
      </c>
      <c r="D118" t="s" s="4">
        <v>944</v>
      </c>
      <c r="E118" t="s" s="4">
        <v>944</v>
      </c>
      <c r="F118" t="s" s="4">
        <v>92</v>
      </c>
      <c r="G118" t="s" s="4">
        <v>2876</v>
      </c>
    </row>
    <row r="119" ht="45.0" customHeight="true">
      <c r="A119" t="s" s="4">
        <v>677</v>
      </c>
      <c r="B119" t="s" s="4">
        <v>2997</v>
      </c>
      <c r="C119" t="s" s="4">
        <v>2875</v>
      </c>
      <c r="D119" t="s" s="4">
        <v>944</v>
      </c>
      <c r="E119" t="s" s="4">
        <v>944</v>
      </c>
      <c r="F119" t="s" s="4">
        <v>92</v>
      </c>
      <c r="G119" t="s" s="4">
        <v>2876</v>
      </c>
    </row>
    <row r="120" ht="45.0" customHeight="true">
      <c r="A120" t="s" s="4">
        <v>681</v>
      </c>
      <c r="B120" t="s" s="4">
        <v>2998</v>
      </c>
      <c r="C120" t="s" s="4">
        <v>2875</v>
      </c>
      <c r="D120" t="s" s="4">
        <v>944</v>
      </c>
      <c r="E120" t="s" s="4">
        <v>944</v>
      </c>
      <c r="F120" t="s" s="4">
        <v>92</v>
      </c>
      <c r="G120" t="s" s="4">
        <v>2876</v>
      </c>
    </row>
    <row r="121" ht="45.0" customHeight="true">
      <c r="A121" t="s" s="4">
        <v>685</v>
      </c>
      <c r="B121" t="s" s="4">
        <v>2999</v>
      </c>
      <c r="C121" t="s" s="4">
        <v>2875</v>
      </c>
      <c r="D121" t="s" s="4">
        <v>944</v>
      </c>
      <c r="E121" t="s" s="4">
        <v>944</v>
      </c>
      <c r="F121" t="s" s="4">
        <v>92</v>
      </c>
      <c r="G121" t="s" s="4">
        <v>2876</v>
      </c>
    </row>
    <row r="122" ht="45.0" customHeight="true">
      <c r="A122" t="s" s="4">
        <v>687</v>
      </c>
      <c r="B122" t="s" s="4">
        <v>3000</v>
      </c>
      <c r="C122" t="s" s="4">
        <v>2875</v>
      </c>
      <c r="D122" t="s" s="4">
        <v>944</v>
      </c>
      <c r="E122" t="s" s="4">
        <v>944</v>
      </c>
      <c r="F122" t="s" s="4">
        <v>92</v>
      </c>
      <c r="G122" t="s" s="4">
        <v>2876</v>
      </c>
    </row>
    <row r="123" ht="45.0" customHeight="true">
      <c r="A123" t="s" s="4">
        <v>691</v>
      </c>
      <c r="B123" t="s" s="4">
        <v>3001</v>
      </c>
      <c r="C123" t="s" s="4">
        <v>2875</v>
      </c>
      <c r="D123" t="s" s="4">
        <v>944</v>
      </c>
      <c r="E123" t="s" s="4">
        <v>944</v>
      </c>
      <c r="F123" t="s" s="4">
        <v>92</v>
      </c>
      <c r="G123" t="s" s="4">
        <v>2876</v>
      </c>
    </row>
    <row r="124" ht="45.0" customHeight="true">
      <c r="A124" t="s" s="4">
        <v>695</v>
      </c>
      <c r="B124" t="s" s="4">
        <v>3002</v>
      </c>
      <c r="C124" t="s" s="4">
        <v>2875</v>
      </c>
      <c r="D124" t="s" s="4">
        <v>944</v>
      </c>
      <c r="E124" t="s" s="4">
        <v>944</v>
      </c>
      <c r="F124" t="s" s="4">
        <v>92</v>
      </c>
      <c r="G124" t="s" s="4">
        <v>2876</v>
      </c>
    </row>
    <row r="125" ht="45.0" customHeight="true">
      <c r="A125" t="s" s="4">
        <v>700</v>
      </c>
      <c r="B125" t="s" s="4">
        <v>3003</v>
      </c>
      <c r="C125" t="s" s="4">
        <v>2875</v>
      </c>
      <c r="D125" t="s" s="4">
        <v>944</v>
      </c>
      <c r="E125" t="s" s="4">
        <v>944</v>
      </c>
      <c r="F125" t="s" s="4">
        <v>92</v>
      </c>
      <c r="G125" t="s" s="4">
        <v>2876</v>
      </c>
    </row>
    <row r="126" ht="45.0" customHeight="true">
      <c r="A126" t="s" s="4">
        <v>703</v>
      </c>
      <c r="B126" t="s" s="4">
        <v>3004</v>
      </c>
      <c r="C126" t="s" s="4">
        <v>2875</v>
      </c>
      <c r="D126" t="s" s="4">
        <v>944</v>
      </c>
      <c r="E126" t="s" s="4">
        <v>944</v>
      </c>
      <c r="F126" t="s" s="4">
        <v>92</v>
      </c>
      <c r="G126" t="s" s="4">
        <v>2876</v>
      </c>
    </row>
    <row r="127" ht="45.0" customHeight="true">
      <c r="A127" t="s" s="4">
        <v>707</v>
      </c>
      <c r="B127" t="s" s="4">
        <v>3005</v>
      </c>
      <c r="C127" t="s" s="4">
        <v>2875</v>
      </c>
      <c r="D127" t="s" s="4">
        <v>944</v>
      </c>
      <c r="E127" t="s" s="4">
        <v>944</v>
      </c>
      <c r="F127" t="s" s="4">
        <v>92</v>
      </c>
      <c r="G127" t="s" s="4">
        <v>2876</v>
      </c>
    </row>
    <row r="128" ht="45.0" customHeight="true">
      <c r="A128" t="s" s="4">
        <v>710</v>
      </c>
      <c r="B128" t="s" s="4">
        <v>3006</v>
      </c>
      <c r="C128" t="s" s="4">
        <v>2875</v>
      </c>
      <c r="D128" t="s" s="4">
        <v>944</v>
      </c>
      <c r="E128" t="s" s="4">
        <v>944</v>
      </c>
      <c r="F128" t="s" s="4">
        <v>92</v>
      </c>
      <c r="G128" t="s" s="4">
        <v>2876</v>
      </c>
    </row>
    <row r="129" ht="45.0" customHeight="true">
      <c r="A129" t="s" s="4">
        <v>714</v>
      </c>
      <c r="B129" t="s" s="4">
        <v>3007</v>
      </c>
      <c r="C129" t="s" s="4">
        <v>2875</v>
      </c>
      <c r="D129" t="s" s="4">
        <v>944</v>
      </c>
      <c r="E129" t="s" s="4">
        <v>944</v>
      </c>
      <c r="F129" t="s" s="4">
        <v>92</v>
      </c>
      <c r="G129" t="s" s="4">
        <v>2876</v>
      </c>
    </row>
    <row r="130" ht="45.0" customHeight="true">
      <c r="A130" t="s" s="4">
        <v>717</v>
      </c>
      <c r="B130" t="s" s="4">
        <v>3008</v>
      </c>
      <c r="C130" t="s" s="4">
        <v>2875</v>
      </c>
      <c r="D130" t="s" s="4">
        <v>944</v>
      </c>
      <c r="E130" t="s" s="4">
        <v>944</v>
      </c>
      <c r="F130" t="s" s="4">
        <v>92</v>
      </c>
      <c r="G130" t="s" s="4">
        <v>2876</v>
      </c>
    </row>
    <row r="131" ht="45.0" customHeight="true">
      <c r="A131" t="s" s="4">
        <v>722</v>
      </c>
      <c r="B131" t="s" s="4">
        <v>3009</v>
      </c>
      <c r="C131" t="s" s="4">
        <v>2875</v>
      </c>
      <c r="D131" t="s" s="4">
        <v>944</v>
      </c>
      <c r="E131" t="s" s="4">
        <v>944</v>
      </c>
      <c r="F131" t="s" s="4">
        <v>92</v>
      </c>
      <c r="G131" t="s" s="4">
        <v>2876</v>
      </c>
    </row>
    <row r="132" ht="45.0" customHeight="true">
      <c r="A132" t="s" s="4">
        <v>727</v>
      </c>
      <c r="B132" t="s" s="4">
        <v>3010</v>
      </c>
      <c r="C132" t="s" s="4">
        <v>2875</v>
      </c>
      <c r="D132" t="s" s="4">
        <v>944</v>
      </c>
      <c r="E132" t="s" s="4">
        <v>944</v>
      </c>
      <c r="F132" t="s" s="4">
        <v>92</v>
      </c>
      <c r="G132" t="s" s="4">
        <v>2876</v>
      </c>
    </row>
    <row r="133" ht="45.0" customHeight="true">
      <c r="A133" t="s" s="4">
        <v>731</v>
      </c>
      <c r="B133" t="s" s="4">
        <v>3011</v>
      </c>
      <c r="C133" t="s" s="4">
        <v>2875</v>
      </c>
      <c r="D133" t="s" s="4">
        <v>944</v>
      </c>
      <c r="E133" t="s" s="4">
        <v>944</v>
      </c>
      <c r="F133" t="s" s="4">
        <v>92</v>
      </c>
      <c r="G133" t="s" s="4">
        <v>2876</v>
      </c>
    </row>
    <row r="134" ht="45.0" customHeight="true">
      <c r="A134" t="s" s="4">
        <v>737</v>
      </c>
      <c r="B134" t="s" s="4">
        <v>3012</v>
      </c>
      <c r="C134" t="s" s="4">
        <v>2875</v>
      </c>
      <c r="D134" t="s" s="4">
        <v>944</v>
      </c>
      <c r="E134" t="s" s="4">
        <v>944</v>
      </c>
      <c r="F134" t="s" s="4">
        <v>92</v>
      </c>
      <c r="G134" t="s" s="4">
        <v>2876</v>
      </c>
    </row>
    <row r="135" ht="45.0" customHeight="true">
      <c r="A135" t="s" s="4">
        <v>742</v>
      </c>
      <c r="B135" t="s" s="4">
        <v>3013</v>
      </c>
      <c r="C135" t="s" s="4">
        <v>2875</v>
      </c>
      <c r="D135" t="s" s="4">
        <v>944</v>
      </c>
      <c r="E135" t="s" s="4">
        <v>944</v>
      </c>
      <c r="F135" t="s" s="4">
        <v>92</v>
      </c>
      <c r="G135" t="s" s="4">
        <v>2876</v>
      </c>
    </row>
    <row r="136" ht="45.0" customHeight="true">
      <c r="A136" t="s" s="4">
        <v>745</v>
      </c>
      <c r="B136" t="s" s="4">
        <v>3014</v>
      </c>
      <c r="C136" t="s" s="4">
        <v>2875</v>
      </c>
      <c r="D136" t="s" s="4">
        <v>944</v>
      </c>
      <c r="E136" t="s" s="4">
        <v>944</v>
      </c>
      <c r="F136" t="s" s="4">
        <v>92</v>
      </c>
      <c r="G136" t="s" s="4">
        <v>2876</v>
      </c>
    </row>
    <row r="137" ht="45.0" customHeight="true">
      <c r="A137" t="s" s="4">
        <v>748</v>
      </c>
      <c r="B137" t="s" s="4">
        <v>3015</v>
      </c>
      <c r="C137" t="s" s="4">
        <v>2875</v>
      </c>
      <c r="D137" t="s" s="4">
        <v>944</v>
      </c>
      <c r="E137" t="s" s="4">
        <v>944</v>
      </c>
      <c r="F137" t="s" s="4">
        <v>92</v>
      </c>
      <c r="G137" t="s" s="4">
        <v>2876</v>
      </c>
    </row>
    <row r="138" ht="45.0" customHeight="true">
      <c r="A138" t="s" s="4">
        <v>752</v>
      </c>
      <c r="B138" t="s" s="4">
        <v>3016</v>
      </c>
      <c r="C138" t="s" s="4">
        <v>2875</v>
      </c>
      <c r="D138" t="s" s="4">
        <v>944</v>
      </c>
      <c r="E138" t="s" s="4">
        <v>944</v>
      </c>
      <c r="F138" t="s" s="4">
        <v>92</v>
      </c>
      <c r="G138" t="s" s="4">
        <v>2876</v>
      </c>
    </row>
    <row r="139" ht="45.0" customHeight="true">
      <c r="A139" t="s" s="4">
        <v>758</v>
      </c>
      <c r="B139" t="s" s="4">
        <v>3017</v>
      </c>
      <c r="C139" t="s" s="4">
        <v>2875</v>
      </c>
      <c r="D139" t="s" s="4">
        <v>944</v>
      </c>
      <c r="E139" t="s" s="4">
        <v>944</v>
      </c>
      <c r="F139" t="s" s="4">
        <v>92</v>
      </c>
      <c r="G139" t="s" s="4">
        <v>2876</v>
      </c>
    </row>
    <row r="140" ht="45.0" customHeight="true">
      <c r="A140" t="s" s="4">
        <v>761</v>
      </c>
      <c r="B140" t="s" s="4">
        <v>3018</v>
      </c>
      <c r="C140" t="s" s="4">
        <v>2875</v>
      </c>
      <c r="D140" t="s" s="4">
        <v>944</v>
      </c>
      <c r="E140" t="s" s="4">
        <v>944</v>
      </c>
      <c r="F140" t="s" s="4">
        <v>92</v>
      </c>
      <c r="G140" t="s" s="4">
        <v>2876</v>
      </c>
    </row>
    <row r="141" ht="45.0" customHeight="true">
      <c r="A141" t="s" s="4">
        <v>766</v>
      </c>
      <c r="B141" t="s" s="4">
        <v>3019</v>
      </c>
      <c r="C141" t="s" s="4">
        <v>2875</v>
      </c>
      <c r="D141" t="s" s="4">
        <v>944</v>
      </c>
      <c r="E141" t="s" s="4">
        <v>944</v>
      </c>
      <c r="F141" t="s" s="4">
        <v>92</v>
      </c>
      <c r="G141" t="s" s="4">
        <v>2876</v>
      </c>
    </row>
    <row r="142" ht="45.0" customHeight="true">
      <c r="A142" t="s" s="4">
        <v>770</v>
      </c>
      <c r="B142" t="s" s="4">
        <v>3020</v>
      </c>
      <c r="C142" t="s" s="4">
        <v>2875</v>
      </c>
      <c r="D142" t="s" s="4">
        <v>944</v>
      </c>
      <c r="E142" t="s" s="4">
        <v>944</v>
      </c>
      <c r="F142" t="s" s="4">
        <v>92</v>
      </c>
      <c r="G142" t="s" s="4">
        <v>2876</v>
      </c>
    </row>
    <row r="143" ht="45.0" customHeight="true">
      <c r="A143" t="s" s="4">
        <v>774</v>
      </c>
      <c r="B143" t="s" s="4">
        <v>3021</v>
      </c>
      <c r="C143" t="s" s="4">
        <v>2875</v>
      </c>
      <c r="D143" t="s" s="4">
        <v>944</v>
      </c>
      <c r="E143" t="s" s="4">
        <v>944</v>
      </c>
      <c r="F143" t="s" s="4">
        <v>92</v>
      </c>
      <c r="G143" t="s" s="4">
        <v>2876</v>
      </c>
    </row>
    <row r="144" ht="45.0" customHeight="true">
      <c r="A144" t="s" s="4">
        <v>778</v>
      </c>
      <c r="B144" t="s" s="4">
        <v>3022</v>
      </c>
      <c r="C144" t="s" s="4">
        <v>2875</v>
      </c>
      <c r="D144" t="s" s="4">
        <v>944</v>
      </c>
      <c r="E144" t="s" s="4">
        <v>944</v>
      </c>
      <c r="F144" t="s" s="4">
        <v>92</v>
      </c>
      <c r="G144" t="s" s="4">
        <v>2876</v>
      </c>
    </row>
    <row r="145" ht="45.0" customHeight="true">
      <c r="A145" t="s" s="4">
        <v>782</v>
      </c>
      <c r="B145" t="s" s="4">
        <v>3023</v>
      </c>
      <c r="C145" t="s" s="4">
        <v>2875</v>
      </c>
      <c r="D145" t="s" s="4">
        <v>944</v>
      </c>
      <c r="E145" t="s" s="4">
        <v>944</v>
      </c>
      <c r="F145" t="s" s="4">
        <v>92</v>
      </c>
      <c r="G145" t="s" s="4">
        <v>2876</v>
      </c>
    </row>
    <row r="146" ht="45.0" customHeight="true">
      <c r="A146" t="s" s="4">
        <v>787</v>
      </c>
      <c r="B146" t="s" s="4">
        <v>3024</v>
      </c>
      <c r="C146" t="s" s="4">
        <v>2875</v>
      </c>
      <c r="D146" t="s" s="4">
        <v>944</v>
      </c>
      <c r="E146" t="s" s="4">
        <v>944</v>
      </c>
      <c r="F146" t="s" s="4">
        <v>92</v>
      </c>
      <c r="G146" t="s" s="4">
        <v>2876</v>
      </c>
    </row>
    <row r="147" ht="45.0" customHeight="true">
      <c r="A147" t="s" s="4">
        <v>790</v>
      </c>
      <c r="B147" t="s" s="4">
        <v>3025</v>
      </c>
      <c r="C147" t="s" s="4">
        <v>2875</v>
      </c>
      <c r="D147" t="s" s="4">
        <v>944</v>
      </c>
      <c r="E147" t="s" s="4">
        <v>944</v>
      </c>
      <c r="F147" t="s" s="4">
        <v>92</v>
      </c>
      <c r="G147" t="s" s="4">
        <v>2876</v>
      </c>
    </row>
    <row r="148" ht="45.0" customHeight="true">
      <c r="A148" t="s" s="4">
        <v>794</v>
      </c>
      <c r="B148" t="s" s="4">
        <v>3026</v>
      </c>
      <c r="C148" t="s" s="4">
        <v>2875</v>
      </c>
      <c r="D148" t="s" s="4">
        <v>944</v>
      </c>
      <c r="E148" t="s" s="4">
        <v>944</v>
      </c>
      <c r="F148" t="s" s="4">
        <v>92</v>
      </c>
      <c r="G148" t="s" s="4">
        <v>2876</v>
      </c>
    </row>
    <row r="149" ht="45.0" customHeight="true">
      <c r="A149" t="s" s="4">
        <v>799</v>
      </c>
      <c r="B149" t="s" s="4">
        <v>3027</v>
      </c>
      <c r="C149" t="s" s="4">
        <v>2875</v>
      </c>
      <c r="D149" t="s" s="4">
        <v>944</v>
      </c>
      <c r="E149" t="s" s="4">
        <v>944</v>
      </c>
      <c r="F149" t="s" s="4">
        <v>92</v>
      </c>
      <c r="G149" t="s" s="4">
        <v>2876</v>
      </c>
    </row>
    <row r="150" ht="45.0" customHeight="true">
      <c r="A150" t="s" s="4">
        <v>804</v>
      </c>
      <c r="B150" t="s" s="4">
        <v>3028</v>
      </c>
      <c r="C150" t="s" s="4">
        <v>2875</v>
      </c>
      <c r="D150" t="s" s="4">
        <v>944</v>
      </c>
      <c r="E150" t="s" s="4">
        <v>944</v>
      </c>
      <c r="F150" t="s" s="4">
        <v>92</v>
      </c>
      <c r="G150" t="s" s="4">
        <v>2876</v>
      </c>
    </row>
    <row r="151" ht="45.0" customHeight="true">
      <c r="A151" t="s" s="4">
        <v>808</v>
      </c>
      <c r="B151" t="s" s="4">
        <v>3029</v>
      </c>
      <c r="C151" t="s" s="4">
        <v>2875</v>
      </c>
      <c r="D151" t="s" s="4">
        <v>944</v>
      </c>
      <c r="E151" t="s" s="4">
        <v>944</v>
      </c>
      <c r="F151" t="s" s="4">
        <v>92</v>
      </c>
      <c r="G151" t="s" s="4">
        <v>2876</v>
      </c>
    </row>
    <row r="152" ht="45.0" customHeight="true">
      <c r="A152" t="s" s="4">
        <v>812</v>
      </c>
      <c r="B152" t="s" s="4">
        <v>3030</v>
      </c>
      <c r="C152" t="s" s="4">
        <v>2875</v>
      </c>
      <c r="D152" t="s" s="4">
        <v>944</v>
      </c>
      <c r="E152" t="s" s="4">
        <v>944</v>
      </c>
      <c r="F152" t="s" s="4">
        <v>92</v>
      </c>
      <c r="G152" t="s" s="4">
        <v>2876</v>
      </c>
    </row>
    <row r="153" ht="45.0" customHeight="true">
      <c r="A153" t="s" s="4">
        <v>817</v>
      </c>
      <c r="B153" t="s" s="4">
        <v>3031</v>
      </c>
      <c r="C153" t="s" s="4">
        <v>2875</v>
      </c>
      <c r="D153" t="s" s="4">
        <v>944</v>
      </c>
      <c r="E153" t="s" s="4">
        <v>944</v>
      </c>
      <c r="F153" t="s" s="4">
        <v>92</v>
      </c>
      <c r="G153" t="s" s="4">
        <v>2876</v>
      </c>
    </row>
    <row r="154" ht="45.0" customHeight="true">
      <c r="A154" t="s" s="4">
        <v>821</v>
      </c>
      <c r="B154" t="s" s="4">
        <v>3032</v>
      </c>
      <c r="C154" t="s" s="4">
        <v>2875</v>
      </c>
      <c r="D154" t="s" s="4">
        <v>944</v>
      </c>
      <c r="E154" t="s" s="4">
        <v>944</v>
      </c>
      <c r="F154" t="s" s="4">
        <v>92</v>
      </c>
      <c r="G154" t="s" s="4">
        <v>2876</v>
      </c>
    </row>
    <row r="155" ht="45.0" customHeight="true">
      <c r="A155" t="s" s="4">
        <v>825</v>
      </c>
      <c r="B155" t="s" s="4">
        <v>3033</v>
      </c>
      <c r="C155" t="s" s="4">
        <v>2875</v>
      </c>
      <c r="D155" t="s" s="4">
        <v>944</v>
      </c>
      <c r="E155" t="s" s="4">
        <v>944</v>
      </c>
      <c r="F155" t="s" s="4">
        <v>92</v>
      </c>
      <c r="G155" t="s" s="4">
        <v>2876</v>
      </c>
    </row>
    <row r="156" ht="45.0" customHeight="true">
      <c r="A156" t="s" s="4">
        <v>830</v>
      </c>
      <c r="B156" t="s" s="4">
        <v>3034</v>
      </c>
      <c r="C156" t="s" s="4">
        <v>2875</v>
      </c>
      <c r="D156" t="s" s="4">
        <v>944</v>
      </c>
      <c r="E156" t="s" s="4">
        <v>944</v>
      </c>
      <c r="F156" t="s" s="4">
        <v>92</v>
      </c>
      <c r="G156" t="s" s="4">
        <v>2876</v>
      </c>
    </row>
    <row r="157" ht="45.0" customHeight="true">
      <c r="A157" t="s" s="4">
        <v>834</v>
      </c>
      <c r="B157" t="s" s="4">
        <v>3035</v>
      </c>
      <c r="C157" t="s" s="4">
        <v>2875</v>
      </c>
      <c r="D157" t="s" s="4">
        <v>944</v>
      </c>
      <c r="E157" t="s" s="4">
        <v>944</v>
      </c>
      <c r="F157" t="s" s="4">
        <v>92</v>
      </c>
      <c r="G157" t="s" s="4">
        <v>2876</v>
      </c>
    </row>
    <row r="158" ht="45.0" customHeight="true">
      <c r="A158" t="s" s="4">
        <v>837</v>
      </c>
      <c r="B158" t="s" s="4">
        <v>3036</v>
      </c>
      <c r="C158" t="s" s="4">
        <v>2875</v>
      </c>
      <c r="D158" t="s" s="4">
        <v>944</v>
      </c>
      <c r="E158" t="s" s="4">
        <v>944</v>
      </c>
      <c r="F158" t="s" s="4">
        <v>92</v>
      </c>
      <c r="G158" t="s" s="4">
        <v>2876</v>
      </c>
    </row>
    <row r="159" ht="45.0" customHeight="true">
      <c r="A159" t="s" s="4">
        <v>843</v>
      </c>
      <c r="B159" t="s" s="4">
        <v>3037</v>
      </c>
      <c r="C159" t="s" s="4">
        <v>2875</v>
      </c>
      <c r="D159" t="s" s="4">
        <v>944</v>
      </c>
      <c r="E159" t="s" s="4">
        <v>944</v>
      </c>
      <c r="F159" t="s" s="4">
        <v>92</v>
      </c>
      <c r="G159" t="s" s="4">
        <v>2876</v>
      </c>
    </row>
    <row r="160" ht="45.0" customHeight="true">
      <c r="A160" t="s" s="4">
        <v>849</v>
      </c>
      <c r="B160" t="s" s="4">
        <v>3038</v>
      </c>
      <c r="C160" t="s" s="4">
        <v>2875</v>
      </c>
      <c r="D160" t="s" s="4">
        <v>944</v>
      </c>
      <c r="E160" t="s" s="4">
        <v>944</v>
      </c>
      <c r="F160" t="s" s="4">
        <v>92</v>
      </c>
      <c r="G160" t="s" s="4">
        <v>2876</v>
      </c>
    </row>
    <row r="161" ht="45.0" customHeight="true">
      <c r="A161" t="s" s="4">
        <v>854</v>
      </c>
      <c r="B161" t="s" s="4">
        <v>3039</v>
      </c>
      <c r="C161" t="s" s="4">
        <v>2875</v>
      </c>
      <c r="D161" t="s" s="4">
        <v>944</v>
      </c>
      <c r="E161" t="s" s="4">
        <v>944</v>
      </c>
      <c r="F161" t="s" s="4">
        <v>92</v>
      </c>
      <c r="G161" t="s" s="4">
        <v>2876</v>
      </c>
    </row>
    <row r="162" ht="45.0" customHeight="true">
      <c r="A162" t="s" s="4">
        <v>858</v>
      </c>
      <c r="B162" t="s" s="4">
        <v>3040</v>
      </c>
      <c r="C162" t="s" s="4">
        <v>2875</v>
      </c>
      <c r="D162" t="s" s="4">
        <v>944</v>
      </c>
      <c r="E162" t="s" s="4">
        <v>944</v>
      </c>
      <c r="F162" t="s" s="4">
        <v>92</v>
      </c>
      <c r="G162" t="s" s="4">
        <v>2876</v>
      </c>
    </row>
    <row r="163" ht="45.0" customHeight="true">
      <c r="A163" t="s" s="4">
        <v>862</v>
      </c>
      <c r="B163" t="s" s="4">
        <v>3041</v>
      </c>
      <c r="C163" t="s" s="4">
        <v>2875</v>
      </c>
      <c r="D163" t="s" s="4">
        <v>944</v>
      </c>
      <c r="E163" t="s" s="4">
        <v>944</v>
      </c>
      <c r="F163" t="s" s="4">
        <v>92</v>
      </c>
      <c r="G163" t="s" s="4">
        <v>2876</v>
      </c>
    </row>
    <row r="164" ht="45.0" customHeight="true">
      <c r="A164" t="s" s="4">
        <v>866</v>
      </c>
      <c r="B164" t="s" s="4">
        <v>3042</v>
      </c>
      <c r="C164" t="s" s="4">
        <v>2875</v>
      </c>
      <c r="D164" t="s" s="4">
        <v>944</v>
      </c>
      <c r="E164" t="s" s="4">
        <v>944</v>
      </c>
      <c r="F164" t="s" s="4">
        <v>92</v>
      </c>
      <c r="G164" t="s" s="4">
        <v>2876</v>
      </c>
    </row>
    <row r="165" ht="45.0" customHeight="true">
      <c r="A165" t="s" s="4">
        <v>871</v>
      </c>
      <c r="B165" t="s" s="4">
        <v>3043</v>
      </c>
      <c r="C165" t="s" s="4">
        <v>2875</v>
      </c>
      <c r="D165" t="s" s="4">
        <v>944</v>
      </c>
      <c r="E165" t="s" s="4">
        <v>944</v>
      </c>
      <c r="F165" t="s" s="4">
        <v>92</v>
      </c>
      <c r="G165" t="s" s="4">
        <v>2876</v>
      </c>
    </row>
    <row r="166" ht="45.0" customHeight="true">
      <c r="A166" t="s" s="4">
        <v>876</v>
      </c>
      <c r="B166" t="s" s="4">
        <v>3044</v>
      </c>
      <c r="C166" t="s" s="4">
        <v>2875</v>
      </c>
      <c r="D166" t="s" s="4">
        <v>944</v>
      </c>
      <c r="E166" t="s" s="4">
        <v>944</v>
      </c>
      <c r="F166" t="s" s="4">
        <v>92</v>
      </c>
      <c r="G166" t="s" s="4">
        <v>2876</v>
      </c>
    </row>
    <row r="167" ht="45.0" customHeight="true">
      <c r="A167" t="s" s="4">
        <v>882</v>
      </c>
      <c r="B167" t="s" s="4">
        <v>3045</v>
      </c>
      <c r="C167" t="s" s="4">
        <v>2875</v>
      </c>
      <c r="D167" t="s" s="4">
        <v>944</v>
      </c>
      <c r="E167" t="s" s="4">
        <v>944</v>
      </c>
      <c r="F167" t="s" s="4">
        <v>92</v>
      </c>
      <c r="G167" t="s" s="4">
        <v>2876</v>
      </c>
    </row>
    <row r="168" ht="45.0" customHeight="true">
      <c r="A168" t="s" s="4">
        <v>886</v>
      </c>
      <c r="B168" t="s" s="4">
        <v>3046</v>
      </c>
      <c r="C168" t="s" s="4">
        <v>2875</v>
      </c>
      <c r="D168" t="s" s="4">
        <v>944</v>
      </c>
      <c r="E168" t="s" s="4">
        <v>944</v>
      </c>
      <c r="F168" t="s" s="4">
        <v>92</v>
      </c>
      <c r="G168" t="s" s="4">
        <v>2876</v>
      </c>
    </row>
    <row r="169" ht="45.0" customHeight="true">
      <c r="A169" t="s" s="4">
        <v>890</v>
      </c>
      <c r="B169" t="s" s="4">
        <v>3047</v>
      </c>
      <c r="C169" t="s" s="4">
        <v>2875</v>
      </c>
      <c r="D169" t="s" s="4">
        <v>944</v>
      </c>
      <c r="E169" t="s" s="4">
        <v>944</v>
      </c>
      <c r="F169" t="s" s="4">
        <v>92</v>
      </c>
      <c r="G169" t="s" s="4">
        <v>2876</v>
      </c>
    </row>
    <row r="170" ht="45.0" customHeight="true">
      <c r="A170" t="s" s="4">
        <v>893</v>
      </c>
      <c r="B170" t="s" s="4">
        <v>3048</v>
      </c>
      <c r="C170" t="s" s="4">
        <v>2875</v>
      </c>
      <c r="D170" t="s" s="4">
        <v>944</v>
      </c>
      <c r="E170" t="s" s="4">
        <v>944</v>
      </c>
      <c r="F170" t="s" s="4">
        <v>92</v>
      </c>
      <c r="G170" t="s" s="4">
        <v>2876</v>
      </c>
    </row>
    <row r="171" ht="45.0" customHeight="true">
      <c r="A171" t="s" s="4">
        <v>897</v>
      </c>
      <c r="B171" t="s" s="4">
        <v>3049</v>
      </c>
      <c r="C171" t="s" s="4">
        <v>2875</v>
      </c>
      <c r="D171" t="s" s="4">
        <v>944</v>
      </c>
      <c r="E171" t="s" s="4">
        <v>944</v>
      </c>
      <c r="F171" t="s" s="4">
        <v>92</v>
      </c>
      <c r="G171" t="s" s="4">
        <v>2876</v>
      </c>
    </row>
    <row r="172" ht="45.0" customHeight="true">
      <c r="A172" t="s" s="4">
        <v>901</v>
      </c>
      <c r="B172" t="s" s="4">
        <v>3050</v>
      </c>
      <c r="C172" t="s" s="4">
        <v>2875</v>
      </c>
      <c r="D172" t="s" s="4">
        <v>944</v>
      </c>
      <c r="E172" t="s" s="4">
        <v>944</v>
      </c>
      <c r="F172" t="s" s="4">
        <v>92</v>
      </c>
      <c r="G172" t="s" s="4">
        <v>2876</v>
      </c>
    </row>
    <row r="173" ht="45.0" customHeight="true">
      <c r="A173" t="s" s="4">
        <v>905</v>
      </c>
      <c r="B173" t="s" s="4">
        <v>3051</v>
      </c>
      <c r="C173" t="s" s="4">
        <v>2875</v>
      </c>
      <c r="D173" t="s" s="4">
        <v>944</v>
      </c>
      <c r="E173" t="s" s="4">
        <v>944</v>
      </c>
      <c r="F173" t="s" s="4">
        <v>92</v>
      </c>
      <c r="G173" t="s" s="4">
        <v>2876</v>
      </c>
    </row>
    <row r="174" ht="45.0" customHeight="true">
      <c r="A174" t="s" s="4">
        <v>910</v>
      </c>
      <c r="B174" t="s" s="4">
        <v>3052</v>
      </c>
      <c r="C174" t="s" s="4">
        <v>2875</v>
      </c>
      <c r="D174" t="s" s="4">
        <v>944</v>
      </c>
      <c r="E174" t="s" s="4">
        <v>944</v>
      </c>
      <c r="F174" t="s" s="4">
        <v>92</v>
      </c>
      <c r="G174" t="s" s="4">
        <v>2876</v>
      </c>
    </row>
    <row r="175" ht="45.0" customHeight="true">
      <c r="A175" t="s" s="4">
        <v>916</v>
      </c>
      <c r="B175" t="s" s="4">
        <v>3053</v>
      </c>
      <c r="C175" t="s" s="4">
        <v>2875</v>
      </c>
      <c r="D175" t="s" s="4">
        <v>944</v>
      </c>
      <c r="E175" t="s" s="4">
        <v>944</v>
      </c>
      <c r="F175" t="s" s="4">
        <v>92</v>
      </c>
      <c r="G175" t="s" s="4">
        <v>2876</v>
      </c>
    </row>
    <row r="176" ht="45.0" customHeight="true">
      <c r="A176" t="s" s="4">
        <v>920</v>
      </c>
      <c r="B176" t="s" s="4">
        <v>3054</v>
      </c>
      <c r="C176" t="s" s="4">
        <v>2875</v>
      </c>
      <c r="D176" t="s" s="4">
        <v>944</v>
      </c>
      <c r="E176" t="s" s="4">
        <v>944</v>
      </c>
      <c r="F176" t="s" s="4">
        <v>92</v>
      </c>
      <c r="G176" t="s" s="4">
        <v>2876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76"/>
  <sheetViews>
    <sheetView workbookViewId="0"/>
  </sheetViews>
  <sheetFormatPr defaultRowHeight="15.0"/>
  <cols>
    <col min="3" max="3" width="50.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3055</v>
      </c>
      <c r="D2" t="s">
        <v>3056</v>
      </c>
      <c r="E2" t="s">
        <v>3057</v>
      </c>
      <c r="F2" t="s">
        <v>3058</v>
      </c>
      <c r="G2" t="s">
        <v>3059</v>
      </c>
    </row>
    <row r="3">
      <c r="A3" t="s" s="1">
        <v>936</v>
      </c>
      <c r="B3" s="1"/>
      <c r="C3" t="s" s="1">
        <v>3060</v>
      </c>
      <c r="D3" t="s" s="1">
        <v>3061</v>
      </c>
      <c r="E3" t="s" s="1">
        <v>3062</v>
      </c>
      <c r="F3" t="s" s="1">
        <v>3063</v>
      </c>
      <c r="G3" t="s" s="1">
        <v>3064</v>
      </c>
    </row>
    <row r="4" ht="45.0" customHeight="true">
      <c r="A4" t="s" s="4">
        <v>94</v>
      </c>
      <c r="B4" t="s" s="4">
        <v>3065</v>
      </c>
      <c r="C4" t="s" s="4">
        <v>3066</v>
      </c>
      <c r="D4" t="s" s="4">
        <v>944</v>
      </c>
      <c r="E4" t="s" s="4">
        <v>944</v>
      </c>
      <c r="F4" t="s" s="4">
        <v>1765</v>
      </c>
      <c r="G4" t="s" s="4">
        <v>1765</v>
      </c>
    </row>
    <row r="5" ht="45.0" customHeight="true">
      <c r="A5" t="s" s="4">
        <v>105</v>
      </c>
      <c r="B5" t="s" s="4">
        <v>3067</v>
      </c>
      <c r="C5" t="s" s="4">
        <v>3066</v>
      </c>
      <c r="D5" t="s" s="4">
        <v>944</v>
      </c>
      <c r="E5" t="s" s="4">
        <v>944</v>
      </c>
      <c r="F5" t="s" s="4">
        <v>1765</v>
      </c>
      <c r="G5" t="s" s="4">
        <v>1765</v>
      </c>
    </row>
    <row r="6" ht="45.0" customHeight="true">
      <c r="A6" t="s" s="4">
        <v>115</v>
      </c>
      <c r="B6" t="s" s="4">
        <v>3068</v>
      </c>
      <c r="C6" t="s" s="4">
        <v>3066</v>
      </c>
      <c r="D6" t="s" s="4">
        <v>944</v>
      </c>
      <c r="E6" t="s" s="4">
        <v>944</v>
      </c>
      <c r="F6" t="s" s="4">
        <v>1765</v>
      </c>
      <c r="G6" t="s" s="4">
        <v>1765</v>
      </c>
    </row>
    <row r="7" ht="45.0" customHeight="true">
      <c r="A7" t="s" s="4">
        <v>122</v>
      </c>
      <c r="B7" t="s" s="4">
        <v>3069</v>
      </c>
      <c r="C7" t="s" s="4">
        <v>3066</v>
      </c>
      <c r="D7" t="s" s="4">
        <v>944</v>
      </c>
      <c r="E7" t="s" s="4">
        <v>944</v>
      </c>
      <c r="F7" t="s" s="4">
        <v>1765</v>
      </c>
      <c r="G7" t="s" s="4">
        <v>1765</v>
      </c>
    </row>
    <row r="8" ht="45.0" customHeight="true">
      <c r="A8" t="s" s="4">
        <v>130</v>
      </c>
      <c r="B8" t="s" s="4">
        <v>3070</v>
      </c>
      <c r="C8" t="s" s="4">
        <v>3066</v>
      </c>
      <c r="D8" t="s" s="4">
        <v>944</v>
      </c>
      <c r="E8" t="s" s="4">
        <v>944</v>
      </c>
      <c r="F8" t="s" s="4">
        <v>1765</v>
      </c>
      <c r="G8" t="s" s="4">
        <v>1765</v>
      </c>
    </row>
    <row r="9" ht="45.0" customHeight="true">
      <c r="A9" t="s" s="4">
        <v>137</v>
      </c>
      <c r="B9" t="s" s="4">
        <v>3071</v>
      </c>
      <c r="C9" t="s" s="4">
        <v>3066</v>
      </c>
      <c r="D9" t="s" s="4">
        <v>944</v>
      </c>
      <c r="E9" t="s" s="4">
        <v>944</v>
      </c>
      <c r="F9" t="s" s="4">
        <v>1765</v>
      </c>
      <c r="G9" t="s" s="4">
        <v>1765</v>
      </c>
    </row>
    <row r="10" ht="45.0" customHeight="true">
      <c r="A10" t="s" s="4">
        <v>143</v>
      </c>
      <c r="B10" t="s" s="4">
        <v>3072</v>
      </c>
      <c r="C10" t="s" s="4">
        <v>3066</v>
      </c>
      <c r="D10" t="s" s="4">
        <v>944</v>
      </c>
      <c r="E10" t="s" s="4">
        <v>944</v>
      </c>
      <c r="F10" t="s" s="4">
        <v>1765</v>
      </c>
      <c r="G10" t="s" s="4">
        <v>1765</v>
      </c>
    </row>
    <row r="11" ht="45.0" customHeight="true">
      <c r="A11" t="s" s="4">
        <v>150</v>
      </c>
      <c r="B11" t="s" s="4">
        <v>3073</v>
      </c>
      <c r="C11" t="s" s="4">
        <v>3074</v>
      </c>
      <c r="D11" t="s" s="4">
        <v>3075</v>
      </c>
      <c r="E11" t="s" s="4">
        <v>3075</v>
      </c>
      <c r="F11" t="s" s="4">
        <v>945</v>
      </c>
      <c r="G11" t="s" s="4">
        <v>3076</v>
      </c>
    </row>
    <row r="12" ht="45.0" customHeight="true">
      <c r="A12" t="s" s="4">
        <v>157</v>
      </c>
      <c r="B12" t="s" s="4">
        <v>3077</v>
      </c>
      <c r="C12" t="s" s="4">
        <v>3066</v>
      </c>
      <c r="D12" t="s" s="4">
        <v>944</v>
      </c>
      <c r="E12" t="s" s="4">
        <v>944</v>
      </c>
      <c r="F12" t="s" s="4">
        <v>1765</v>
      </c>
      <c r="G12" t="s" s="4">
        <v>1765</v>
      </c>
    </row>
    <row r="13" ht="45.0" customHeight="true">
      <c r="A13" t="s" s="4">
        <v>160</v>
      </c>
      <c r="B13" t="s" s="4">
        <v>3078</v>
      </c>
      <c r="C13" t="s" s="4">
        <v>3066</v>
      </c>
      <c r="D13" t="s" s="4">
        <v>944</v>
      </c>
      <c r="E13" t="s" s="4">
        <v>944</v>
      </c>
      <c r="F13" t="s" s="4">
        <v>1765</v>
      </c>
      <c r="G13" t="s" s="4">
        <v>1765</v>
      </c>
    </row>
    <row r="14" ht="45.0" customHeight="true">
      <c r="A14" t="s" s="4">
        <v>167</v>
      </c>
      <c r="B14" t="s" s="4">
        <v>3079</v>
      </c>
      <c r="C14" t="s" s="4">
        <v>3066</v>
      </c>
      <c r="D14" t="s" s="4">
        <v>944</v>
      </c>
      <c r="E14" t="s" s="4">
        <v>944</v>
      </c>
      <c r="F14" t="s" s="4">
        <v>1765</v>
      </c>
      <c r="G14" t="s" s="4">
        <v>1765</v>
      </c>
    </row>
    <row r="15" ht="45.0" customHeight="true">
      <c r="A15" t="s" s="4">
        <v>172</v>
      </c>
      <c r="B15" t="s" s="4">
        <v>3080</v>
      </c>
      <c r="C15" t="s" s="4">
        <v>3066</v>
      </c>
      <c r="D15" t="s" s="4">
        <v>944</v>
      </c>
      <c r="E15" t="s" s="4">
        <v>944</v>
      </c>
      <c r="F15" t="s" s="4">
        <v>1765</v>
      </c>
      <c r="G15" t="s" s="4">
        <v>1765</v>
      </c>
    </row>
    <row r="16" ht="45.0" customHeight="true">
      <c r="A16" t="s" s="4">
        <v>178</v>
      </c>
      <c r="B16" t="s" s="4">
        <v>3081</v>
      </c>
      <c r="C16" t="s" s="4">
        <v>3066</v>
      </c>
      <c r="D16" t="s" s="4">
        <v>944</v>
      </c>
      <c r="E16" t="s" s="4">
        <v>944</v>
      </c>
      <c r="F16" t="s" s="4">
        <v>1765</v>
      </c>
      <c r="G16" t="s" s="4">
        <v>1765</v>
      </c>
    </row>
    <row r="17" ht="45.0" customHeight="true">
      <c r="A17" t="s" s="4">
        <v>184</v>
      </c>
      <c r="B17" t="s" s="4">
        <v>3082</v>
      </c>
      <c r="C17" t="s" s="4">
        <v>3066</v>
      </c>
      <c r="D17" t="s" s="4">
        <v>944</v>
      </c>
      <c r="E17" t="s" s="4">
        <v>944</v>
      </c>
      <c r="F17" t="s" s="4">
        <v>1765</v>
      </c>
      <c r="G17" t="s" s="4">
        <v>1765</v>
      </c>
    </row>
    <row r="18" ht="45.0" customHeight="true">
      <c r="A18" t="s" s="4">
        <v>190</v>
      </c>
      <c r="B18" t="s" s="4">
        <v>3083</v>
      </c>
      <c r="C18" t="s" s="4">
        <v>3066</v>
      </c>
      <c r="D18" t="s" s="4">
        <v>944</v>
      </c>
      <c r="E18" t="s" s="4">
        <v>944</v>
      </c>
      <c r="F18" t="s" s="4">
        <v>1765</v>
      </c>
      <c r="G18" t="s" s="4">
        <v>1765</v>
      </c>
    </row>
    <row r="19" ht="45.0" customHeight="true">
      <c r="A19" t="s" s="4">
        <v>197</v>
      </c>
      <c r="B19" t="s" s="4">
        <v>3084</v>
      </c>
      <c r="C19" t="s" s="4">
        <v>3066</v>
      </c>
      <c r="D19" t="s" s="4">
        <v>944</v>
      </c>
      <c r="E19" t="s" s="4">
        <v>944</v>
      </c>
      <c r="F19" t="s" s="4">
        <v>1765</v>
      </c>
      <c r="G19" t="s" s="4">
        <v>1765</v>
      </c>
    </row>
    <row r="20" ht="45.0" customHeight="true">
      <c r="A20" t="s" s="4">
        <v>202</v>
      </c>
      <c r="B20" t="s" s="4">
        <v>3085</v>
      </c>
      <c r="C20" t="s" s="4">
        <v>3066</v>
      </c>
      <c r="D20" t="s" s="4">
        <v>944</v>
      </c>
      <c r="E20" t="s" s="4">
        <v>944</v>
      </c>
      <c r="F20" t="s" s="4">
        <v>1765</v>
      </c>
      <c r="G20" t="s" s="4">
        <v>1765</v>
      </c>
    </row>
    <row r="21" ht="45.0" customHeight="true">
      <c r="A21" t="s" s="4">
        <v>211</v>
      </c>
      <c r="B21" t="s" s="4">
        <v>3086</v>
      </c>
      <c r="C21" t="s" s="4">
        <v>3066</v>
      </c>
      <c r="D21" t="s" s="4">
        <v>944</v>
      </c>
      <c r="E21" t="s" s="4">
        <v>944</v>
      </c>
      <c r="F21" t="s" s="4">
        <v>1765</v>
      </c>
      <c r="G21" t="s" s="4">
        <v>1765</v>
      </c>
    </row>
    <row r="22" ht="45.0" customHeight="true">
      <c r="A22" t="s" s="4">
        <v>217</v>
      </c>
      <c r="B22" t="s" s="4">
        <v>3087</v>
      </c>
      <c r="C22" t="s" s="4">
        <v>3074</v>
      </c>
      <c r="D22" t="s" s="4">
        <v>3075</v>
      </c>
      <c r="E22" t="s" s="4">
        <v>3075</v>
      </c>
      <c r="F22" t="s" s="4">
        <v>945</v>
      </c>
      <c r="G22" t="s" s="4">
        <v>3076</v>
      </c>
    </row>
    <row r="23" ht="45.0" customHeight="true">
      <c r="A23" t="s" s="4">
        <v>223</v>
      </c>
      <c r="B23" t="s" s="4">
        <v>3088</v>
      </c>
      <c r="C23" t="s" s="4">
        <v>3066</v>
      </c>
      <c r="D23" t="s" s="4">
        <v>944</v>
      </c>
      <c r="E23" t="s" s="4">
        <v>944</v>
      </c>
      <c r="F23" t="s" s="4">
        <v>1765</v>
      </c>
      <c r="G23" t="s" s="4">
        <v>1765</v>
      </c>
    </row>
    <row r="24" ht="45.0" customHeight="true">
      <c r="A24" t="s" s="4">
        <v>231</v>
      </c>
      <c r="B24" t="s" s="4">
        <v>3089</v>
      </c>
      <c r="C24" t="s" s="4">
        <v>3066</v>
      </c>
      <c r="D24" t="s" s="4">
        <v>944</v>
      </c>
      <c r="E24" t="s" s="4">
        <v>944</v>
      </c>
      <c r="F24" t="s" s="4">
        <v>1765</v>
      </c>
      <c r="G24" t="s" s="4">
        <v>1765</v>
      </c>
    </row>
    <row r="25" ht="45.0" customHeight="true">
      <c r="A25" t="s" s="4">
        <v>238</v>
      </c>
      <c r="B25" t="s" s="4">
        <v>3090</v>
      </c>
      <c r="C25" t="s" s="4">
        <v>3066</v>
      </c>
      <c r="D25" t="s" s="4">
        <v>944</v>
      </c>
      <c r="E25" t="s" s="4">
        <v>944</v>
      </c>
      <c r="F25" t="s" s="4">
        <v>1765</v>
      </c>
      <c r="G25" t="s" s="4">
        <v>1765</v>
      </c>
    </row>
    <row r="26" ht="45.0" customHeight="true">
      <c r="A26" t="s" s="4">
        <v>242</v>
      </c>
      <c r="B26" t="s" s="4">
        <v>3091</v>
      </c>
      <c r="C26" t="s" s="4">
        <v>3066</v>
      </c>
      <c r="D26" t="s" s="4">
        <v>944</v>
      </c>
      <c r="E26" t="s" s="4">
        <v>944</v>
      </c>
      <c r="F26" t="s" s="4">
        <v>1765</v>
      </c>
      <c r="G26" t="s" s="4">
        <v>1765</v>
      </c>
    </row>
    <row r="27" ht="45.0" customHeight="true">
      <c r="A27" t="s" s="4">
        <v>246</v>
      </c>
      <c r="B27" t="s" s="4">
        <v>3092</v>
      </c>
      <c r="C27" t="s" s="4">
        <v>3066</v>
      </c>
      <c r="D27" t="s" s="4">
        <v>944</v>
      </c>
      <c r="E27" t="s" s="4">
        <v>944</v>
      </c>
      <c r="F27" t="s" s="4">
        <v>1765</v>
      </c>
      <c r="G27" t="s" s="4">
        <v>1765</v>
      </c>
    </row>
    <row r="28" ht="45.0" customHeight="true">
      <c r="A28" t="s" s="4">
        <v>250</v>
      </c>
      <c r="B28" t="s" s="4">
        <v>3093</v>
      </c>
      <c r="C28" t="s" s="4">
        <v>3066</v>
      </c>
      <c r="D28" t="s" s="4">
        <v>944</v>
      </c>
      <c r="E28" t="s" s="4">
        <v>944</v>
      </c>
      <c r="F28" t="s" s="4">
        <v>1765</v>
      </c>
      <c r="G28" t="s" s="4">
        <v>1765</v>
      </c>
    </row>
    <row r="29" ht="45.0" customHeight="true">
      <c r="A29" t="s" s="4">
        <v>254</v>
      </c>
      <c r="B29" t="s" s="4">
        <v>3094</v>
      </c>
      <c r="C29" t="s" s="4">
        <v>3066</v>
      </c>
      <c r="D29" t="s" s="4">
        <v>944</v>
      </c>
      <c r="E29" t="s" s="4">
        <v>944</v>
      </c>
      <c r="F29" t="s" s="4">
        <v>1765</v>
      </c>
      <c r="G29" t="s" s="4">
        <v>1765</v>
      </c>
    </row>
    <row r="30" ht="45.0" customHeight="true">
      <c r="A30" t="s" s="4">
        <v>258</v>
      </c>
      <c r="B30" t="s" s="4">
        <v>3095</v>
      </c>
      <c r="C30" t="s" s="4">
        <v>3066</v>
      </c>
      <c r="D30" t="s" s="4">
        <v>944</v>
      </c>
      <c r="E30" t="s" s="4">
        <v>944</v>
      </c>
      <c r="F30" t="s" s="4">
        <v>1765</v>
      </c>
      <c r="G30" t="s" s="4">
        <v>1765</v>
      </c>
    </row>
    <row r="31" ht="45.0" customHeight="true">
      <c r="A31" t="s" s="4">
        <v>263</v>
      </c>
      <c r="B31" t="s" s="4">
        <v>3096</v>
      </c>
      <c r="C31" t="s" s="4">
        <v>3066</v>
      </c>
      <c r="D31" t="s" s="4">
        <v>944</v>
      </c>
      <c r="E31" t="s" s="4">
        <v>944</v>
      </c>
      <c r="F31" t="s" s="4">
        <v>1765</v>
      </c>
      <c r="G31" t="s" s="4">
        <v>1765</v>
      </c>
    </row>
    <row r="32" ht="45.0" customHeight="true">
      <c r="A32" t="s" s="4">
        <v>267</v>
      </c>
      <c r="B32" t="s" s="4">
        <v>3097</v>
      </c>
      <c r="C32" t="s" s="4">
        <v>3066</v>
      </c>
      <c r="D32" t="s" s="4">
        <v>944</v>
      </c>
      <c r="E32" t="s" s="4">
        <v>944</v>
      </c>
      <c r="F32" t="s" s="4">
        <v>1765</v>
      </c>
      <c r="G32" t="s" s="4">
        <v>1765</v>
      </c>
    </row>
    <row r="33" ht="45.0" customHeight="true">
      <c r="A33" t="s" s="4">
        <v>272</v>
      </c>
      <c r="B33" t="s" s="4">
        <v>3098</v>
      </c>
      <c r="C33" t="s" s="4">
        <v>3066</v>
      </c>
      <c r="D33" t="s" s="4">
        <v>944</v>
      </c>
      <c r="E33" t="s" s="4">
        <v>944</v>
      </c>
      <c r="F33" t="s" s="4">
        <v>1765</v>
      </c>
      <c r="G33" t="s" s="4">
        <v>1765</v>
      </c>
    </row>
    <row r="34" ht="45.0" customHeight="true">
      <c r="A34" t="s" s="4">
        <v>278</v>
      </c>
      <c r="B34" t="s" s="4">
        <v>3099</v>
      </c>
      <c r="C34" t="s" s="4">
        <v>3066</v>
      </c>
      <c r="D34" t="s" s="4">
        <v>944</v>
      </c>
      <c r="E34" t="s" s="4">
        <v>944</v>
      </c>
      <c r="F34" t="s" s="4">
        <v>1765</v>
      </c>
      <c r="G34" t="s" s="4">
        <v>1765</v>
      </c>
    </row>
    <row r="35" ht="45.0" customHeight="true">
      <c r="A35" t="s" s="4">
        <v>282</v>
      </c>
      <c r="B35" t="s" s="4">
        <v>3100</v>
      </c>
      <c r="C35" t="s" s="4">
        <v>3066</v>
      </c>
      <c r="D35" t="s" s="4">
        <v>944</v>
      </c>
      <c r="E35" t="s" s="4">
        <v>944</v>
      </c>
      <c r="F35" t="s" s="4">
        <v>1765</v>
      </c>
      <c r="G35" t="s" s="4">
        <v>1765</v>
      </c>
    </row>
    <row r="36" ht="45.0" customHeight="true">
      <c r="A36" t="s" s="4">
        <v>289</v>
      </c>
      <c r="B36" t="s" s="4">
        <v>3101</v>
      </c>
      <c r="C36" t="s" s="4">
        <v>3066</v>
      </c>
      <c r="D36" t="s" s="4">
        <v>944</v>
      </c>
      <c r="E36" t="s" s="4">
        <v>944</v>
      </c>
      <c r="F36" t="s" s="4">
        <v>1765</v>
      </c>
      <c r="G36" t="s" s="4">
        <v>1765</v>
      </c>
    </row>
    <row r="37" ht="45.0" customHeight="true">
      <c r="A37" t="s" s="4">
        <v>294</v>
      </c>
      <c r="B37" t="s" s="4">
        <v>3102</v>
      </c>
      <c r="C37" t="s" s="4">
        <v>3066</v>
      </c>
      <c r="D37" t="s" s="4">
        <v>944</v>
      </c>
      <c r="E37" t="s" s="4">
        <v>944</v>
      </c>
      <c r="F37" t="s" s="4">
        <v>1765</v>
      </c>
      <c r="G37" t="s" s="4">
        <v>1765</v>
      </c>
    </row>
    <row r="38" ht="45.0" customHeight="true">
      <c r="A38" t="s" s="4">
        <v>303</v>
      </c>
      <c r="B38" t="s" s="4">
        <v>3103</v>
      </c>
      <c r="C38" t="s" s="4">
        <v>3066</v>
      </c>
      <c r="D38" t="s" s="4">
        <v>944</v>
      </c>
      <c r="E38" t="s" s="4">
        <v>944</v>
      </c>
      <c r="F38" t="s" s="4">
        <v>1765</v>
      </c>
      <c r="G38" t="s" s="4">
        <v>1765</v>
      </c>
    </row>
    <row r="39" ht="45.0" customHeight="true">
      <c r="A39" t="s" s="4">
        <v>308</v>
      </c>
      <c r="B39" t="s" s="4">
        <v>3104</v>
      </c>
      <c r="C39" t="s" s="4">
        <v>3066</v>
      </c>
      <c r="D39" t="s" s="4">
        <v>944</v>
      </c>
      <c r="E39" t="s" s="4">
        <v>944</v>
      </c>
      <c r="F39" t="s" s="4">
        <v>1765</v>
      </c>
      <c r="G39" t="s" s="4">
        <v>1765</v>
      </c>
    </row>
    <row r="40" ht="45.0" customHeight="true">
      <c r="A40" t="s" s="4">
        <v>314</v>
      </c>
      <c r="B40" t="s" s="4">
        <v>3105</v>
      </c>
      <c r="C40" t="s" s="4">
        <v>3066</v>
      </c>
      <c r="D40" t="s" s="4">
        <v>944</v>
      </c>
      <c r="E40" t="s" s="4">
        <v>944</v>
      </c>
      <c r="F40" t="s" s="4">
        <v>1765</v>
      </c>
      <c r="G40" t="s" s="4">
        <v>1765</v>
      </c>
    </row>
    <row r="41" ht="45.0" customHeight="true">
      <c r="A41" t="s" s="4">
        <v>320</v>
      </c>
      <c r="B41" t="s" s="4">
        <v>3106</v>
      </c>
      <c r="C41" t="s" s="4">
        <v>3066</v>
      </c>
      <c r="D41" t="s" s="4">
        <v>944</v>
      </c>
      <c r="E41" t="s" s="4">
        <v>944</v>
      </c>
      <c r="F41" t="s" s="4">
        <v>1765</v>
      </c>
      <c r="G41" t="s" s="4">
        <v>1765</v>
      </c>
    </row>
    <row r="42" ht="45.0" customHeight="true">
      <c r="A42" t="s" s="4">
        <v>326</v>
      </c>
      <c r="B42" t="s" s="4">
        <v>3107</v>
      </c>
      <c r="C42" t="s" s="4">
        <v>3066</v>
      </c>
      <c r="D42" t="s" s="4">
        <v>944</v>
      </c>
      <c r="E42" t="s" s="4">
        <v>944</v>
      </c>
      <c r="F42" t="s" s="4">
        <v>1765</v>
      </c>
      <c r="G42" t="s" s="4">
        <v>1765</v>
      </c>
    </row>
    <row r="43" ht="45.0" customHeight="true">
      <c r="A43" t="s" s="4">
        <v>330</v>
      </c>
      <c r="B43" t="s" s="4">
        <v>3108</v>
      </c>
      <c r="C43" t="s" s="4">
        <v>3066</v>
      </c>
      <c r="D43" t="s" s="4">
        <v>944</v>
      </c>
      <c r="E43" t="s" s="4">
        <v>944</v>
      </c>
      <c r="F43" t="s" s="4">
        <v>1765</v>
      </c>
      <c r="G43" t="s" s="4">
        <v>1765</v>
      </c>
    </row>
    <row r="44" ht="45.0" customHeight="true">
      <c r="A44" t="s" s="4">
        <v>336</v>
      </c>
      <c r="B44" t="s" s="4">
        <v>3109</v>
      </c>
      <c r="C44" t="s" s="4">
        <v>3066</v>
      </c>
      <c r="D44" t="s" s="4">
        <v>944</v>
      </c>
      <c r="E44" t="s" s="4">
        <v>944</v>
      </c>
      <c r="F44" t="s" s="4">
        <v>1765</v>
      </c>
      <c r="G44" t="s" s="4">
        <v>1765</v>
      </c>
    </row>
    <row r="45" ht="45.0" customHeight="true">
      <c r="A45" t="s" s="4">
        <v>341</v>
      </c>
      <c r="B45" t="s" s="4">
        <v>3110</v>
      </c>
      <c r="C45" t="s" s="4">
        <v>3066</v>
      </c>
      <c r="D45" t="s" s="4">
        <v>944</v>
      </c>
      <c r="E45" t="s" s="4">
        <v>944</v>
      </c>
      <c r="F45" t="s" s="4">
        <v>1765</v>
      </c>
      <c r="G45" t="s" s="4">
        <v>1765</v>
      </c>
    </row>
    <row r="46" ht="45.0" customHeight="true">
      <c r="A46" t="s" s="4">
        <v>347</v>
      </c>
      <c r="B46" t="s" s="4">
        <v>3111</v>
      </c>
      <c r="C46" t="s" s="4">
        <v>3066</v>
      </c>
      <c r="D46" t="s" s="4">
        <v>944</v>
      </c>
      <c r="E46" t="s" s="4">
        <v>944</v>
      </c>
      <c r="F46" t="s" s="4">
        <v>1765</v>
      </c>
      <c r="G46" t="s" s="4">
        <v>1765</v>
      </c>
    </row>
    <row r="47" ht="45.0" customHeight="true">
      <c r="A47" t="s" s="4">
        <v>352</v>
      </c>
      <c r="B47" t="s" s="4">
        <v>3112</v>
      </c>
      <c r="C47" t="s" s="4">
        <v>3066</v>
      </c>
      <c r="D47" t="s" s="4">
        <v>944</v>
      </c>
      <c r="E47" t="s" s="4">
        <v>944</v>
      </c>
      <c r="F47" t="s" s="4">
        <v>1765</v>
      </c>
      <c r="G47" t="s" s="4">
        <v>1765</v>
      </c>
    </row>
    <row r="48" ht="45.0" customHeight="true">
      <c r="A48" t="s" s="4">
        <v>356</v>
      </c>
      <c r="B48" t="s" s="4">
        <v>3113</v>
      </c>
      <c r="C48" t="s" s="4">
        <v>3066</v>
      </c>
      <c r="D48" t="s" s="4">
        <v>944</v>
      </c>
      <c r="E48" t="s" s="4">
        <v>944</v>
      </c>
      <c r="F48" t="s" s="4">
        <v>1765</v>
      </c>
      <c r="G48" t="s" s="4">
        <v>1765</v>
      </c>
    </row>
    <row r="49" ht="45.0" customHeight="true">
      <c r="A49" t="s" s="4">
        <v>361</v>
      </c>
      <c r="B49" t="s" s="4">
        <v>3114</v>
      </c>
      <c r="C49" t="s" s="4">
        <v>3066</v>
      </c>
      <c r="D49" t="s" s="4">
        <v>944</v>
      </c>
      <c r="E49" t="s" s="4">
        <v>944</v>
      </c>
      <c r="F49" t="s" s="4">
        <v>1765</v>
      </c>
      <c r="G49" t="s" s="4">
        <v>1765</v>
      </c>
    </row>
    <row r="50" ht="45.0" customHeight="true">
      <c r="A50" t="s" s="4">
        <v>365</v>
      </c>
      <c r="B50" t="s" s="4">
        <v>3115</v>
      </c>
      <c r="C50" t="s" s="4">
        <v>3066</v>
      </c>
      <c r="D50" t="s" s="4">
        <v>944</v>
      </c>
      <c r="E50" t="s" s="4">
        <v>944</v>
      </c>
      <c r="F50" t="s" s="4">
        <v>1765</v>
      </c>
      <c r="G50" t="s" s="4">
        <v>1765</v>
      </c>
    </row>
    <row r="51" ht="45.0" customHeight="true">
      <c r="A51" t="s" s="4">
        <v>369</v>
      </c>
      <c r="B51" t="s" s="4">
        <v>3116</v>
      </c>
      <c r="C51" t="s" s="4">
        <v>3066</v>
      </c>
      <c r="D51" t="s" s="4">
        <v>944</v>
      </c>
      <c r="E51" t="s" s="4">
        <v>944</v>
      </c>
      <c r="F51" t="s" s="4">
        <v>1765</v>
      </c>
      <c r="G51" t="s" s="4">
        <v>1765</v>
      </c>
    </row>
    <row r="52" ht="45.0" customHeight="true">
      <c r="A52" t="s" s="4">
        <v>372</v>
      </c>
      <c r="B52" t="s" s="4">
        <v>3117</v>
      </c>
      <c r="C52" t="s" s="4">
        <v>3066</v>
      </c>
      <c r="D52" t="s" s="4">
        <v>944</v>
      </c>
      <c r="E52" t="s" s="4">
        <v>944</v>
      </c>
      <c r="F52" t="s" s="4">
        <v>1765</v>
      </c>
      <c r="G52" t="s" s="4">
        <v>1765</v>
      </c>
    </row>
    <row r="53" ht="45.0" customHeight="true">
      <c r="A53" t="s" s="4">
        <v>376</v>
      </c>
      <c r="B53" t="s" s="4">
        <v>3118</v>
      </c>
      <c r="C53" t="s" s="4">
        <v>3066</v>
      </c>
      <c r="D53" t="s" s="4">
        <v>944</v>
      </c>
      <c r="E53" t="s" s="4">
        <v>944</v>
      </c>
      <c r="F53" t="s" s="4">
        <v>1765</v>
      </c>
      <c r="G53" t="s" s="4">
        <v>1765</v>
      </c>
    </row>
    <row r="54" ht="45.0" customHeight="true">
      <c r="A54" t="s" s="4">
        <v>381</v>
      </c>
      <c r="B54" t="s" s="4">
        <v>3119</v>
      </c>
      <c r="C54" t="s" s="4">
        <v>3066</v>
      </c>
      <c r="D54" t="s" s="4">
        <v>944</v>
      </c>
      <c r="E54" t="s" s="4">
        <v>944</v>
      </c>
      <c r="F54" t="s" s="4">
        <v>1765</v>
      </c>
      <c r="G54" t="s" s="4">
        <v>1765</v>
      </c>
    </row>
    <row r="55" ht="45.0" customHeight="true">
      <c r="A55" t="s" s="4">
        <v>385</v>
      </c>
      <c r="B55" t="s" s="4">
        <v>3120</v>
      </c>
      <c r="C55" t="s" s="4">
        <v>3066</v>
      </c>
      <c r="D55" t="s" s="4">
        <v>944</v>
      </c>
      <c r="E55" t="s" s="4">
        <v>944</v>
      </c>
      <c r="F55" t="s" s="4">
        <v>1765</v>
      </c>
      <c r="G55" t="s" s="4">
        <v>1765</v>
      </c>
    </row>
    <row r="56" ht="45.0" customHeight="true">
      <c r="A56" t="s" s="4">
        <v>390</v>
      </c>
      <c r="B56" t="s" s="4">
        <v>3121</v>
      </c>
      <c r="C56" t="s" s="4">
        <v>3066</v>
      </c>
      <c r="D56" t="s" s="4">
        <v>944</v>
      </c>
      <c r="E56" t="s" s="4">
        <v>944</v>
      </c>
      <c r="F56" t="s" s="4">
        <v>1765</v>
      </c>
      <c r="G56" t="s" s="4">
        <v>1765</v>
      </c>
    </row>
    <row r="57" ht="45.0" customHeight="true">
      <c r="A57" t="s" s="4">
        <v>395</v>
      </c>
      <c r="B57" t="s" s="4">
        <v>3122</v>
      </c>
      <c r="C57" t="s" s="4">
        <v>3066</v>
      </c>
      <c r="D57" t="s" s="4">
        <v>944</v>
      </c>
      <c r="E57" t="s" s="4">
        <v>944</v>
      </c>
      <c r="F57" t="s" s="4">
        <v>1765</v>
      </c>
      <c r="G57" t="s" s="4">
        <v>1765</v>
      </c>
    </row>
    <row r="58" ht="45.0" customHeight="true">
      <c r="A58" t="s" s="4">
        <v>400</v>
      </c>
      <c r="B58" t="s" s="4">
        <v>3123</v>
      </c>
      <c r="C58" t="s" s="4">
        <v>3066</v>
      </c>
      <c r="D58" t="s" s="4">
        <v>944</v>
      </c>
      <c r="E58" t="s" s="4">
        <v>944</v>
      </c>
      <c r="F58" t="s" s="4">
        <v>1765</v>
      </c>
      <c r="G58" t="s" s="4">
        <v>1765</v>
      </c>
    </row>
    <row r="59" ht="45.0" customHeight="true">
      <c r="A59" t="s" s="4">
        <v>406</v>
      </c>
      <c r="B59" t="s" s="4">
        <v>3124</v>
      </c>
      <c r="C59" t="s" s="4">
        <v>3066</v>
      </c>
      <c r="D59" t="s" s="4">
        <v>944</v>
      </c>
      <c r="E59" t="s" s="4">
        <v>944</v>
      </c>
      <c r="F59" t="s" s="4">
        <v>1765</v>
      </c>
      <c r="G59" t="s" s="4">
        <v>1765</v>
      </c>
    </row>
    <row r="60" ht="45.0" customHeight="true">
      <c r="A60" t="s" s="4">
        <v>411</v>
      </c>
      <c r="B60" t="s" s="4">
        <v>3125</v>
      </c>
      <c r="C60" t="s" s="4">
        <v>3066</v>
      </c>
      <c r="D60" t="s" s="4">
        <v>944</v>
      </c>
      <c r="E60" t="s" s="4">
        <v>944</v>
      </c>
      <c r="F60" t="s" s="4">
        <v>1765</v>
      </c>
      <c r="G60" t="s" s="4">
        <v>1765</v>
      </c>
    </row>
    <row r="61" ht="45.0" customHeight="true">
      <c r="A61" t="s" s="4">
        <v>414</v>
      </c>
      <c r="B61" t="s" s="4">
        <v>3126</v>
      </c>
      <c r="C61" t="s" s="4">
        <v>3066</v>
      </c>
      <c r="D61" t="s" s="4">
        <v>944</v>
      </c>
      <c r="E61" t="s" s="4">
        <v>944</v>
      </c>
      <c r="F61" t="s" s="4">
        <v>1765</v>
      </c>
      <c r="G61" t="s" s="4">
        <v>1765</v>
      </c>
    </row>
    <row r="62" ht="45.0" customHeight="true">
      <c r="A62" t="s" s="4">
        <v>418</v>
      </c>
      <c r="B62" t="s" s="4">
        <v>3127</v>
      </c>
      <c r="C62" t="s" s="4">
        <v>3066</v>
      </c>
      <c r="D62" t="s" s="4">
        <v>944</v>
      </c>
      <c r="E62" t="s" s="4">
        <v>944</v>
      </c>
      <c r="F62" t="s" s="4">
        <v>1765</v>
      </c>
      <c r="G62" t="s" s="4">
        <v>1765</v>
      </c>
    </row>
    <row r="63" ht="45.0" customHeight="true">
      <c r="A63" t="s" s="4">
        <v>423</v>
      </c>
      <c r="B63" t="s" s="4">
        <v>3128</v>
      </c>
      <c r="C63" t="s" s="4">
        <v>3066</v>
      </c>
      <c r="D63" t="s" s="4">
        <v>944</v>
      </c>
      <c r="E63" t="s" s="4">
        <v>944</v>
      </c>
      <c r="F63" t="s" s="4">
        <v>1765</v>
      </c>
      <c r="G63" t="s" s="4">
        <v>1765</v>
      </c>
    </row>
    <row r="64" ht="45.0" customHeight="true">
      <c r="A64" t="s" s="4">
        <v>427</v>
      </c>
      <c r="B64" t="s" s="4">
        <v>3129</v>
      </c>
      <c r="C64" t="s" s="4">
        <v>3066</v>
      </c>
      <c r="D64" t="s" s="4">
        <v>944</v>
      </c>
      <c r="E64" t="s" s="4">
        <v>944</v>
      </c>
      <c r="F64" t="s" s="4">
        <v>1765</v>
      </c>
      <c r="G64" t="s" s="4">
        <v>1765</v>
      </c>
    </row>
    <row r="65" ht="45.0" customHeight="true">
      <c r="A65" t="s" s="4">
        <v>431</v>
      </c>
      <c r="B65" t="s" s="4">
        <v>3130</v>
      </c>
      <c r="C65" t="s" s="4">
        <v>3066</v>
      </c>
      <c r="D65" t="s" s="4">
        <v>944</v>
      </c>
      <c r="E65" t="s" s="4">
        <v>944</v>
      </c>
      <c r="F65" t="s" s="4">
        <v>1765</v>
      </c>
      <c r="G65" t="s" s="4">
        <v>1765</v>
      </c>
    </row>
    <row r="66" ht="45.0" customHeight="true">
      <c r="A66" t="s" s="4">
        <v>436</v>
      </c>
      <c r="B66" t="s" s="4">
        <v>3131</v>
      </c>
      <c r="C66" t="s" s="4">
        <v>3066</v>
      </c>
      <c r="D66" t="s" s="4">
        <v>944</v>
      </c>
      <c r="E66" t="s" s="4">
        <v>944</v>
      </c>
      <c r="F66" t="s" s="4">
        <v>1765</v>
      </c>
      <c r="G66" t="s" s="4">
        <v>1765</v>
      </c>
    </row>
    <row r="67" ht="45.0" customHeight="true">
      <c r="A67" t="s" s="4">
        <v>441</v>
      </c>
      <c r="B67" t="s" s="4">
        <v>3132</v>
      </c>
      <c r="C67" t="s" s="4">
        <v>3066</v>
      </c>
      <c r="D67" t="s" s="4">
        <v>944</v>
      </c>
      <c r="E67" t="s" s="4">
        <v>944</v>
      </c>
      <c r="F67" t="s" s="4">
        <v>1765</v>
      </c>
      <c r="G67" t="s" s="4">
        <v>1765</v>
      </c>
    </row>
    <row r="68" ht="45.0" customHeight="true">
      <c r="A68" t="s" s="4">
        <v>446</v>
      </c>
      <c r="B68" t="s" s="4">
        <v>3133</v>
      </c>
      <c r="C68" t="s" s="4">
        <v>3066</v>
      </c>
      <c r="D68" t="s" s="4">
        <v>944</v>
      </c>
      <c r="E68" t="s" s="4">
        <v>944</v>
      </c>
      <c r="F68" t="s" s="4">
        <v>1765</v>
      </c>
      <c r="G68" t="s" s="4">
        <v>1765</v>
      </c>
    </row>
    <row r="69" ht="45.0" customHeight="true">
      <c r="A69" t="s" s="4">
        <v>451</v>
      </c>
      <c r="B69" t="s" s="4">
        <v>3134</v>
      </c>
      <c r="C69" t="s" s="4">
        <v>3066</v>
      </c>
      <c r="D69" t="s" s="4">
        <v>944</v>
      </c>
      <c r="E69" t="s" s="4">
        <v>944</v>
      </c>
      <c r="F69" t="s" s="4">
        <v>1765</v>
      </c>
      <c r="G69" t="s" s="4">
        <v>1765</v>
      </c>
    </row>
    <row r="70" ht="45.0" customHeight="true">
      <c r="A70" t="s" s="4">
        <v>456</v>
      </c>
      <c r="B70" t="s" s="4">
        <v>3135</v>
      </c>
      <c r="C70" t="s" s="4">
        <v>3066</v>
      </c>
      <c r="D70" t="s" s="4">
        <v>944</v>
      </c>
      <c r="E70" t="s" s="4">
        <v>944</v>
      </c>
      <c r="F70" t="s" s="4">
        <v>1765</v>
      </c>
      <c r="G70" t="s" s="4">
        <v>1765</v>
      </c>
    </row>
    <row r="71" ht="45.0" customHeight="true">
      <c r="A71" t="s" s="4">
        <v>460</v>
      </c>
      <c r="B71" t="s" s="4">
        <v>3136</v>
      </c>
      <c r="C71" t="s" s="4">
        <v>3066</v>
      </c>
      <c r="D71" t="s" s="4">
        <v>944</v>
      </c>
      <c r="E71" t="s" s="4">
        <v>944</v>
      </c>
      <c r="F71" t="s" s="4">
        <v>1765</v>
      </c>
      <c r="G71" t="s" s="4">
        <v>1765</v>
      </c>
    </row>
    <row r="72" ht="45.0" customHeight="true">
      <c r="A72" t="s" s="4">
        <v>465</v>
      </c>
      <c r="B72" t="s" s="4">
        <v>3137</v>
      </c>
      <c r="C72" t="s" s="4">
        <v>3066</v>
      </c>
      <c r="D72" t="s" s="4">
        <v>944</v>
      </c>
      <c r="E72" t="s" s="4">
        <v>944</v>
      </c>
      <c r="F72" t="s" s="4">
        <v>1765</v>
      </c>
      <c r="G72" t="s" s="4">
        <v>1765</v>
      </c>
    </row>
    <row r="73" ht="45.0" customHeight="true">
      <c r="A73" t="s" s="4">
        <v>471</v>
      </c>
      <c r="B73" t="s" s="4">
        <v>3138</v>
      </c>
      <c r="C73" t="s" s="4">
        <v>3066</v>
      </c>
      <c r="D73" t="s" s="4">
        <v>944</v>
      </c>
      <c r="E73" t="s" s="4">
        <v>944</v>
      </c>
      <c r="F73" t="s" s="4">
        <v>1765</v>
      </c>
      <c r="G73" t="s" s="4">
        <v>1765</v>
      </c>
    </row>
    <row r="74" ht="45.0" customHeight="true">
      <c r="A74" t="s" s="4">
        <v>475</v>
      </c>
      <c r="B74" t="s" s="4">
        <v>3139</v>
      </c>
      <c r="C74" t="s" s="4">
        <v>3066</v>
      </c>
      <c r="D74" t="s" s="4">
        <v>944</v>
      </c>
      <c r="E74" t="s" s="4">
        <v>944</v>
      </c>
      <c r="F74" t="s" s="4">
        <v>1765</v>
      </c>
      <c r="G74" t="s" s="4">
        <v>1765</v>
      </c>
    </row>
    <row r="75" ht="45.0" customHeight="true">
      <c r="A75" t="s" s="4">
        <v>480</v>
      </c>
      <c r="B75" t="s" s="4">
        <v>3140</v>
      </c>
      <c r="C75" t="s" s="4">
        <v>3066</v>
      </c>
      <c r="D75" t="s" s="4">
        <v>944</v>
      </c>
      <c r="E75" t="s" s="4">
        <v>944</v>
      </c>
      <c r="F75" t="s" s="4">
        <v>1765</v>
      </c>
      <c r="G75" t="s" s="4">
        <v>1765</v>
      </c>
    </row>
    <row r="76" ht="45.0" customHeight="true">
      <c r="A76" t="s" s="4">
        <v>484</v>
      </c>
      <c r="B76" t="s" s="4">
        <v>3141</v>
      </c>
      <c r="C76" t="s" s="4">
        <v>3066</v>
      </c>
      <c r="D76" t="s" s="4">
        <v>944</v>
      </c>
      <c r="E76" t="s" s="4">
        <v>944</v>
      </c>
      <c r="F76" t="s" s="4">
        <v>1765</v>
      </c>
      <c r="G76" t="s" s="4">
        <v>1765</v>
      </c>
    </row>
    <row r="77" ht="45.0" customHeight="true">
      <c r="A77" t="s" s="4">
        <v>488</v>
      </c>
      <c r="B77" t="s" s="4">
        <v>3142</v>
      </c>
      <c r="C77" t="s" s="4">
        <v>3066</v>
      </c>
      <c r="D77" t="s" s="4">
        <v>944</v>
      </c>
      <c r="E77" t="s" s="4">
        <v>944</v>
      </c>
      <c r="F77" t="s" s="4">
        <v>1765</v>
      </c>
      <c r="G77" t="s" s="4">
        <v>1765</v>
      </c>
    </row>
    <row r="78" ht="45.0" customHeight="true">
      <c r="A78" t="s" s="4">
        <v>493</v>
      </c>
      <c r="B78" t="s" s="4">
        <v>3143</v>
      </c>
      <c r="C78" t="s" s="4">
        <v>3066</v>
      </c>
      <c r="D78" t="s" s="4">
        <v>944</v>
      </c>
      <c r="E78" t="s" s="4">
        <v>944</v>
      </c>
      <c r="F78" t="s" s="4">
        <v>1765</v>
      </c>
      <c r="G78" t="s" s="4">
        <v>1765</v>
      </c>
    </row>
    <row r="79" ht="45.0" customHeight="true">
      <c r="A79" t="s" s="4">
        <v>499</v>
      </c>
      <c r="B79" t="s" s="4">
        <v>3144</v>
      </c>
      <c r="C79" t="s" s="4">
        <v>3066</v>
      </c>
      <c r="D79" t="s" s="4">
        <v>944</v>
      </c>
      <c r="E79" t="s" s="4">
        <v>944</v>
      </c>
      <c r="F79" t="s" s="4">
        <v>1765</v>
      </c>
      <c r="G79" t="s" s="4">
        <v>1765</v>
      </c>
    </row>
    <row r="80" ht="45.0" customHeight="true">
      <c r="A80" t="s" s="4">
        <v>504</v>
      </c>
      <c r="B80" t="s" s="4">
        <v>3145</v>
      </c>
      <c r="C80" t="s" s="4">
        <v>3066</v>
      </c>
      <c r="D80" t="s" s="4">
        <v>944</v>
      </c>
      <c r="E80" t="s" s="4">
        <v>944</v>
      </c>
      <c r="F80" t="s" s="4">
        <v>1765</v>
      </c>
      <c r="G80" t="s" s="4">
        <v>1765</v>
      </c>
    </row>
    <row r="81" ht="45.0" customHeight="true">
      <c r="A81" t="s" s="4">
        <v>509</v>
      </c>
      <c r="B81" t="s" s="4">
        <v>3146</v>
      </c>
      <c r="C81" t="s" s="4">
        <v>3066</v>
      </c>
      <c r="D81" t="s" s="4">
        <v>944</v>
      </c>
      <c r="E81" t="s" s="4">
        <v>944</v>
      </c>
      <c r="F81" t="s" s="4">
        <v>1765</v>
      </c>
      <c r="G81" t="s" s="4">
        <v>1765</v>
      </c>
    </row>
    <row r="82" ht="45.0" customHeight="true">
      <c r="A82" t="s" s="4">
        <v>513</v>
      </c>
      <c r="B82" t="s" s="4">
        <v>3147</v>
      </c>
      <c r="C82" t="s" s="4">
        <v>3066</v>
      </c>
      <c r="D82" t="s" s="4">
        <v>944</v>
      </c>
      <c r="E82" t="s" s="4">
        <v>944</v>
      </c>
      <c r="F82" t="s" s="4">
        <v>1765</v>
      </c>
      <c r="G82" t="s" s="4">
        <v>1765</v>
      </c>
    </row>
    <row r="83" ht="45.0" customHeight="true">
      <c r="A83" t="s" s="4">
        <v>516</v>
      </c>
      <c r="B83" t="s" s="4">
        <v>3148</v>
      </c>
      <c r="C83" t="s" s="4">
        <v>3066</v>
      </c>
      <c r="D83" t="s" s="4">
        <v>944</v>
      </c>
      <c r="E83" t="s" s="4">
        <v>944</v>
      </c>
      <c r="F83" t="s" s="4">
        <v>1765</v>
      </c>
      <c r="G83" t="s" s="4">
        <v>1765</v>
      </c>
    </row>
    <row r="84" ht="45.0" customHeight="true">
      <c r="A84" t="s" s="4">
        <v>519</v>
      </c>
      <c r="B84" t="s" s="4">
        <v>3149</v>
      </c>
      <c r="C84" t="s" s="4">
        <v>3066</v>
      </c>
      <c r="D84" t="s" s="4">
        <v>944</v>
      </c>
      <c r="E84" t="s" s="4">
        <v>944</v>
      </c>
      <c r="F84" t="s" s="4">
        <v>1765</v>
      </c>
      <c r="G84" t="s" s="4">
        <v>1765</v>
      </c>
    </row>
    <row r="85" ht="45.0" customHeight="true">
      <c r="A85" t="s" s="4">
        <v>525</v>
      </c>
      <c r="B85" t="s" s="4">
        <v>3150</v>
      </c>
      <c r="C85" t="s" s="4">
        <v>3066</v>
      </c>
      <c r="D85" t="s" s="4">
        <v>944</v>
      </c>
      <c r="E85" t="s" s="4">
        <v>944</v>
      </c>
      <c r="F85" t="s" s="4">
        <v>1765</v>
      </c>
      <c r="G85" t="s" s="4">
        <v>1765</v>
      </c>
    </row>
    <row r="86" ht="45.0" customHeight="true">
      <c r="A86" t="s" s="4">
        <v>531</v>
      </c>
      <c r="B86" t="s" s="4">
        <v>3151</v>
      </c>
      <c r="C86" t="s" s="4">
        <v>3066</v>
      </c>
      <c r="D86" t="s" s="4">
        <v>944</v>
      </c>
      <c r="E86" t="s" s="4">
        <v>944</v>
      </c>
      <c r="F86" t="s" s="4">
        <v>1765</v>
      </c>
      <c r="G86" t="s" s="4">
        <v>1765</v>
      </c>
    </row>
    <row r="87" ht="45.0" customHeight="true">
      <c r="A87" t="s" s="4">
        <v>539</v>
      </c>
      <c r="B87" t="s" s="4">
        <v>3152</v>
      </c>
      <c r="C87" t="s" s="4">
        <v>3066</v>
      </c>
      <c r="D87" t="s" s="4">
        <v>944</v>
      </c>
      <c r="E87" t="s" s="4">
        <v>944</v>
      </c>
      <c r="F87" t="s" s="4">
        <v>1765</v>
      </c>
      <c r="G87" t="s" s="4">
        <v>1765</v>
      </c>
    </row>
    <row r="88" ht="45.0" customHeight="true">
      <c r="A88" t="s" s="4">
        <v>542</v>
      </c>
      <c r="B88" t="s" s="4">
        <v>3153</v>
      </c>
      <c r="C88" t="s" s="4">
        <v>3066</v>
      </c>
      <c r="D88" t="s" s="4">
        <v>944</v>
      </c>
      <c r="E88" t="s" s="4">
        <v>944</v>
      </c>
      <c r="F88" t="s" s="4">
        <v>1765</v>
      </c>
      <c r="G88" t="s" s="4">
        <v>1765</v>
      </c>
    </row>
    <row r="89" ht="45.0" customHeight="true">
      <c r="A89" t="s" s="4">
        <v>546</v>
      </c>
      <c r="B89" t="s" s="4">
        <v>3154</v>
      </c>
      <c r="C89" t="s" s="4">
        <v>3066</v>
      </c>
      <c r="D89" t="s" s="4">
        <v>944</v>
      </c>
      <c r="E89" t="s" s="4">
        <v>944</v>
      </c>
      <c r="F89" t="s" s="4">
        <v>1765</v>
      </c>
      <c r="G89" t="s" s="4">
        <v>1765</v>
      </c>
    </row>
    <row r="90" ht="45.0" customHeight="true">
      <c r="A90" t="s" s="4">
        <v>551</v>
      </c>
      <c r="B90" t="s" s="4">
        <v>3155</v>
      </c>
      <c r="C90" t="s" s="4">
        <v>3066</v>
      </c>
      <c r="D90" t="s" s="4">
        <v>944</v>
      </c>
      <c r="E90" t="s" s="4">
        <v>944</v>
      </c>
      <c r="F90" t="s" s="4">
        <v>1765</v>
      </c>
      <c r="G90" t="s" s="4">
        <v>1765</v>
      </c>
    </row>
    <row r="91" ht="45.0" customHeight="true">
      <c r="A91" t="s" s="4">
        <v>556</v>
      </c>
      <c r="B91" t="s" s="4">
        <v>3156</v>
      </c>
      <c r="C91" t="s" s="4">
        <v>3066</v>
      </c>
      <c r="D91" t="s" s="4">
        <v>944</v>
      </c>
      <c r="E91" t="s" s="4">
        <v>944</v>
      </c>
      <c r="F91" t="s" s="4">
        <v>1765</v>
      </c>
      <c r="G91" t="s" s="4">
        <v>1765</v>
      </c>
    </row>
    <row r="92" ht="45.0" customHeight="true">
      <c r="A92" t="s" s="4">
        <v>559</v>
      </c>
      <c r="B92" t="s" s="4">
        <v>3157</v>
      </c>
      <c r="C92" t="s" s="4">
        <v>3066</v>
      </c>
      <c r="D92" t="s" s="4">
        <v>944</v>
      </c>
      <c r="E92" t="s" s="4">
        <v>944</v>
      </c>
      <c r="F92" t="s" s="4">
        <v>1765</v>
      </c>
      <c r="G92" t="s" s="4">
        <v>1765</v>
      </c>
    </row>
    <row r="93" ht="45.0" customHeight="true">
      <c r="A93" t="s" s="4">
        <v>564</v>
      </c>
      <c r="B93" t="s" s="4">
        <v>3158</v>
      </c>
      <c r="C93" t="s" s="4">
        <v>3066</v>
      </c>
      <c r="D93" t="s" s="4">
        <v>944</v>
      </c>
      <c r="E93" t="s" s="4">
        <v>944</v>
      </c>
      <c r="F93" t="s" s="4">
        <v>1765</v>
      </c>
      <c r="G93" t="s" s="4">
        <v>1765</v>
      </c>
    </row>
    <row r="94" ht="45.0" customHeight="true">
      <c r="A94" t="s" s="4">
        <v>568</v>
      </c>
      <c r="B94" t="s" s="4">
        <v>3159</v>
      </c>
      <c r="C94" t="s" s="4">
        <v>3066</v>
      </c>
      <c r="D94" t="s" s="4">
        <v>944</v>
      </c>
      <c r="E94" t="s" s="4">
        <v>944</v>
      </c>
      <c r="F94" t="s" s="4">
        <v>1765</v>
      </c>
      <c r="G94" t="s" s="4">
        <v>1765</v>
      </c>
    </row>
    <row r="95" ht="45.0" customHeight="true">
      <c r="A95" t="s" s="4">
        <v>571</v>
      </c>
      <c r="B95" t="s" s="4">
        <v>3160</v>
      </c>
      <c r="C95" t="s" s="4">
        <v>3066</v>
      </c>
      <c r="D95" t="s" s="4">
        <v>944</v>
      </c>
      <c r="E95" t="s" s="4">
        <v>944</v>
      </c>
      <c r="F95" t="s" s="4">
        <v>1765</v>
      </c>
      <c r="G95" t="s" s="4">
        <v>1765</v>
      </c>
    </row>
    <row r="96" ht="45.0" customHeight="true">
      <c r="A96" t="s" s="4">
        <v>575</v>
      </c>
      <c r="B96" t="s" s="4">
        <v>3161</v>
      </c>
      <c r="C96" t="s" s="4">
        <v>3066</v>
      </c>
      <c r="D96" t="s" s="4">
        <v>944</v>
      </c>
      <c r="E96" t="s" s="4">
        <v>944</v>
      </c>
      <c r="F96" t="s" s="4">
        <v>1765</v>
      </c>
      <c r="G96" t="s" s="4">
        <v>1765</v>
      </c>
    </row>
    <row r="97" ht="45.0" customHeight="true">
      <c r="A97" t="s" s="4">
        <v>578</v>
      </c>
      <c r="B97" t="s" s="4">
        <v>3162</v>
      </c>
      <c r="C97" t="s" s="4">
        <v>3066</v>
      </c>
      <c r="D97" t="s" s="4">
        <v>944</v>
      </c>
      <c r="E97" t="s" s="4">
        <v>944</v>
      </c>
      <c r="F97" t="s" s="4">
        <v>1765</v>
      </c>
      <c r="G97" t="s" s="4">
        <v>1765</v>
      </c>
    </row>
    <row r="98" ht="45.0" customHeight="true">
      <c r="A98" t="s" s="4">
        <v>584</v>
      </c>
      <c r="B98" t="s" s="4">
        <v>3163</v>
      </c>
      <c r="C98" t="s" s="4">
        <v>3066</v>
      </c>
      <c r="D98" t="s" s="4">
        <v>944</v>
      </c>
      <c r="E98" t="s" s="4">
        <v>944</v>
      </c>
      <c r="F98" t="s" s="4">
        <v>1765</v>
      </c>
      <c r="G98" t="s" s="4">
        <v>1765</v>
      </c>
    </row>
    <row r="99" ht="45.0" customHeight="true">
      <c r="A99" t="s" s="4">
        <v>588</v>
      </c>
      <c r="B99" t="s" s="4">
        <v>3164</v>
      </c>
      <c r="C99" t="s" s="4">
        <v>3066</v>
      </c>
      <c r="D99" t="s" s="4">
        <v>944</v>
      </c>
      <c r="E99" t="s" s="4">
        <v>944</v>
      </c>
      <c r="F99" t="s" s="4">
        <v>1765</v>
      </c>
      <c r="G99" t="s" s="4">
        <v>1765</v>
      </c>
    </row>
    <row r="100" ht="45.0" customHeight="true">
      <c r="A100" t="s" s="4">
        <v>592</v>
      </c>
      <c r="B100" t="s" s="4">
        <v>3165</v>
      </c>
      <c r="C100" t="s" s="4">
        <v>3066</v>
      </c>
      <c r="D100" t="s" s="4">
        <v>944</v>
      </c>
      <c r="E100" t="s" s="4">
        <v>944</v>
      </c>
      <c r="F100" t="s" s="4">
        <v>1765</v>
      </c>
      <c r="G100" t="s" s="4">
        <v>1765</v>
      </c>
    </row>
    <row r="101" ht="45.0" customHeight="true">
      <c r="A101" t="s" s="4">
        <v>596</v>
      </c>
      <c r="B101" t="s" s="4">
        <v>3166</v>
      </c>
      <c r="C101" t="s" s="4">
        <v>3066</v>
      </c>
      <c r="D101" t="s" s="4">
        <v>944</v>
      </c>
      <c r="E101" t="s" s="4">
        <v>944</v>
      </c>
      <c r="F101" t="s" s="4">
        <v>1765</v>
      </c>
      <c r="G101" t="s" s="4">
        <v>1765</v>
      </c>
    </row>
    <row r="102" ht="45.0" customHeight="true">
      <c r="A102" t="s" s="4">
        <v>601</v>
      </c>
      <c r="B102" t="s" s="4">
        <v>3167</v>
      </c>
      <c r="C102" t="s" s="4">
        <v>3066</v>
      </c>
      <c r="D102" t="s" s="4">
        <v>944</v>
      </c>
      <c r="E102" t="s" s="4">
        <v>944</v>
      </c>
      <c r="F102" t="s" s="4">
        <v>1765</v>
      </c>
      <c r="G102" t="s" s="4">
        <v>1765</v>
      </c>
    </row>
    <row r="103" ht="45.0" customHeight="true">
      <c r="A103" t="s" s="4">
        <v>605</v>
      </c>
      <c r="B103" t="s" s="4">
        <v>3168</v>
      </c>
      <c r="C103" t="s" s="4">
        <v>3066</v>
      </c>
      <c r="D103" t="s" s="4">
        <v>944</v>
      </c>
      <c r="E103" t="s" s="4">
        <v>944</v>
      </c>
      <c r="F103" t="s" s="4">
        <v>1765</v>
      </c>
      <c r="G103" t="s" s="4">
        <v>1765</v>
      </c>
    </row>
    <row r="104" ht="45.0" customHeight="true">
      <c r="A104" t="s" s="4">
        <v>609</v>
      </c>
      <c r="B104" t="s" s="4">
        <v>3169</v>
      </c>
      <c r="C104" t="s" s="4">
        <v>3066</v>
      </c>
      <c r="D104" t="s" s="4">
        <v>944</v>
      </c>
      <c r="E104" t="s" s="4">
        <v>944</v>
      </c>
      <c r="F104" t="s" s="4">
        <v>1765</v>
      </c>
      <c r="G104" t="s" s="4">
        <v>1765</v>
      </c>
    </row>
    <row r="105" ht="45.0" customHeight="true">
      <c r="A105" t="s" s="4">
        <v>614</v>
      </c>
      <c r="B105" t="s" s="4">
        <v>3170</v>
      </c>
      <c r="C105" t="s" s="4">
        <v>3066</v>
      </c>
      <c r="D105" t="s" s="4">
        <v>944</v>
      </c>
      <c r="E105" t="s" s="4">
        <v>944</v>
      </c>
      <c r="F105" t="s" s="4">
        <v>1765</v>
      </c>
      <c r="G105" t="s" s="4">
        <v>1765</v>
      </c>
    </row>
    <row r="106" ht="45.0" customHeight="true">
      <c r="A106" t="s" s="4">
        <v>618</v>
      </c>
      <c r="B106" t="s" s="4">
        <v>3171</v>
      </c>
      <c r="C106" t="s" s="4">
        <v>3066</v>
      </c>
      <c r="D106" t="s" s="4">
        <v>944</v>
      </c>
      <c r="E106" t="s" s="4">
        <v>944</v>
      </c>
      <c r="F106" t="s" s="4">
        <v>1765</v>
      </c>
      <c r="G106" t="s" s="4">
        <v>1765</v>
      </c>
    </row>
    <row r="107" ht="45.0" customHeight="true">
      <c r="A107" t="s" s="4">
        <v>623</v>
      </c>
      <c r="B107" t="s" s="4">
        <v>3172</v>
      </c>
      <c r="C107" t="s" s="4">
        <v>3066</v>
      </c>
      <c r="D107" t="s" s="4">
        <v>944</v>
      </c>
      <c r="E107" t="s" s="4">
        <v>944</v>
      </c>
      <c r="F107" t="s" s="4">
        <v>1765</v>
      </c>
      <c r="G107" t="s" s="4">
        <v>1765</v>
      </c>
    </row>
    <row r="108" ht="45.0" customHeight="true">
      <c r="A108" t="s" s="4">
        <v>629</v>
      </c>
      <c r="B108" t="s" s="4">
        <v>3173</v>
      </c>
      <c r="C108" t="s" s="4">
        <v>3066</v>
      </c>
      <c r="D108" t="s" s="4">
        <v>944</v>
      </c>
      <c r="E108" t="s" s="4">
        <v>944</v>
      </c>
      <c r="F108" t="s" s="4">
        <v>1765</v>
      </c>
      <c r="G108" t="s" s="4">
        <v>1765</v>
      </c>
    </row>
    <row r="109" ht="45.0" customHeight="true">
      <c r="A109" t="s" s="4">
        <v>634</v>
      </c>
      <c r="B109" t="s" s="4">
        <v>3174</v>
      </c>
      <c r="C109" t="s" s="4">
        <v>3066</v>
      </c>
      <c r="D109" t="s" s="4">
        <v>944</v>
      </c>
      <c r="E109" t="s" s="4">
        <v>944</v>
      </c>
      <c r="F109" t="s" s="4">
        <v>1765</v>
      </c>
      <c r="G109" t="s" s="4">
        <v>1765</v>
      </c>
    </row>
    <row r="110" ht="45.0" customHeight="true">
      <c r="A110" t="s" s="4">
        <v>637</v>
      </c>
      <c r="B110" t="s" s="4">
        <v>3175</v>
      </c>
      <c r="C110" t="s" s="4">
        <v>3066</v>
      </c>
      <c r="D110" t="s" s="4">
        <v>944</v>
      </c>
      <c r="E110" t="s" s="4">
        <v>944</v>
      </c>
      <c r="F110" t="s" s="4">
        <v>1765</v>
      </c>
      <c r="G110" t="s" s="4">
        <v>1765</v>
      </c>
    </row>
    <row r="111" ht="45.0" customHeight="true">
      <c r="A111" t="s" s="4">
        <v>641</v>
      </c>
      <c r="B111" t="s" s="4">
        <v>3176</v>
      </c>
      <c r="C111" t="s" s="4">
        <v>3066</v>
      </c>
      <c r="D111" t="s" s="4">
        <v>944</v>
      </c>
      <c r="E111" t="s" s="4">
        <v>944</v>
      </c>
      <c r="F111" t="s" s="4">
        <v>1765</v>
      </c>
      <c r="G111" t="s" s="4">
        <v>1765</v>
      </c>
    </row>
    <row r="112" ht="45.0" customHeight="true">
      <c r="A112" t="s" s="4">
        <v>644</v>
      </c>
      <c r="B112" t="s" s="4">
        <v>3177</v>
      </c>
      <c r="C112" t="s" s="4">
        <v>3066</v>
      </c>
      <c r="D112" t="s" s="4">
        <v>944</v>
      </c>
      <c r="E112" t="s" s="4">
        <v>944</v>
      </c>
      <c r="F112" t="s" s="4">
        <v>1765</v>
      </c>
      <c r="G112" t="s" s="4">
        <v>1765</v>
      </c>
    </row>
    <row r="113" ht="45.0" customHeight="true">
      <c r="A113" t="s" s="4">
        <v>649</v>
      </c>
      <c r="B113" t="s" s="4">
        <v>3178</v>
      </c>
      <c r="C113" t="s" s="4">
        <v>3066</v>
      </c>
      <c r="D113" t="s" s="4">
        <v>944</v>
      </c>
      <c r="E113" t="s" s="4">
        <v>944</v>
      </c>
      <c r="F113" t="s" s="4">
        <v>1765</v>
      </c>
      <c r="G113" t="s" s="4">
        <v>1765</v>
      </c>
    </row>
    <row r="114" ht="45.0" customHeight="true">
      <c r="A114" t="s" s="4">
        <v>655</v>
      </c>
      <c r="B114" t="s" s="4">
        <v>3179</v>
      </c>
      <c r="C114" t="s" s="4">
        <v>3066</v>
      </c>
      <c r="D114" t="s" s="4">
        <v>944</v>
      </c>
      <c r="E114" t="s" s="4">
        <v>944</v>
      </c>
      <c r="F114" t="s" s="4">
        <v>1765</v>
      </c>
      <c r="G114" t="s" s="4">
        <v>1765</v>
      </c>
    </row>
    <row r="115" ht="45.0" customHeight="true">
      <c r="A115" t="s" s="4">
        <v>659</v>
      </c>
      <c r="B115" t="s" s="4">
        <v>3180</v>
      </c>
      <c r="C115" t="s" s="4">
        <v>3066</v>
      </c>
      <c r="D115" t="s" s="4">
        <v>944</v>
      </c>
      <c r="E115" t="s" s="4">
        <v>944</v>
      </c>
      <c r="F115" t="s" s="4">
        <v>1765</v>
      </c>
      <c r="G115" t="s" s="4">
        <v>1765</v>
      </c>
    </row>
    <row r="116" ht="45.0" customHeight="true">
      <c r="A116" t="s" s="4">
        <v>662</v>
      </c>
      <c r="B116" t="s" s="4">
        <v>3181</v>
      </c>
      <c r="C116" t="s" s="4">
        <v>3066</v>
      </c>
      <c r="D116" t="s" s="4">
        <v>944</v>
      </c>
      <c r="E116" t="s" s="4">
        <v>944</v>
      </c>
      <c r="F116" t="s" s="4">
        <v>1765</v>
      </c>
      <c r="G116" t="s" s="4">
        <v>1765</v>
      </c>
    </row>
    <row r="117" ht="45.0" customHeight="true">
      <c r="A117" t="s" s="4">
        <v>668</v>
      </c>
      <c r="B117" t="s" s="4">
        <v>3182</v>
      </c>
      <c r="C117" t="s" s="4">
        <v>3066</v>
      </c>
      <c r="D117" t="s" s="4">
        <v>944</v>
      </c>
      <c r="E117" t="s" s="4">
        <v>944</v>
      </c>
      <c r="F117" t="s" s="4">
        <v>1765</v>
      </c>
      <c r="G117" t="s" s="4">
        <v>1765</v>
      </c>
    </row>
    <row r="118" ht="45.0" customHeight="true">
      <c r="A118" t="s" s="4">
        <v>673</v>
      </c>
      <c r="B118" t="s" s="4">
        <v>3183</v>
      </c>
      <c r="C118" t="s" s="4">
        <v>3066</v>
      </c>
      <c r="D118" t="s" s="4">
        <v>944</v>
      </c>
      <c r="E118" t="s" s="4">
        <v>944</v>
      </c>
      <c r="F118" t="s" s="4">
        <v>1765</v>
      </c>
      <c r="G118" t="s" s="4">
        <v>1765</v>
      </c>
    </row>
    <row r="119" ht="45.0" customHeight="true">
      <c r="A119" t="s" s="4">
        <v>677</v>
      </c>
      <c r="B119" t="s" s="4">
        <v>3184</v>
      </c>
      <c r="C119" t="s" s="4">
        <v>3066</v>
      </c>
      <c r="D119" t="s" s="4">
        <v>944</v>
      </c>
      <c r="E119" t="s" s="4">
        <v>944</v>
      </c>
      <c r="F119" t="s" s="4">
        <v>1765</v>
      </c>
      <c r="G119" t="s" s="4">
        <v>1765</v>
      </c>
    </row>
    <row r="120" ht="45.0" customHeight="true">
      <c r="A120" t="s" s="4">
        <v>681</v>
      </c>
      <c r="B120" t="s" s="4">
        <v>3185</v>
      </c>
      <c r="C120" t="s" s="4">
        <v>3066</v>
      </c>
      <c r="D120" t="s" s="4">
        <v>944</v>
      </c>
      <c r="E120" t="s" s="4">
        <v>944</v>
      </c>
      <c r="F120" t="s" s="4">
        <v>1765</v>
      </c>
      <c r="G120" t="s" s="4">
        <v>1765</v>
      </c>
    </row>
    <row r="121" ht="45.0" customHeight="true">
      <c r="A121" t="s" s="4">
        <v>685</v>
      </c>
      <c r="B121" t="s" s="4">
        <v>3186</v>
      </c>
      <c r="C121" t="s" s="4">
        <v>3066</v>
      </c>
      <c r="D121" t="s" s="4">
        <v>944</v>
      </c>
      <c r="E121" t="s" s="4">
        <v>944</v>
      </c>
      <c r="F121" t="s" s="4">
        <v>1765</v>
      </c>
      <c r="G121" t="s" s="4">
        <v>1765</v>
      </c>
    </row>
    <row r="122" ht="45.0" customHeight="true">
      <c r="A122" t="s" s="4">
        <v>687</v>
      </c>
      <c r="B122" t="s" s="4">
        <v>3187</v>
      </c>
      <c r="C122" t="s" s="4">
        <v>3066</v>
      </c>
      <c r="D122" t="s" s="4">
        <v>944</v>
      </c>
      <c r="E122" t="s" s="4">
        <v>944</v>
      </c>
      <c r="F122" t="s" s="4">
        <v>1765</v>
      </c>
      <c r="G122" t="s" s="4">
        <v>1765</v>
      </c>
    </row>
    <row r="123" ht="45.0" customHeight="true">
      <c r="A123" t="s" s="4">
        <v>691</v>
      </c>
      <c r="B123" t="s" s="4">
        <v>3188</v>
      </c>
      <c r="C123" t="s" s="4">
        <v>3066</v>
      </c>
      <c r="D123" t="s" s="4">
        <v>944</v>
      </c>
      <c r="E123" t="s" s="4">
        <v>944</v>
      </c>
      <c r="F123" t="s" s="4">
        <v>1765</v>
      </c>
      <c r="G123" t="s" s="4">
        <v>1765</v>
      </c>
    </row>
    <row r="124" ht="45.0" customHeight="true">
      <c r="A124" t="s" s="4">
        <v>695</v>
      </c>
      <c r="B124" t="s" s="4">
        <v>3189</v>
      </c>
      <c r="C124" t="s" s="4">
        <v>3066</v>
      </c>
      <c r="D124" t="s" s="4">
        <v>944</v>
      </c>
      <c r="E124" t="s" s="4">
        <v>944</v>
      </c>
      <c r="F124" t="s" s="4">
        <v>1765</v>
      </c>
      <c r="G124" t="s" s="4">
        <v>1765</v>
      </c>
    </row>
    <row r="125" ht="45.0" customHeight="true">
      <c r="A125" t="s" s="4">
        <v>700</v>
      </c>
      <c r="B125" t="s" s="4">
        <v>3190</v>
      </c>
      <c r="C125" t="s" s="4">
        <v>3066</v>
      </c>
      <c r="D125" t="s" s="4">
        <v>944</v>
      </c>
      <c r="E125" t="s" s="4">
        <v>944</v>
      </c>
      <c r="F125" t="s" s="4">
        <v>1765</v>
      </c>
      <c r="G125" t="s" s="4">
        <v>1765</v>
      </c>
    </row>
    <row r="126" ht="45.0" customHeight="true">
      <c r="A126" t="s" s="4">
        <v>703</v>
      </c>
      <c r="B126" t="s" s="4">
        <v>3191</v>
      </c>
      <c r="C126" t="s" s="4">
        <v>3066</v>
      </c>
      <c r="D126" t="s" s="4">
        <v>944</v>
      </c>
      <c r="E126" t="s" s="4">
        <v>944</v>
      </c>
      <c r="F126" t="s" s="4">
        <v>1765</v>
      </c>
      <c r="G126" t="s" s="4">
        <v>1765</v>
      </c>
    </row>
    <row r="127" ht="45.0" customHeight="true">
      <c r="A127" t="s" s="4">
        <v>707</v>
      </c>
      <c r="B127" t="s" s="4">
        <v>3192</v>
      </c>
      <c r="C127" t="s" s="4">
        <v>3066</v>
      </c>
      <c r="D127" t="s" s="4">
        <v>944</v>
      </c>
      <c r="E127" t="s" s="4">
        <v>944</v>
      </c>
      <c r="F127" t="s" s="4">
        <v>1765</v>
      </c>
      <c r="G127" t="s" s="4">
        <v>1765</v>
      </c>
    </row>
    <row r="128" ht="45.0" customHeight="true">
      <c r="A128" t="s" s="4">
        <v>710</v>
      </c>
      <c r="B128" t="s" s="4">
        <v>3193</v>
      </c>
      <c r="C128" t="s" s="4">
        <v>3066</v>
      </c>
      <c r="D128" t="s" s="4">
        <v>944</v>
      </c>
      <c r="E128" t="s" s="4">
        <v>944</v>
      </c>
      <c r="F128" t="s" s="4">
        <v>1765</v>
      </c>
      <c r="G128" t="s" s="4">
        <v>1765</v>
      </c>
    </row>
    <row r="129" ht="45.0" customHeight="true">
      <c r="A129" t="s" s="4">
        <v>714</v>
      </c>
      <c r="B129" t="s" s="4">
        <v>3194</v>
      </c>
      <c r="C129" t="s" s="4">
        <v>3066</v>
      </c>
      <c r="D129" t="s" s="4">
        <v>944</v>
      </c>
      <c r="E129" t="s" s="4">
        <v>944</v>
      </c>
      <c r="F129" t="s" s="4">
        <v>1765</v>
      </c>
      <c r="G129" t="s" s="4">
        <v>1765</v>
      </c>
    </row>
    <row r="130" ht="45.0" customHeight="true">
      <c r="A130" t="s" s="4">
        <v>717</v>
      </c>
      <c r="B130" t="s" s="4">
        <v>3195</v>
      </c>
      <c r="C130" t="s" s="4">
        <v>3066</v>
      </c>
      <c r="D130" t="s" s="4">
        <v>944</v>
      </c>
      <c r="E130" t="s" s="4">
        <v>944</v>
      </c>
      <c r="F130" t="s" s="4">
        <v>1765</v>
      </c>
      <c r="G130" t="s" s="4">
        <v>1765</v>
      </c>
    </row>
    <row r="131" ht="45.0" customHeight="true">
      <c r="A131" t="s" s="4">
        <v>722</v>
      </c>
      <c r="B131" t="s" s="4">
        <v>3196</v>
      </c>
      <c r="C131" t="s" s="4">
        <v>3066</v>
      </c>
      <c r="D131" t="s" s="4">
        <v>944</v>
      </c>
      <c r="E131" t="s" s="4">
        <v>944</v>
      </c>
      <c r="F131" t="s" s="4">
        <v>1765</v>
      </c>
      <c r="G131" t="s" s="4">
        <v>1765</v>
      </c>
    </row>
    <row r="132" ht="45.0" customHeight="true">
      <c r="A132" t="s" s="4">
        <v>727</v>
      </c>
      <c r="B132" t="s" s="4">
        <v>3197</v>
      </c>
      <c r="C132" t="s" s="4">
        <v>3066</v>
      </c>
      <c r="D132" t="s" s="4">
        <v>944</v>
      </c>
      <c r="E132" t="s" s="4">
        <v>944</v>
      </c>
      <c r="F132" t="s" s="4">
        <v>1765</v>
      </c>
      <c r="G132" t="s" s="4">
        <v>1765</v>
      </c>
    </row>
    <row r="133" ht="45.0" customHeight="true">
      <c r="A133" t="s" s="4">
        <v>731</v>
      </c>
      <c r="B133" t="s" s="4">
        <v>3198</v>
      </c>
      <c r="C133" t="s" s="4">
        <v>3066</v>
      </c>
      <c r="D133" t="s" s="4">
        <v>944</v>
      </c>
      <c r="E133" t="s" s="4">
        <v>944</v>
      </c>
      <c r="F133" t="s" s="4">
        <v>1765</v>
      </c>
      <c r="G133" t="s" s="4">
        <v>1765</v>
      </c>
    </row>
    <row r="134" ht="45.0" customHeight="true">
      <c r="A134" t="s" s="4">
        <v>737</v>
      </c>
      <c r="B134" t="s" s="4">
        <v>3199</v>
      </c>
      <c r="C134" t="s" s="4">
        <v>3066</v>
      </c>
      <c r="D134" t="s" s="4">
        <v>944</v>
      </c>
      <c r="E134" t="s" s="4">
        <v>944</v>
      </c>
      <c r="F134" t="s" s="4">
        <v>1765</v>
      </c>
      <c r="G134" t="s" s="4">
        <v>1765</v>
      </c>
    </row>
    <row r="135" ht="45.0" customHeight="true">
      <c r="A135" t="s" s="4">
        <v>742</v>
      </c>
      <c r="B135" t="s" s="4">
        <v>3200</v>
      </c>
      <c r="C135" t="s" s="4">
        <v>3066</v>
      </c>
      <c r="D135" t="s" s="4">
        <v>944</v>
      </c>
      <c r="E135" t="s" s="4">
        <v>944</v>
      </c>
      <c r="F135" t="s" s="4">
        <v>1765</v>
      </c>
      <c r="G135" t="s" s="4">
        <v>1765</v>
      </c>
    </row>
    <row r="136" ht="45.0" customHeight="true">
      <c r="A136" t="s" s="4">
        <v>745</v>
      </c>
      <c r="B136" t="s" s="4">
        <v>3201</v>
      </c>
      <c r="C136" t="s" s="4">
        <v>3066</v>
      </c>
      <c r="D136" t="s" s="4">
        <v>944</v>
      </c>
      <c r="E136" t="s" s="4">
        <v>944</v>
      </c>
      <c r="F136" t="s" s="4">
        <v>1765</v>
      </c>
      <c r="G136" t="s" s="4">
        <v>1765</v>
      </c>
    </row>
    <row r="137" ht="45.0" customHeight="true">
      <c r="A137" t="s" s="4">
        <v>748</v>
      </c>
      <c r="B137" t="s" s="4">
        <v>3202</v>
      </c>
      <c r="C137" t="s" s="4">
        <v>3066</v>
      </c>
      <c r="D137" t="s" s="4">
        <v>944</v>
      </c>
      <c r="E137" t="s" s="4">
        <v>944</v>
      </c>
      <c r="F137" t="s" s="4">
        <v>1765</v>
      </c>
      <c r="G137" t="s" s="4">
        <v>1765</v>
      </c>
    </row>
    <row r="138" ht="45.0" customHeight="true">
      <c r="A138" t="s" s="4">
        <v>752</v>
      </c>
      <c r="B138" t="s" s="4">
        <v>3203</v>
      </c>
      <c r="C138" t="s" s="4">
        <v>3066</v>
      </c>
      <c r="D138" t="s" s="4">
        <v>944</v>
      </c>
      <c r="E138" t="s" s="4">
        <v>944</v>
      </c>
      <c r="F138" t="s" s="4">
        <v>1765</v>
      </c>
      <c r="G138" t="s" s="4">
        <v>1765</v>
      </c>
    </row>
    <row r="139" ht="45.0" customHeight="true">
      <c r="A139" t="s" s="4">
        <v>758</v>
      </c>
      <c r="B139" t="s" s="4">
        <v>3204</v>
      </c>
      <c r="C139" t="s" s="4">
        <v>3066</v>
      </c>
      <c r="D139" t="s" s="4">
        <v>944</v>
      </c>
      <c r="E139" t="s" s="4">
        <v>944</v>
      </c>
      <c r="F139" t="s" s="4">
        <v>1765</v>
      </c>
      <c r="G139" t="s" s="4">
        <v>1765</v>
      </c>
    </row>
    <row r="140" ht="45.0" customHeight="true">
      <c r="A140" t="s" s="4">
        <v>761</v>
      </c>
      <c r="B140" t="s" s="4">
        <v>3205</v>
      </c>
      <c r="C140" t="s" s="4">
        <v>3066</v>
      </c>
      <c r="D140" t="s" s="4">
        <v>944</v>
      </c>
      <c r="E140" t="s" s="4">
        <v>944</v>
      </c>
      <c r="F140" t="s" s="4">
        <v>1765</v>
      </c>
      <c r="G140" t="s" s="4">
        <v>1765</v>
      </c>
    </row>
    <row r="141" ht="45.0" customHeight="true">
      <c r="A141" t="s" s="4">
        <v>766</v>
      </c>
      <c r="B141" t="s" s="4">
        <v>3206</v>
      </c>
      <c r="C141" t="s" s="4">
        <v>3066</v>
      </c>
      <c r="D141" t="s" s="4">
        <v>944</v>
      </c>
      <c r="E141" t="s" s="4">
        <v>944</v>
      </c>
      <c r="F141" t="s" s="4">
        <v>1765</v>
      </c>
      <c r="G141" t="s" s="4">
        <v>1765</v>
      </c>
    </row>
    <row r="142" ht="45.0" customHeight="true">
      <c r="A142" t="s" s="4">
        <v>770</v>
      </c>
      <c r="B142" t="s" s="4">
        <v>3207</v>
      </c>
      <c r="C142" t="s" s="4">
        <v>3066</v>
      </c>
      <c r="D142" t="s" s="4">
        <v>944</v>
      </c>
      <c r="E142" t="s" s="4">
        <v>944</v>
      </c>
      <c r="F142" t="s" s="4">
        <v>1765</v>
      </c>
      <c r="G142" t="s" s="4">
        <v>1765</v>
      </c>
    </row>
    <row r="143" ht="45.0" customHeight="true">
      <c r="A143" t="s" s="4">
        <v>774</v>
      </c>
      <c r="B143" t="s" s="4">
        <v>3208</v>
      </c>
      <c r="C143" t="s" s="4">
        <v>3066</v>
      </c>
      <c r="D143" t="s" s="4">
        <v>944</v>
      </c>
      <c r="E143" t="s" s="4">
        <v>944</v>
      </c>
      <c r="F143" t="s" s="4">
        <v>1765</v>
      </c>
      <c r="G143" t="s" s="4">
        <v>1765</v>
      </c>
    </row>
    <row r="144" ht="45.0" customHeight="true">
      <c r="A144" t="s" s="4">
        <v>778</v>
      </c>
      <c r="B144" t="s" s="4">
        <v>3209</v>
      </c>
      <c r="C144" t="s" s="4">
        <v>3066</v>
      </c>
      <c r="D144" t="s" s="4">
        <v>944</v>
      </c>
      <c r="E144" t="s" s="4">
        <v>944</v>
      </c>
      <c r="F144" t="s" s="4">
        <v>1765</v>
      </c>
      <c r="G144" t="s" s="4">
        <v>1765</v>
      </c>
    </row>
    <row r="145" ht="45.0" customHeight="true">
      <c r="A145" t="s" s="4">
        <v>782</v>
      </c>
      <c r="B145" t="s" s="4">
        <v>3210</v>
      </c>
      <c r="C145" t="s" s="4">
        <v>3066</v>
      </c>
      <c r="D145" t="s" s="4">
        <v>944</v>
      </c>
      <c r="E145" t="s" s="4">
        <v>944</v>
      </c>
      <c r="F145" t="s" s="4">
        <v>1765</v>
      </c>
      <c r="G145" t="s" s="4">
        <v>1765</v>
      </c>
    </row>
    <row r="146" ht="45.0" customHeight="true">
      <c r="A146" t="s" s="4">
        <v>787</v>
      </c>
      <c r="B146" t="s" s="4">
        <v>3211</v>
      </c>
      <c r="C146" t="s" s="4">
        <v>3066</v>
      </c>
      <c r="D146" t="s" s="4">
        <v>944</v>
      </c>
      <c r="E146" t="s" s="4">
        <v>944</v>
      </c>
      <c r="F146" t="s" s="4">
        <v>1765</v>
      </c>
      <c r="G146" t="s" s="4">
        <v>1765</v>
      </c>
    </row>
    <row r="147" ht="45.0" customHeight="true">
      <c r="A147" t="s" s="4">
        <v>790</v>
      </c>
      <c r="B147" t="s" s="4">
        <v>3212</v>
      </c>
      <c r="C147" t="s" s="4">
        <v>3066</v>
      </c>
      <c r="D147" t="s" s="4">
        <v>944</v>
      </c>
      <c r="E147" t="s" s="4">
        <v>944</v>
      </c>
      <c r="F147" t="s" s="4">
        <v>1765</v>
      </c>
      <c r="G147" t="s" s="4">
        <v>1765</v>
      </c>
    </row>
    <row r="148" ht="45.0" customHeight="true">
      <c r="A148" t="s" s="4">
        <v>794</v>
      </c>
      <c r="B148" t="s" s="4">
        <v>3213</v>
      </c>
      <c r="C148" t="s" s="4">
        <v>3066</v>
      </c>
      <c r="D148" t="s" s="4">
        <v>944</v>
      </c>
      <c r="E148" t="s" s="4">
        <v>944</v>
      </c>
      <c r="F148" t="s" s="4">
        <v>1765</v>
      </c>
      <c r="G148" t="s" s="4">
        <v>1765</v>
      </c>
    </row>
    <row r="149" ht="45.0" customHeight="true">
      <c r="A149" t="s" s="4">
        <v>799</v>
      </c>
      <c r="B149" t="s" s="4">
        <v>3214</v>
      </c>
      <c r="C149" t="s" s="4">
        <v>3066</v>
      </c>
      <c r="D149" t="s" s="4">
        <v>944</v>
      </c>
      <c r="E149" t="s" s="4">
        <v>944</v>
      </c>
      <c r="F149" t="s" s="4">
        <v>1765</v>
      </c>
      <c r="G149" t="s" s="4">
        <v>1765</v>
      </c>
    </row>
    <row r="150" ht="45.0" customHeight="true">
      <c r="A150" t="s" s="4">
        <v>804</v>
      </c>
      <c r="B150" t="s" s="4">
        <v>3215</v>
      </c>
      <c r="C150" t="s" s="4">
        <v>3066</v>
      </c>
      <c r="D150" t="s" s="4">
        <v>944</v>
      </c>
      <c r="E150" t="s" s="4">
        <v>944</v>
      </c>
      <c r="F150" t="s" s="4">
        <v>1765</v>
      </c>
      <c r="G150" t="s" s="4">
        <v>1765</v>
      </c>
    </row>
    <row r="151" ht="45.0" customHeight="true">
      <c r="A151" t="s" s="4">
        <v>808</v>
      </c>
      <c r="B151" t="s" s="4">
        <v>3216</v>
      </c>
      <c r="C151" t="s" s="4">
        <v>3066</v>
      </c>
      <c r="D151" t="s" s="4">
        <v>944</v>
      </c>
      <c r="E151" t="s" s="4">
        <v>944</v>
      </c>
      <c r="F151" t="s" s="4">
        <v>1765</v>
      </c>
      <c r="G151" t="s" s="4">
        <v>1765</v>
      </c>
    </row>
    <row r="152" ht="45.0" customHeight="true">
      <c r="A152" t="s" s="4">
        <v>812</v>
      </c>
      <c r="B152" t="s" s="4">
        <v>3217</v>
      </c>
      <c r="C152" t="s" s="4">
        <v>3066</v>
      </c>
      <c r="D152" t="s" s="4">
        <v>944</v>
      </c>
      <c r="E152" t="s" s="4">
        <v>944</v>
      </c>
      <c r="F152" t="s" s="4">
        <v>1765</v>
      </c>
      <c r="G152" t="s" s="4">
        <v>1765</v>
      </c>
    </row>
    <row r="153" ht="45.0" customHeight="true">
      <c r="A153" t="s" s="4">
        <v>817</v>
      </c>
      <c r="B153" t="s" s="4">
        <v>3218</v>
      </c>
      <c r="C153" t="s" s="4">
        <v>3074</v>
      </c>
      <c r="D153" t="s" s="4">
        <v>3075</v>
      </c>
      <c r="E153" t="s" s="4">
        <v>3075</v>
      </c>
      <c r="F153" t="s" s="4">
        <v>945</v>
      </c>
      <c r="G153" t="s" s="4">
        <v>3076</v>
      </c>
    </row>
    <row r="154" ht="45.0" customHeight="true">
      <c r="A154" t="s" s="4">
        <v>821</v>
      </c>
      <c r="B154" t="s" s="4">
        <v>3219</v>
      </c>
      <c r="C154" t="s" s="4">
        <v>3066</v>
      </c>
      <c r="D154" t="s" s="4">
        <v>944</v>
      </c>
      <c r="E154" t="s" s="4">
        <v>944</v>
      </c>
      <c r="F154" t="s" s="4">
        <v>1765</v>
      </c>
      <c r="G154" t="s" s="4">
        <v>1765</v>
      </c>
    </row>
    <row r="155" ht="45.0" customHeight="true">
      <c r="A155" t="s" s="4">
        <v>825</v>
      </c>
      <c r="B155" t="s" s="4">
        <v>3220</v>
      </c>
      <c r="C155" t="s" s="4">
        <v>3066</v>
      </c>
      <c r="D155" t="s" s="4">
        <v>944</v>
      </c>
      <c r="E155" t="s" s="4">
        <v>944</v>
      </c>
      <c r="F155" t="s" s="4">
        <v>1765</v>
      </c>
      <c r="G155" t="s" s="4">
        <v>1765</v>
      </c>
    </row>
    <row r="156" ht="45.0" customHeight="true">
      <c r="A156" t="s" s="4">
        <v>830</v>
      </c>
      <c r="B156" t="s" s="4">
        <v>3221</v>
      </c>
      <c r="C156" t="s" s="4">
        <v>3066</v>
      </c>
      <c r="D156" t="s" s="4">
        <v>944</v>
      </c>
      <c r="E156" t="s" s="4">
        <v>944</v>
      </c>
      <c r="F156" t="s" s="4">
        <v>1765</v>
      </c>
      <c r="G156" t="s" s="4">
        <v>1765</v>
      </c>
    </row>
    <row r="157" ht="45.0" customHeight="true">
      <c r="A157" t="s" s="4">
        <v>834</v>
      </c>
      <c r="B157" t="s" s="4">
        <v>3222</v>
      </c>
      <c r="C157" t="s" s="4">
        <v>3066</v>
      </c>
      <c r="D157" t="s" s="4">
        <v>944</v>
      </c>
      <c r="E157" t="s" s="4">
        <v>944</v>
      </c>
      <c r="F157" t="s" s="4">
        <v>1765</v>
      </c>
      <c r="G157" t="s" s="4">
        <v>1765</v>
      </c>
    </row>
    <row r="158" ht="45.0" customHeight="true">
      <c r="A158" t="s" s="4">
        <v>837</v>
      </c>
      <c r="B158" t="s" s="4">
        <v>3223</v>
      </c>
      <c r="C158" t="s" s="4">
        <v>3066</v>
      </c>
      <c r="D158" t="s" s="4">
        <v>944</v>
      </c>
      <c r="E158" t="s" s="4">
        <v>944</v>
      </c>
      <c r="F158" t="s" s="4">
        <v>1765</v>
      </c>
      <c r="G158" t="s" s="4">
        <v>1765</v>
      </c>
    </row>
    <row r="159" ht="45.0" customHeight="true">
      <c r="A159" t="s" s="4">
        <v>843</v>
      </c>
      <c r="B159" t="s" s="4">
        <v>3224</v>
      </c>
      <c r="C159" t="s" s="4">
        <v>3066</v>
      </c>
      <c r="D159" t="s" s="4">
        <v>944</v>
      </c>
      <c r="E159" t="s" s="4">
        <v>944</v>
      </c>
      <c r="F159" t="s" s="4">
        <v>1765</v>
      </c>
      <c r="G159" t="s" s="4">
        <v>1765</v>
      </c>
    </row>
    <row r="160" ht="45.0" customHeight="true">
      <c r="A160" t="s" s="4">
        <v>849</v>
      </c>
      <c r="B160" t="s" s="4">
        <v>3225</v>
      </c>
      <c r="C160" t="s" s="4">
        <v>3066</v>
      </c>
      <c r="D160" t="s" s="4">
        <v>944</v>
      </c>
      <c r="E160" t="s" s="4">
        <v>944</v>
      </c>
      <c r="F160" t="s" s="4">
        <v>1765</v>
      </c>
      <c r="G160" t="s" s="4">
        <v>1765</v>
      </c>
    </row>
    <row r="161" ht="45.0" customHeight="true">
      <c r="A161" t="s" s="4">
        <v>854</v>
      </c>
      <c r="B161" t="s" s="4">
        <v>3226</v>
      </c>
      <c r="C161" t="s" s="4">
        <v>3066</v>
      </c>
      <c r="D161" t="s" s="4">
        <v>944</v>
      </c>
      <c r="E161" t="s" s="4">
        <v>944</v>
      </c>
      <c r="F161" t="s" s="4">
        <v>1765</v>
      </c>
      <c r="G161" t="s" s="4">
        <v>1765</v>
      </c>
    </row>
    <row r="162" ht="45.0" customHeight="true">
      <c r="A162" t="s" s="4">
        <v>858</v>
      </c>
      <c r="B162" t="s" s="4">
        <v>3227</v>
      </c>
      <c r="C162" t="s" s="4">
        <v>3066</v>
      </c>
      <c r="D162" t="s" s="4">
        <v>944</v>
      </c>
      <c r="E162" t="s" s="4">
        <v>944</v>
      </c>
      <c r="F162" t="s" s="4">
        <v>1765</v>
      </c>
      <c r="G162" t="s" s="4">
        <v>1765</v>
      </c>
    </row>
    <row r="163" ht="45.0" customHeight="true">
      <c r="A163" t="s" s="4">
        <v>862</v>
      </c>
      <c r="B163" t="s" s="4">
        <v>3228</v>
      </c>
      <c r="C163" t="s" s="4">
        <v>3066</v>
      </c>
      <c r="D163" t="s" s="4">
        <v>944</v>
      </c>
      <c r="E163" t="s" s="4">
        <v>944</v>
      </c>
      <c r="F163" t="s" s="4">
        <v>1765</v>
      </c>
      <c r="G163" t="s" s="4">
        <v>1765</v>
      </c>
    </row>
    <row r="164" ht="45.0" customHeight="true">
      <c r="A164" t="s" s="4">
        <v>866</v>
      </c>
      <c r="B164" t="s" s="4">
        <v>3229</v>
      </c>
      <c r="C164" t="s" s="4">
        <v>3066</v>
      </c>
      <c r="D164" t="s" s="4">
        <v>944</v>
      </c>
      <c r="E164" t="s" s="4">
        <v>944</v>
      </c>
      <c r="F164" t="s" s="4">
        <v>1765</v>
      </c>
      <c r="G164" t="s" s="4">
        <v>1765</v>
      </c>
    </row>
    <row r="165" ht="45.0" customHeight="true">
      <c r="A165" t="s" s="4">
        <v>871</v>
      </c>
      <c r="B165" t="s" s="4">
        <v>3230</v>
      </c>
      <c r="C165" t="s" s="4">
        <v>3066</v>
      </c>
      <c r="D165" t="s" s="4">
        <v>944</v>
      </c>
      <c r="E165" t="s" s="4">
        <v>944</v>
      </c>
      <c r="F165" t="s" s="4">
        <v>1765</v>
      </c>
      <c r="G165" t="s" s="4">
        <v>1765</v>
      </c>
    </row>
    <row r="166" ht="45.0" customHeight="true">
      <c r="A166" t="s" s="4">
        <v>876</v>
      </c>
      <c r="B166" t="s" s="4">
        <v>3231</v>
      </c>
      <c r="C166" t="s" s="4">
        <v>3066</v>
      </c>
      <c r="D166" t="s" s="4">
        <v>944</v>
      </c>
      <c r="E166" t="s" s="4">
        <v>944</v>
      </c>
      <c r="F166" t="s" s="4">
        <v>1765</v>
      </c>
      <c r="G166" t="s" s="4">
        <v>1765</v>
      </c>
    </row>
    <row r="167" ht="45.0" customHeight="true">
      <c r="A167" t="s" s="4">
        <v>882</v>
      </c>
      <c r="B167" t="s" s="4">
        <v>3232</v>
      </c>
      <c r="C167" t="s" s="4">
        <v>3066</v>
      </c>
      <c r="D167" t="s" s="4">
        <v>944</v>
      </c>
      <c r="E167" t="s" s="4">
        <v>944</v>
      </c>
      <c r="F167" t="s" s="4">
        <v>1765</v>
      </c>
      <c r="G167" t="s" s="4">
        <v>1765</v>
      </c>
    </row>
    <row r="168" ht="45.0" customHeight="true">
      <c r="A168" t="s" s="4">
        <v>886</v>
      </c>
      <c r="B168" t="s" s="4">
        <v>3233</v>
      </c>
      <c r="C168" t="s" s="4">
        <v>3066</v>
      </c>
      <c r="D168" t="s" s="4">
        <v>944</v>
      </c>
      <c r="E168" t="s" s="4">
        <v>944</v>
      </c>
      <c r="F168" t="s" s="4">
        <v>1765</v>
      </c>
      <c r="G168" t="s" s="4">
        <v>1765</v>
      </c>
    </row>
    <row r="169" ht="45.0" customHeight="true">
      <c r="A169" t="s" s="4">
        <v>890</v>
      </c>
      <c r="B169" t="s" s="4">
        <v>3234</v>
      </c>
      <c r="C169" t="s" s="4">
        <v>3066</v>
      </c>
      <c r="D169" t="s" s="4">
        <v>944</v>
      </c>
      <c r="E169" t="s" s="4">
        <v>944</v>
      </c>
      <c r="F169" t="s" s="4">
        <v>1765</v>
      </c>
      <c r="G169" t="s" s="4">
        <v>1765</v>
      </c>
    </row>
    <row r="170" ht="45.0" customHeight="true">
      <c r="A170" t="s" s="4">
        <v>893</v>
      </c>
      <c r="B170" t="s" s="4">
        <v>3235</v>
      </c>
      <c r="C170" t="s" s="4">
        <v>3066</v>
      </c>
      <c r="D170" t="s" s="4">
        <v>944</v>
      </c>
      <c r="E170" t="s" s="4">
        <v>944</v>
      </c>
      <c r="F170" t="s" s="4">
        <v>1765</v>
      </c>
      <c r="G170" t="s" s="4">
        <v>1765</v>
      </c>
    </row>
    <row r="171" ht="45.0" customHeight="true">
      <c r="A171" t="s" s="4">
        <v>897</v>
      </c>
      <c r="B171" t="s" s="4">
        <v>3236</v>
      </c>
      <c r="C171" t="s" s="4">
        <v>3066</v>
      </c>
      <c r="D171" t="s" s="4">
        <v>944</v>
      </c>
      <c r="E171" t="s" s="4">
        <v>944</v>
      </c>
      <c r="F171" t="s" s="4">
        <v>1765</v>
      </c>
      <c r="G171" t="s" s="4">
        <v>1765</v>
      </c>
    </row>
    <row r="172" ht="45.0" customHeight="true">
      <c r="A172" t="s" s="4">
        <v>901</v>
      </c>
      <c r="B172" t="s" s="4">
        <v>3237</v>
      </c>
      <c r="C172" t="s" s="4">
        <v>3066</v>
      </c>
      <c r="D172" t="s" s="4">
        <v>944</v>
      </c>
      <c r="E172" t="s" s="4">
        <v>944</v>
      </c>
      <c r="F172" t="s" s="4">
        <v>1765</v>
      </c>
      <c r="G172" t="s" s="4">
        <v>1765</v>
      </c>
    </row>
    <row r="173" ht="45.0" customHeight="true">
      <c r="A173" t="s" s="4">
        <v>905</v>
      </c>
      <c r="B173" t="s" s="4">
        <v>3238</v>
      </c>
      <c r="C173" t="s" s="4">
        <v>3066</v>
      </c>
      <c r="D173" t="s" s="4">
        <v>944</v>
      </c>
      <c r="E173" t="s" s="4">
        <v>944</v>
      </c>
      <c r="F173" t="s" s="4">
        <v>1765</v>
      </c>
      <c r="G173" t="s" s="4">
        <v>1765</v>
      </c>
    </row>
    <row r="174" ht="45.0" customHeight="true">
      <c r="A174" t="s" s="4">
        <v>910</v>
      </c>
      <c r="B174" t="s" s="4">
        <v>3239</v>
      </c>
      <c r="C174" t="s" s="4">
        <v>3066</v>
      </c>
      <c r="D174" t="s" s="4">
        <v>944</v>
      </c>
      <c r="E174" t="s" s="4">
        <v>944</v>
      </c>
      <c r="F174" t="s" s="4">
        <v>1765</v>
      </c>
      <c r="G174" t="s" s="4">
        <v>1765</v>
      </c>
    </row>
    <row r="175" ht="45.0" customHeight="true">
      <c r="A175" t="s" s="4">
        <v>916</v>
      </c>
      <c r="B175" t="s" s="4">
        <v>3240</v>
      </c>
      <c r="C175" t="s" s="4">
        <v>3066</v>
      </c>
      <c r="D175" t="s" s="4">
        <v>944</v>
      </c>
      <c r="E175" t="s" s="4">
        <v>944</v>
      </c>
      <c r="F175" t="s" s="4">
        <v>1765</v>
      </c>
      <c r="G175" t="s" s="4">
        <v>1765</v>
      </c>
    </row>
    <row r="176" ht="45.0" customHeight="true">
      <c r="A176" t="s" s="4">
        <v>920</v>
      </c>
      <c r="B176" t="s" s="4">
        <v>3241</v>
      </c>
      <c r="C176" t="s" s="4">
        <v>3066</v>
      </c>
      <c r="D176" t="s" s="4">
        <v>944</v>
      </c>
      <c r="E176" t="s" s="4">
        <v>944</v>
      </c>
      <c r="F176" t="s" s="4">
        <v>1765</v>
      </c>
      <c r="G176" t="s" s="4">
        <v>1765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76"/>
  <sheetViews>
    <sheetView workbookViewId="0"/>
  </sheetViews>
  <sheetFormatPr defaultRowHeight="15.0"/>
  <cols>
    <col min="3" max="3" width="73.2656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63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3242</v>
      </c>
      <c r="D2" t="s">
        <v>3243</v>
      </c>
      <c r="E2" t="s">
        <v>3244</v>
      </c>
      <c r="F2" t="s">
        <v>3245</v>
      </c>
      <c r="G2" t="s">
        <v>3246</v>
      </c>
    </row>
    <row r="3">
      <c r="A3" t="s" s="1">
        <v>936</v>
      </c>
      <c r="B3" s="1"/>
      <c r="C3" t="s" s="1">
        <v>3247</v>
      </c>
      <c r="D3" t="s" s="1">
        <v>3248</v>
      </c>
      <c r="E3" t="s" s="1">
        <v>3249</v>
      </c>
      <c r="F3" t="s" s="1">
        <v>3250</v>
      </c>
      <c r="G3" t="s" s="1">
        <v>3251</v>
      </c>
    </row>
    <row r="4" ht="45.0" customHeight="true">
      <c r="A4" t="s" s="4">
        <v>94</v>
      </c>
      <c r="B4" t="s" s="4">
        <v>3252</v>
      </c>
      <c r="C4" t="s" s="4">
        <v>3253</v>
      </c>
      <c r="D4" t="s" s="4">
        <v>944</v>
      </c>
      <c r="E4" t="s" s="4">
        <v>944</v>
      </c>
      <c r="F4" t="s" s="4">
        <v>92</v>
      </c>
      <c r="G4" t="s" s="4">
        <v>3254</v>
      </c>
    </row>
    <row r="5" ht="45.0" customHeight="true">
      <c r="A5" t="s" s="4">
        <v>105</v>
      </c>
      <c r="B5" t="s" s="4">
        <v>3255</v>
      </c>
      <c r="C5" t="s" s="4">
        <v>3253</v>
      </c>
      <c r="D5" t="s" s="4">
        <v>944</v>
      </c>
      <c r="E5" t="s" s="4">
        <v>944</v>
      </c>
      <c r="F5" t="s" s="4">
        <v>92</v>
      </c>
      <c r="G5" t="s" s="4">
        <v>3254</v>
      </c>
    </row>
    <row r="6" ht="45.0" customHeight="true">
      <c r="A6" t="s" s="4">
        <v>115</v>
      </c>
      <c r="B6" t="s" s="4">
        <v>3256</v>
      </c>
      <c r="C6" t="s" s="4">
        <v>3253</v>
      </c>
      <c r="D6" t="s" s="4">
        <v>944</v>
      </c>
      <c r="E6" t="s" s="4">
        <v>944</v>
      </c>
      <c r="F6" t="s" s="4">
        <v>92</v>
      </c>
      <c r="G6" t="s" s="4">
        <v>3254</v>
      </c>
    </row>
    <row r="7" ht="45.0" customHeight="true">
      <c r="A7" t="s" s="4">
        <v>122</v>
      </c>
      <c r="B7" t="s" s="4">
        <v>3257</v>
      </c>
      <c r="C7" t="s" s="4">
        <v>3253</v>
      </c>
      <c r="D7" t="s" s="4">
        <v>944</v>
      </c>
      <c r="E7" t="s" s="4">
        <v>944</v>
      </c>
      <c r="F7" t="s" s="4">
        <v>92</v>
      </c>
      <c r="G7" t="s" s="4">
        <v>3254</v>
      </c>
    </row>
    <row r="8" ht="45.0" customHeight="true">
      <c r="A8" t="s" s="4">
        <v>130</v>
      </c>
      <c r="B8" t="s" s="4">
        <v>3258</v>
      </c>
      <c r="C8" t="s" s="4">
        <v>3253</v>
      </c>
      <c r="D8" t="s" s="4">
        <v>944</v>
      </c>
      <c r="E8" t="s" s="4">
        <v>944</v>
      </c>
      <c r="F8" t="s" s="4">
        <v>92</v>
      </c>
      <c r="G8" t="s" s="4">
        <v>3254</v>
      </c>
    </row>
    <row r="9" ht="45.0" customHeight="true">
      <c r="A9" t="s" s="4">
        <v>137</v>
      </c>
      <c r="B9" t="s" s="4">
        <v>3259</v>
      </c>
      <c r="C9" t="s" s="4">
        <v>3253</v>
      </c>
      <c r="D9" t="s" s="4">
        <v>944</v>
      </c>
      <c r="E9" t="s" s="4">
        <v>944</v>
      </c>
      <c r="F9" t="s" s="4">
        <v>92</v>
      </c>
      <c r="G9" t="s" s="4">
        <v>3254</v>
      </c>
    </row>
    <row r="10" ht="45.0" customHeight="true">
      <c r="A10" t="s" s="4">
        <v>143</v>
      </c>
      <c r="B10" t="s" s="4">
        <v>3260</v>
      </c>
      <c r="C10" t="s" s="4">
        <v>3253</v>
      </c>
      <c r="D10" t="s" s="4">
        <v>944</v>
      </c>
      <c r="E10" t="s" s="4">
        <v>944</v>
      </c>
      <c r="F10" t="s" s="4">
        <v>92</v>
      </c>
      <c r="G10" t="s" s="4">
        <v>3254</v>
      </c>
    </row>
    <row r="11" ht="45.0" customHeight="true">
      <c r="A11" t="s" s="4">
        <v>150</v>
      </c>
      <c r="B11" t="s" s="4">
        <v>3261</v>
      </c>
      <c r="C11" t="s" s="4">
        <v>3253</v>
      </c>
      <c r="D11" t="s" s="4">
        <v>944</v>
      </c>
      <c r="E11" t="s" s="4">
        <v>944</v>
      </c>
      <c r="F11" t="s" s="4">
        <v>92</v>
      </c>
      <c r="G11" t="s" s="4">
        <v>3254</v>
      </c>
    </row>
    <row r="12" ht="45.0" customHeight="true">
      <c r="A12" t="s" s="4">
        <v>157</v>
      </c>
      <c r="B12" t="s" s="4">
        <v>3262</v>
      </c>
      <c r="C12" t="s" s="4">
        <v>3253</v>
      </c>
      <c r="D12" t="s" s="4">
        <v>944</v>
      </c>
      <c r="E12" t="s" s="4">
        <v>944</v>
      </c>
      <c r="F12" t="s" s="4">
        <v>92</v>
      </c>
      <c r="G12" t="s" s="4">
        <v>3254</v>
      </c>
    </row>
    <row r="13" ht="45.0" customHeight="true">
      <c r="A13" t="s" s="4">
        <v>160</v>
      </c>
      <c r="B13" t="s" s="4">
        <v>3263</v>
      </c>
      <c r="C13" t="s" s="4">
        <v>3253</v>
      </c>
      <c r="D13" t="s" s="4">
        <v>944</v>
      </c>
      <c r="E13" t="s" s="4">
        <v>944</v>
      </c>
      <c r="F13" t="s" s="4">
        <v>92</v>
      </c>
      <c r="G13" t="s" s="4">
        <v>3254</v>
      </c>
    </row>
    <row r="14" ht="45.0" customHeight="true">
      <c r="A14" t="s" s="4">
        <v>167</v>
      </c>
      <c r="B14" t="s" s="4">
        <v>3264</v>
      </c>
      <c r="C14" t="s" s="4">
        <v>3253</v>
      </c>
      <c r="D14" t="s" s="4">
        <v>944</v>
      </c>
      <c r="E14" t="s" s="4">
        <v>944</v>
      </c>
      <c r="F14" t="s" s="4">
        <v>92</v>
      </c>
      <c r="G14" t="s" s="4">
        <v>3254</v>
      </c>
    </row>
    <row r="15" ht="45.0" customHeight="true">
      <c r="A15" t="s" s="4">
        <v>172</v>
      </c>
      <c r="B15" t="s" s="4">
        <v>3265</v>
      </c>
      <c r="C15" t="s" s="4">
        <v>3253</v>
      </c>
      <c r="D15" t="s" s="4">
        <v>944</v>
      </c>
      <c r="E15" t="s" s="4">
        <v>944</v>
      </c>
      <c r="F15" t="s" s="4">
        <v>92</v>
      </c>
      <c r="G15" t="s" s="4">
        <v>3254</v>
      </c>
    </row>
    <row r="16" ht="45.0" customHeight="true">
      <c r="A16" t="s" s="4">
        <v>178</v>
      </c>
      <c r="B16" t="s" s="4">
        <v>3266</v>
      </c>
      <c r="C16" t="s" s="4">
        <v>3253</v>
      </c>
      <c r="D16" t="s" s="4">
        <v>944</v>
      </c>
      <c r="E16" t="s" s="4">
        <v>944</v>
      </c>
      <c r="F16" t="s" s="4">
        <v>92</v>
      </c>
      <c r="G16" t="s" s="4">
        <v>3254</v>
      </c>
    </row>
    <row r="17" ht="45.0" customHeight="true">
      <c r="A17" t="s" s="4">
        <v>184</v>
      </c>
      <c r="B17" t="s" s="4">
        <v>3267</v>
      </c>
      <c r="C17" t="s" s="4">
        <v>3253</v>
      </c>
      <c r="D17" t="s" s="4">
        <v>944</v>
      </c>
      <c r="E17" t="s" s="4">
        <v>944</v>
      </c>
      <c r="F17" t="s" s="4">
        <v>92</v>
      </c>
      <c r="G17" t="s" s="4">
        <v>3254</v>
      </c>
    </row>
    <row r="18" ht="45.0" customHeight="true">
      <c r="A18" t="s" s="4">
        <v>190</v>
      </c>
      <c r="B18" t="s" s="4">
        <v>3268</v>
      </c>
      <c r="C18" t="s" s="4">
        <v>3253</v>
      </c>
      <c r="D18" t="s" s="4">
        <v>944</v>
      </c>
      <c r="E18" t="s" s="4">
        <v>944</v>
      </c>
      <c r="F18" t="s" s="4">
        <v>92</v>
      </c>
      <c r="G18" t="s" s="4">
        <v>3254</v>
      </c>
    </row>
    <row r="19" ht="45.0" customHeight="true">
      <c r="A19" t="s" s="4">
        <v>197</v>
      </c>
      <c r="B19" t="s" s="4">
        <v>3269</v>
      </c>
      <c r="C19" t="s" s="4">
        <v>3253</v>
      </c>
      <c r="D19" t="s" s="4">
        <v>944</v>
      </c>
      <c r="E19" t="s" s="4">
        <v>944</v>
      </c>
      <c r="F19" t="s" s="4">
        <v>92</v>
      </c>
      <c r="G19" t="s" s="4">
        <v>3254</v>
      </c>
    </row>
    <row r="20" ht="45.0" customHeight="true">
      <c r="A20" t="s" s="4">
        <v>202</v>
      </c>
      <c r="B20" t="s" s="4">
        <v>3270</v>
      </c>
      <c r="C20" t="s" s="4">
        <v>3253</v>
      </c>
      <c r="D20" t="s" s="4">
        <v>944</v>
      </c>
      <c r="E20" t="s" s="4">
        <v>944</v>
      </c>
      <c r="F20" t="s" s="4">
        <v>92</v>
      </c>
      <c r="G20" t="s" s="4">
        <v>3254</v>
      </c>
    </row>
    <row r="21" ht="45.0" customHeight="true">
      <c r="A21" t="s" s="4">
        <v>211</v>
      </c>
      <c r="B21" t="s" s="4">
        <v>3271</v>
      </c>
      <c r="C21" t="s" s="4">
        <v>3253</v>
      </c>
      <c r="D21" t="s" s="4">
        <v>944</v>
      </c>
      <c r="E21" t="s" s="4">
        <v>944</v>
      </c>
      <c r="F21" t="s" s="4">
        <v>92</v>
      </c>
      <c r="G21" t="s" s="4">
        <v>3254</v>
      </c>
    </row>
    <row r="22" ht="45.0" customHeight="true">
      <c r="A22" t="s" s="4">
        <v>217</v>
      </c>
      <c r="B22" t="s" s="4">
        <v>3272</v>
      </c>
      <c r="C22" t="s" s="4">
        <v>3253</v>
      </c>
      <c r="D22" t="s" s="4">
        <v>944</v>
      </c>
      <c r="E22" t="s" s="4">
        <v>944</v>
      </c>
      <c r="F22" t="s" s="4">
        <v>92</v>
      </c>
      <c r="G22" t="s" s="4">
        <v>3254</v>
      </c>
    </row>
    <row r="23" ht="45.0" customHeight="true">
      <c r="A23" t="s" s="4">
        <v>223</v>
      </c>
      <c r="B23" t="s" s="4">
        <v>3273</v>
      </c>
      <c r="C23" t="s" s="4">
        <v>3253</v>
      </c>
      <c r="D23" t="s" s="4">
        <v>944</v>
      </c>
      <c r="E23" t="s" s="4">
        <v>944</v>
      </c>
      <c r="F23" t="s" s="4">
        <v>92</v>
      </c>
      <c r="G23" t="s" s="4">
        <v>3254</v>
      </c>
    </row>
    <row r="24" ht="45.0" customHeight="true">
      <c r="A24" t="s" s="4">
        <v>231</v>
      </c>
      <c r="B24" t="s" s="4">
        <v>3274</v>
      </c>
      <c r="C24" t="s" s="4">
        <v>3253</v>
      </c>
      <c r="D24" t="s" s="4">
        <v>944</v>
      </c>
      <c r="E24" t="s" s="4">
        <v>944</v>
      </c>
      <c r="F24" t="s" s="4">
        <v>92</v>
      </c>
      <c r="G24" t="s" s="4">
        <v>3254</v>
      </c>
    </row>
    <row r="25" ht="45.0" customHeight="true">
      <c r="A25" t="s" s="4">
        <v>238</v>
      </c>
      <c r="B25" t="s" s="4">
        <v>3275</v>
      </c>
      <c r="C25" t="s" s="4">
        <v>3253</v>
      </c>
      <c r="D25" t="s" s="4">
        <v>944</v>
      </c>
      <c r="E25" t="s" s="4">
        <v>944</v>
      </c>
      <c r="F25" t="s" s="4">
        <v>92</v>
      </c>
      <c r="G25" t="s" s="4">
        <v>3254</v>
      </c>
    </row>
    <row r="26" ht="45.0" customHeight="true">
      <c r="A26" t="s" s="4">
        <v>242</v>
      </c>
      <c r="B26" t="s" s="4">
        <v>3276</v>
      </c>
      <c r="C26" t="s" s="4">
        <v>3253</v>
      </c>
      <c r="D26" t="s" s="4">
        <v>944</v>
      </c>
      <c r="E26" t="s" s="4">
        <v>944</v>
      </c>
      <c r="F26" t="s" s="4">
        <v>92</v>
      </c>
      <c r="G26" t="s" s="4">
        <v>3254</v>
      </c>
    </row>
    <row r="27" ht="45.0" customHeight="true">
      <c r="A27" t="s" s="4">
        <v>246</v>
      </c>
      <c r="B27" t="s" s="4">
        <v>3277</v>
      </c>
      <c r="C27" t="s" s="4">
        <v>3253</v>
      </c>
      <c r="D27" t="s" s="4">
        <v>944</v>
      </c>
      <c r="E27" t="s" s="4">
        <v>944</v>
      </c>
      <c r="F27" t="s" s="4">
        <v>92</v>
      </c>
      <c r="G27" t="s" s="4">
        <v>3254</v>
      </c>
    </row>
    <row r="28" ht="45.0" customHeight="true">
      <c r="A28" t="s" s="4">
        <v>250</v>
      </c>
      <c r="B28" t="s" s="4">
        <v>3278</v>
      </c>
      <c r="C28" t="s" s="4">
        <v>3253</v>
      </c>
      <c r="D28" t="s" s="4">
        <v>944</v>
      </c>
      <c r="E28" t="s" s="4">
        <v>944</v>
      </c>
      <c r="F28" t="s" s="4">
        <v>92</v>
      </c>
      <c r="G28" t="s" s="4">
        <v>3254</v>
      </c>
    </row>
    <row r="29" ht="45.0" customHeight="true">
      <c r="A29" t="s" s="4">
        <v>254</v>
      </c>
      <c r="B29" t="s" s="4">
        <v>3279</v>
      </c>
      <c r="C29" t="s" s="4">
        <v>3253</v>
      </c>
      <c r="D29" t="s" s="4">
        <v>944</v>
      </c>
      <c r="E29" t="s" s="4">
        <v>944</v>
      </c>
      <c r="F29" t="s" s="4">
        <v>92</v>
      </c>
      <c r="G29" t="s" s="4">
        <v>3254</v>
      </c>
    </row>
    <row r="30" ht="45.0" customHeight="true">
      <c r="A30" t="s" s="4">
        <v>258</v>
      </c>
      <c r="B30" t="s" s="4">
        <v>3280</v>
      </c>
      <c r="C30" t="s" s="4">
        <v>3253</v>
      </c>
      <c r="D30" t="s" s="4">
        <v>944</v>
      </c>
      <c r="E30" t="s" s="4">
        <v>944</v>
      </c>
      <c r="F30" t="s" s="4">
        <v>92</v>
      </c>
      <c r="G30" t="s" s="4">
        <v>3254</v>
      </c>
    </row>
    <row r="31" ht="45.0" customHeight="true">
      <c r="A31" t="s" s="4">
        <v>263</v>
      </c>
      <c r="B31" t="s" s="4">
        <v>3281</v>
      </c>
      <c r="C31" t="s" s="4">
        <v>3253</v>
      </c>
      <c r="D31" t="s" s="4">
        <v>944</v>
      </c>
      <c r="E31" t="s" s="4">
        <v>944</v>
      </c>
      <c r="F31" t="s" s="4">
        <v>92</v>
      </c>
      <c r="G31" t="s" s="4">
        <v>3254</v>
      </c>
    </row>
    <row r="32" ht="45.0" customHeight="true">
      <c r="A32" t="s" s="4">
        <v>267</v>
      </c>
      <c r="B32" t="s" s="4">
        <v>3282</v>
      </c>
      <c r="C32" t="s" s="4">
        <v>3253</v>
      </c>
      <c r="D32" t="s" s="4">
        <v>944</v>
      </c>
      <c r="E32" t="s" s="4">
        <v>944</v>
      </c>
      <c r="F32" t="s" s="4">
        <v>92</v>
      </c>
      <c r="G32" t="s" s="4">
        <v>3254</v>
      </c>
    </row>
    <row r="33" ht="45.0" customHeight="true">
      <c r="A33" t="s" s="4">
        <v>272</v>
      </c>
      <c r="B33" t="s" s="4">
        <v>3283</v>
      </c>
      <c r="C33" t="s" s="4">
        <v>3253</v>
      </c>
      <c r="D33" t="s" s="4">
        <v>944</v>
      </c>
      <c r="E33" t="s" s="4">
        <v>944</v>
      </c>
      <c r="F33" t="s" s="4">
        <v>92</v>
      </c>
      <c r="G33" t="s" s="4">
        <v>3254</v>
      </c>
    </row>
    <row r="34" ht="45.0" customHeight="true">
      <c r="A34" t="s" s="4">
        <v>278</v>
      </c>
      <c r="B34" t="s" s="4">
        <v>3284</v>
      </c>
      <c r="C34" t="s" s="4">
        <v>3253</v>
      </c>
      <c r="D34" t="s" s="4">
        <v>944</v>
      </c>
      <c r="E34" t="s" s="4">
        <v>944</v>
      </c>
      <c r="F34" t="s" s="4">
        <v>92</v>
      </c>
      <c r="G34" t="s" s="4">
        <v>3254</v>
      </c>
    </row>
    <row r="35" ht="45.0" customHeight="true">
      <c r="A35" t="s" s="4">
        <v>282</v>
      </c>
      <c r="B35" t="s" s="4">
        <v>3285</v>
      </c>
      <c r="C35" t="s" s="4">
        <v>3253</v>
      </c>
      <c r="D35" t="s" s="4">
        <v>944</v>
      </c>
      <c r="E35" t="s" s="4">
        <v>944</v>
      </c>
      <c r="F35" t="s" s="4">
        <v>92</v>
      </c>
      <c r="G35" t="s" s="4">
        <v>3254</v>
      </c>
    </row>
    <row r="36" ht="45.0" customHeight="true">
      <c r="A36" t="s" s="4">
        <v>289</v>
      </c>
      <c r="B36" t="s" s="4">
        <v>3286</v>
      </c>
      <c r="C36" t="s" s="4">
        <v>3253</v>
      </c>
      <c r="D36" t="s" s="4">
        <v>944</v>
      </c>
      <c r="E36" t="s" s="4">
        <v>944</v>
      </c>
      <c r="F36" t="s" s="4">
        <v>92</v>
      </c>
      <c r="G36" t="s" s="4">
        <v>3254</v>
      </c>
    </row>
    <row r="37" ht="45.0" customHeight="true">
      <c r="A37" t="s" s="4">
        <v>294</v>
      </c>
      <c r="B37" t="s" s="4">
        <v>3287</v>
      </c>
      <c r="C37" t="s" s="4">
        <v>3253</v>
      </c>
      <c r="D37" t="s" s="4">
        <v>944</v>
      </c>
      <c r="E37" t="s" s="4">
        <v>944</v>
      </c>
      <c r="F37" t="s" s="4">
        <v>92</v>
      </c>
      <c r="G37" t="s" s="4">
        <v>3254</v>
      </c>
    </row>
    <row r="38" ht="45.0" customHeight="true">
      <c r="A38" t="s" s="4">
        <v>303</v>
      </c>
      <c r="B38" t="s" s="4">
        <v>3288</v>
      </c>
      <c r="C38" t="s" s="4">
        <v>3253</v>
      </c>
      <c r="D38" t="s" s="4">
        <v>944</v>
      </c>
      <c r="E38" t="s" s="4">
        <v>944</v>
      </c>
      <c r="F38" t="s" s="4">
        <v>92</v>
      </c>
      <c r="G38" t="s" s="4">
        <v>3254</v>
      </c>
    </row>
    <row r="39" ht="45.0" customHeight="true">
      <c r="A39" t="s" s="4">
        <v>308</v>
      </c>
      <c r="B39" t="s" s="4">
        <v>3289</v>
      </c>
      <c r="C39" t="s" s="4">
        <v>3253</v>
      </c>
      <c r="D39" t="s" s="4">
        <v>944</v>
      </c>
      <c r="E39" t="s" s="4">
        <v>944</v>
      </c>
      <c r="F39" t="s" s="4">
        <v>92</v>
      </c>
      <c r="G39" t="s" s="4">
        <v>3254</v>
      </c>
    </row>
    <row r="40" ht="45.0" customHeight="true">
      <c r="A40" t="s" s="4">
        <v>314</v>
      </c>
      <c r="B40" t="s" s="4">
        <v>3290</v>
      </c>
      <c r="C40" t="s" s="4">
        <v>3253</v>
      </c>
      <c r="D40" t="s" s="4">
        <v>944</v>
      </c>
      <c r="E40" t="s" s="4">
        <v>944</v>
      </c>
      <c r="F40" t="s" s="4">
        <v>92</v>
      </c>
      <c r="G40" t="s" s="4">
        <v>3254</v>
      </c>
    </row>
    <row r="41" ht="45.0" customHeight="true">
      <c r="A41" t="s" s="4">
        <v>320</v>
      </c>
      <c r="B41" t="s" s="4">
        <v>3291</v>
      </c>
      <c r="C41" t="s" s="4">
        <v>3253</v>
      </c>
      <c r="D41" t="s" s="4">
        <v>944</v>
      </c>
      <c r="E41" t="s" s="4">
        <v>944</v>
      </c>
      <c r="F41" t="s" s="4">
        <v>92</v>
      </c>
      <c r="G41" t="s" s="4">
        <v>3254</v>
      </c>
    </row>
    <row r="42" ht="45.0" customHeight="true">
      <c r="A42" t="s" s="4">
        <v>326</v>
      </c>
      <c r="B42" t="s" s="4">
        <v>3292</v>
      </c>
      <c r="C42" t="s" s="4">
        <v>3253</v>
      </c>
      <c r="D42" t="s" s="4">
        <v>944</v>
      </c>
      <c r="E42" t="s" s="4">
        <v>944</v>
      </c>
      <c r="F42" t="s" s="4">
        <v>92</v>
      </c>
      <c r="G42" t="s" s="4">
        <v>3254</v>
      </c>
    </row>
    <row r="43" ht="45.0" customHeight="true">
      <c r="A43" t="s" s="4">
        <v>330</v>
      </c>
      <c r="B43" t="s" s="4">
        <v>3293</v>
      </c>
      <c r="C43" t="s" s="4">
        <v>3253</v>
      </c>
      <c r="D43" t="s" s="4">
        <v>944</v>
      </c>
      <c r="E43" t="s" s="4">
        <v>944</v>
      </c>
      <c r="F43" t="s" s="4">
        <v>92</v>
      </c>
      <c r="G43" t="s" s="4">
        <v>3254</v>
      </c>
    </row>
    <row r="44" ht="45.0" customHeight="true">
      <c r="A44" t="s" s="4">
        <v>336</v>
      </c>
      <c r="B44" t="s" s="4">
        <v>3294</v>
      </c>
      <c r="C44" t="s" s="4">
        <v>3253</v>
      </c>
      <c r="D44" t="s" s="4">
        <v>944</v>
      </c>
      <c r="E44" t="s" s="4">
        <v>944</v>
      </c>
      <c r="F44" t="s" s="4">
        <v>92</v>
      </c>
      <c r="G44" t="s" s="4">
        <v>3254</v>
      </c>
    </row>
    <row r="45" ht="45.0" customHeight="true">
      <c r="A45" t="s" s="4">
        <v>341</v>
      </c>
      <c r="B45" t="s" s="4">
        <v>3295</v>
      </c>
      <c r="C45" t="s" s="4">
        <v>3253</v>
      </c>
      <c r="D45" t="s" s="4">
        <v>944</v>
      </c>
      <c r="E45" t="s" s="4">
        <v>944</v>
      </c>
      <c r="F45" t="s" s="4">
        <v>92</v>
      </c>
      <c r="G45" t="s" s="4">
        <v>3254</v>
      </c>
    </row>
    <row r="46" ht="45.0" customHeight="true">
      <c r="A46" t="s" s="4">
        <v>347</v>
      </c>
      <c r="B46" t="s" s="4">
        <v>3296</v>
      </c>
      <c r="C46" t="s" s="4">
        <v>3253</v>
      </c>
      <c r="D46" t="s" s="4">
        <v>944</v>
      </c>
      <c r="E46" t="s" s="4">
        <v>944</v>
      </c>
      <c r="F46" t="s" s="4">
        <v>92</v>
      </c>
      <c r="G46" t="s" s="4">
        <v>3254</v>
      </c>
    </row>
    <row r="47" ht="45.0" customHeight="true">
      <c r="A47" t="s" s="4">
        <v>352</v>
      </c>
      <c r="B47" t="s" s="4">
        <v>3297</v>
      </c>
      <c r="C47" t="s" s="4">
        <v>3253</v>
      </c>
      <c r="D47" t="s" s="4">
        <v>944</v>
      </c>
      <c r="E47" t="s" s="4">
        <v>944</v>
      </c>
      <c r="F47" t="s" s="4">
        <v>92</v>
      </c>
      <c r="G47" t="s" s="4">
        <v>3254</v>
      </c>
    </row>
    <row r="48" ht="45.0" customHeight="true">
      <c r="A48" t="s" s="4">
        <v>356</v>
      </c>
      <c r="B48" t="s" s="4">
        <v>3298</v>
      </c>
      <c r="C48" t="s" s="4">
        <v>3253</v>
      </c>
      <c r="D48" t="s" s="4">
        <v>944</v>
      </c>
      <c r="E48" t="s" s="4">
        <v>944</v>
      </c>
      <c r="F48" t="s" s="4">
        <v>92</v>
      </c>
      <c r="G48" t="s" s="4">
        <v>3254</v>
      </c>
    </row>
    <row r="49" ht="45.0" customHeight="true">
      <c r="A49" t="s" s="4">
        <v>361</v>
      </c>
      <c r="B49" t="s" s="4">
        <v>3299</v>
      </c>
      <c r="C49" t="s" s="4">
        <v>3253</v>
      </c>
      <c r="D49" t="s" s="4">
        <v>944</v>
      </c>
      <c r="E49" t="s" s="4">
        <v>944</v>
      </c>
      <c r="F49" t="s" s="4">
        <v>92</v>
      </c>
      <c r="G49" t="s" s="4">
        <v>3254</v>
      </c>
    </row>
    <row r="50" ht="45.0" customHeight="true">
      <c r="A50" t="s" s="4">
        <v>365</v>
      </c>
      <c r="B50" t="s" s="4">
        <v>3300</v>
      </c>
      <c r="C50" t="s" s="4">
        <v>3253</v>
      </c>
      <c r="D50" t="s" s="4">
        <v>944</v>
      </c>
      <c r="E50" t="s" s="4">
        <v>944</v>
      </c>
      <c r="F50" t="s" s="4">
        <v>92</v>
      </c>
      <c r="G50" t="s" s="4">
        <v>3254</v>
      </c>
    </row>
    <row r="51" ht="45.0" customHeight="true">
      <c r="A51" t="s" s="4">
        <v>369</v>
      </c>
      <c r="B51" t="s" s="4">
        <v>3301</v>
      </c>
      <c r="C51" t="s" s="4">
        <v>3253</v>
      </c>
      <c r="D51" t="s" s="4">
        <v>944</v>
      </c>
      <c r="E51" t="s" s="4">
        <v>944</v>
      </c>
      <c r="F51" t="s" s="4">
        <v>92</v>
      </c>
      <c r="G51" t="s" s="4">
        <v>3254</v>
      </c>
    </row>
    <row r="52" ht="45.0" customHeight="true">
      <c r="A52" t="s" s="4">
        <v>372</v>
      </c>
      <c r="B52" t="s" s="4">
        <v>3302</v>
      </c>
      <c r="C52" t="s" s="4">
        <v>3253</v>
      </c>
      <c r="D52" t="s" s="4">
        <v>944</v>
      </c>
      <c r="E52" t="s" s="4">
        <v>944</v>
      </c>
      <c r="F52" t="s" s="4">
        <v>92</v>
      </c>
      <c r="G52" t="s" s="4">
        <v>3254</v>
      </c>
    </row>
    <row r="53" ht="45.0" customHeight="true">
      <c r="A53" t="s" s="4">
        <v>376</v>
      </c>
      <c r="B53" t="s" s="4">
        <v>3303</v>
      </c>
      <c r="C53" t="s" s="4">
        <v>3253</v>
      </c>
      <c r="D53" t="s" s="4">
        <v>944</v>
      </c>
      <c r="E53" t="s" s="4">
        <v>944</v>
      </c>
      <c r="F53" t="s" s="4">
        <v>92</v>
      </c>
      <c r="G53" t="s" s="4">
        <v>3254</v>
      </c>
    </row>
    <row r="54" ht="45.0" customHeight="true">
      <c r="A54" t="s" s="4">
        <v>381</v>
      </c>
      <c r="B54" t="s" s="4">
        <v>3304</v>
      </c>
      <c r="C54" t="s" s="4">
        <v>3253</v>
      </c>
      <c r="D54" t="s" s="4">
        <v>944</v>
      </c>
      <c r="E54" t="s" s="4">
        <v>944</v>
      </c>
      <c r="F54" t="s" s="4">
        <v>92</v>
      </c>
      <c r="G54" t="s" s="4">
        <v>3254</v>
      </c>
    </row>
    <row r="55" ht="45.0" customHeight="true">
      <c r="A55" t="s" s="4">
        <v>385</v>
      </c>
      <c r="B55" t="s" s="4">
        <v>3305</v>
      </c>
      <c r="C55" t="s" s="4">
        <v>3253</v>
      </c>
      <c r="D55" t="s" s="4">
        <v>944</v>
      </c>
      <c r="E55" t="s" s="4">
        <v>944</v>
      </c>
      <c r="F55" t="s" s="4">
        <v>92</v>
      </c>
      <c r="G55" t="s" s="4">
        <v>3254</v>
      </c>
    </row>
    <row r="56" ht="45.0" customHeight="true">
      <c r="A56" t="s" s="4">
        <v>390</v>
      </c>
      <c r="B56" t="s" s="4">
        <v>3306</v>
      </c>
      <c r="C56" t="s" s="4">
        <v>3253</v>
      </c>
      <c r="D56" t="s" s="4">
        <v>944</v>
      </c>
      <c r="E56" t="s" s="4">
        <v>944</v>
      </c>
      <c r="F56" t="s" s="4">
        <v>92</v>
      </c>
      <c r="G56" t="s" s="4">
        <v>3254</v>
      </c>
    </row>
    <row r="57" ht="45.0" customHeight="true">
      <c r="A57" t="s" s="4">
        <v>395</v>
      </c>
      <c r="B57" t="s" s="4">
        <v>3307</v>
      </c>
      <c r="C57" t="s" s="4">
        <v>3253</v>
      </c>
      <c r="D57" t="s" s="4">
        <v>944</v>
      </c>
      <c r="E57" t="s" s="4">
        <v>944</v>
      </c>
      <c r="F57" t="s" s="4">
        <v>92</v>
      </c>
      <c r="G57" t="s" s="4">
        <v>3254</v>
      </c>
    </row>
    <row r="58" ht="45.0" customHeight="true">
      <c r="A58" t="s" s="4">
        <v>400</v>
      </c>
      <c r="B58" t="s" s="4">
        <v>3308</v>
      </c>
      <c r="C58" t="s" s="4">
        <v>3253</v>
      </c>
      <c r="D58" t="s" s="4">
        <v>944</v>
      </c>
      <c r="E58" t="s" s="4">
        <v>944</v>
      </c>
      <c r="F58" t="s" s="4">
        <v>92</v>
      </c>
      <c r="G58" t="s" s="4">
        <v>3254</v>
      </c>
    </row>
    <row r="59" ht="45.0" customHeight="true">
      <c r="A59" t="s" s="4">
        <v>406</v>
      </c>
      <c r="B59" t="s" s="4">
        <v>3309</v>
      </c>
      <c r="C59" t="s" s="4">
        <v>3253</v>
      </c>
      <c r="D59" t="s" s="4">
        <v>944</v>
      </c>
      <c r="E59" t="s" s="4">
        <v>944</v>
      </c>
      <c r="F59" t="s" s="4">
        <v>92</v>
      </c>
      <c r="G59" t="s" s="4">
        <v>3254</v>
      </c>
    </row>
    <row r="60" ht="45.0" customHeight="true">
      <c r="A60" t="s" s="4">
        <v>411</v>
      </c>
      <c r="B60" t="s" s="4">
        <v>3310</v>
      </c>
      <c r="C60" t="s" s="4">
        <v>3253</v>
      </c>
      <c r="D60" t="s" s="4">
        <v>944</v>
      </c>
      <c r="E60" t="s" s="4">
        <v>944</v>
      </c>
      <c r="F60" t="s" s="4">
        <v>92</v>
      </c>
      <c r="G60" t="s" s="4">
        <v>3254</v>
      </c>
    </row>
    <row r="61" ht="45.0" customHeight="true">
      <c r="A61" t="s" s="4">
        <v>414</v>
      </c>
      <c r="B61" t="s" s="4">
        <v>3311</v>
      </c>
      <c r="C61" t="s" s="4">
        <v>3253</v>
      </c>
      <c r="D61" t="s" s="4">
        <v>944</v>
      </c>
      <c r="E61" t="s" s="4">
        <v>944</v>
      </c>
      <c r="F61" t="s" s="4">
        <v>92</v>
      </c>
      <c r="G61" t="s" s="4">
        <v>3254</v>
      </c>
    </row>
    <row r="62" ht="45.0" customHeight="true">
      <c r="A62" t="s" s="4">
        <v>418</v>
      </c>
      <c r="B62" t="s" s="4">
        <v>3312</v>
      </c>
      <c r="C62" t="s" s="4">
        <v>3253</v>
      </c>
      <c r="D62" t="s" s="4">
        <v>944</v>
      </c>
      <c r="E62" t="s" s="4">
        <v>944</v>
      </c>
      <c r="F62" t="s" s="4">
        <v>92</v>
      </c>
      <c r="G62" t="s" s="4">
        <v>3254</v>
      </c>
    </row>
    <row r="63" ht="45.0" customHeight="true">
      <c r="A63" t="s" s="4">
        <v>423</v>
      </c>
      <c r="B63" t="s" s="4">
        <v>3313</v>
      </c>
      <c r="C63" t="s" s="4">
        <v>3253</v>
      </c>
      <c r="D63" t="s" s="4">
        <v>944</v>
      </c>
      <c r="E63" t="s" s="4">
        <v>944</v>
      </c>
      <c r="F63" t="s" s="4">
        <v>92</v>
      </c>
      <c r="G63" t="s" s="4">
        <v>3254</v>
      </c>
    </row>
    <row r="64" ht="45.0" customHeight="true">
      <c r="A64" t="s" s="4">
        <v>427</v>
      </c>
      <c r="B64" t="s" s="4">
        <v>3314</v>
      </c>
      <c r="C64" t="s" s="4">
        <v>3253</v>
      </c>
      <c r="D64" t="s" s="4">
        <v>944</v>
      </c>
      <c r="E64" t="s" s="4">
        <v>944</v>
      </c>
      <c r="F64" t="s" s="4">
        <v>92</v>
      </c>
      <c r="G64" t="s" s="4">
        <v>3254</v>
      </c>
    </row>
    <row r="65" ht="45.0" customHeight="true">
      <c r="A65" t="s" s="4">
        <v>431</v>
      </c>
      <c r="B65" t="s" s="4">
        <v>3315</v>
      </c>
      <c r="C65" t="s" s="4">
        <v>3253</v>
      </c>
      <c r="D65" t="s" s="4">
        <v>944</v>
      </c>
      <c r="E65" t="s" s="4">
        <v>944</v>
      </c>
      <c r="F65" t="s" s="4">
        <v>92</v>
      </c>
      <c r="G65" t="s" s="4">
        <v>3254</v>
      </c>
    </row>
    <row r="66" ht="45.0" customHeight="true">
      <c r="A66" t="s" s="4">
        <v>436</v>
      </c>
      <c r="B66" t="s" s="4">
        <v>3316</v>
      </c>
      <c r="C66" t="s" s="4">
        <v>3253</v>
      </c>
      <c r="D66" t="s" s="4">
        <v>944</v>
      </c>
      <c r="E66" t="s" s="4">
        <v>944</v>
      </c>
      <c r="F66" t="s" s="4">
        <v>92</v>
      </c>
      <c r="G66" t="s" s="4">
        <v>3254</v>
      </c>
    </row>
    <row r="67" ht="45.0" customHeight="true">
      <c r="A67" t="s" s="4">
        <v>441</v>
      </c>
      <c r="B67" t="s" s="4">
        <v>3317</v>
      </c>
      <c r="C67" t="s" s="4">
        <v>3253</v>
      </c>
      <c r="D67" t="s" s="4">
        <v>944</v>
      </c>
      <c r="E67" t="s" s="4">
        <v>944</v>
      </c>
      <c r="F67" t="s" s="4">
        <v>92</v>
      </c>
      <c r="G67" t="s" s="4">
        <v>3254</v>
      </c>
    </row>
    <row r="68" ht="45.0" customHeight="true">
      <c r="A68" t="s" s="4">
        <v>446</v>
      </c>
      <c r="B68" t="s" s="4">
        <v>3318</v>
      </c>
      <c r="C68" t="s" s="4">
        <v>3253</v>
      </c>
      <c r="D68" t="s" s="4">
        <v>944</v>
      </c>
      <c r="E68" t="s" s="4">
        <v>944</v>
      </c>
      <c r="F68" t="s" s="4">
        <v>92</v>
      </c>
      <c r="G68" t="s" s="4">
        <v>3254</v>
      </c>
    </row>
    <row r="69" ht="45.0" customHeight="true">
      <c r="A69" t="s" s="4">
        <v>451</v>
      </c>
      <c r="B69" t="s" s="4">
        <v>3319</v>
      </c>
      <c r="C69" t="s" s="4">
        <v>3253</v>
      </c>
      <c r="D69" t="s" s="4">
        <v>944</v>
      </c>
      <c r="E69" t="s" s="4">
        <v>944</v>
      </c>
      <c r="F69" t="s" s="4">
        <v>92</v>
      </c>
      <c r="G69" t="s" s="4">
        <v>3254</v>
      </c>
    </row>
    <row r="70" ht="45.0" customHeight="true">
      <c r="A70" t="s" s="4">
        <v>456</v>
      </c>
      <c r="B70" t="s" s="4">
        <v>3320</v>
      </c>
      <c r="C70" t="s" s="4">
        <v>3253</v>
      </c>
      <c r="D70" t="s" s="4">
        <v>944</v>
      </c>
      <c r="E70" t="s" s="4">
        <v>944</v>
      </c>
      <c r="F70" t="s" s="4">
        <v>92</v>
      </c>
      <c r="G70" t="s" s="4">
        <v>3254</v>
      </c>
    </row>
    <row r="71" ht="45.0" customHeight="true">
      <c r="A71" t="s" s="4">
        <v>460</v>
      </c>
      <c r="B71" t="s" s="4">
        <v>3321</v>
      </c>
      <c r="C71" t="s" s="4">
        <v>3253</v>
      </c>
      <c r="D71" t="s" s="4">
        <v>944</v>
      </c>
      <c r="E71" t="s" s="4">
        <v>944</v>
      </c>
      <c r="F71" t="s" s="4">
        <v>92</v>
      </c>
      <c r="G71" t="s" s="4">
        <v>3254</v>
      </c>
    </row>
    <row r="72" ht="45.0" customHeight="true">
      <c r="A72" t="s" s="4">
        <v>465</v>
      </c>
      <c r="B72" t="s" s="4">
        <v>3322</v>
      </c>
      <c r="C72" t="s" s="4">
        <v>3253</v>
      </c>
      <c r="D72" t="s" s="4">
        <v>944</v>
      </c>
      <c r="E72" t="s" s="4">
        <v>944</v>
      </c>
      <c r="F72" t="s" s="4">
        <v>92</v>
      </c>
      <c r="G72" t="s" s="4">
        <v>3254</v>
      </c>
    </row>
    <row r="73" ht="45.0" customHeight="true">
      <c r="A73" t="s" s="4">
        <v>471</v>
      </c>
      <c r="B73" t="s" s="4">
        <v>3323</v>
      </c>
      <c r="C73" t="s" s="4">
        <v>3253</v>
      </c>
      <c r="D73" t="s" s="4">
        <v>944</v>
      </c>
      <c r="E73" t="s" s="4">
        <v>944</v>
      </c>
      <c r="F73" t="s" s="4">
        <v>92</v>
      </c>
      <c r="G73" t="s" s="4">
        <v>3254</v>
      </c>
    </row>
    <row r="74" ht="45.0" customHeight="true">
      <c r="A74" t="s" s="4">
        <v>475</v>
      </c>
      <c r="B74" t="s" s="4">
        <v>3324</v>
      </c>
      <c r="C74" t="s" s="4">
        <v>3253</v>
      </c>
      <c r="D74" t="s" s="4">
        <v>944</v>
      </c>
      <c r="E74" t="s" s="4">
        <v>944</v>
      </c>
      <c r="F74" t="s" s="4">
        <v>92</v>
      </c>
      <c r="G74" t="s" s="4">
        <v>3254</v>
      </c>
    </row>
    <row r="75" ht="45.0" customHeight="true">
      <c r="A75" t="s" s="4">
        <v>480</v>
      </c>
      <c r="B75" t="s" s="4">
        <v>3325</v>
      </c>
      <c r="C75" t="s" s="4">
        <v>3253</v>
      </c>
      <c r="D75" t="s" s="4">
        <v>944</v>
      </c>
      <c r="E75" t="s" s="4">
        <v>944</v>
      </c>
      <c r="F75" t="s" s="4">
        <v>92</v>
      </c>
      <c r="G75" t="s" s="4">
        <v>3254</v>
      </c>
    </row>
    <row r="76" ht="45.0" customHeight="true">
      <c r="A76" t="s" s="4">
        <v>484</v>
      </c>
      <c r="B76" t="s" s="4">
        <v>3326</v>
      </c>
      <c r="C76" t="s" s="4">
        <v>3253</v>
      </c>
      <c r="D76" t="s" s="4">
        <v>944</v>
      </c>
      <c r="E76" t="s" s="4">
        <v>944</v>
      </c>
      <c r="F76" t="s" s="4">
        <v>92</v>
      </c>
      <c r="G76" t="s" s="4">
        <v>3254</v>
      </c>
    </row>
    <row r="77" ht="45.0" customHeight="true">
      <c r="A77" t="s" s="4">
        <v>488</v>
      </c>
      <c r="B77" t="s" s="4">
        <v>3327</v>
      </c>
      <c r="C77" t="s" s="4">
        <v>3253</v>
      </c>
      <c r="D77" t="s" s="4">
        <v>944</v>
      </c>
      <c r="E77" t="s" s="4">
        <v>944</v>
      </c>
      <c r="F77" t="s" s="4">
        <v>92</v>
      </c>
      <c r="G77" t="s" s="4">
        <v>3254</v>
      </c>
    </row>
    <row r="78" ht="45.0" customHeight="true">
      <c r="A78" t="s" s="4">
        <v>493</v>
      </c>
      <c r="B78" t="s" s="4">
        <v>3328</v>
      </c>
      <c r="C78" t="s" s="4">
        <v>3253</v>
      </c>
      <c r="D78" t="s" s="4">
        <v>944</v>
      </c>
      <c r="E78" t="s" s="4">
        <v>944</v>
      </c>
      <c r="F78" t="s" s="4">
        <v>92</v>
      </c>
      <c r="G78" t="s" s="4">
        <v>3254</v>
      </c>
    </row>
    <row r="79" ht="45.0" customHeight="true">
      <c r="A79" t="s" s="4">
        <v>499</v>
      </c>
      <c r="B79" t="s" s="4">
        <v>3329</v>
      </c>
      <c r="C79" t="s" s="4">
        <v>3253</v>
      </c>
      <c r="D79" t="s" s="4">
        <v>944</v>
      </c>
      <c r="E79" t="s" s="4">
        <v>944</v>
      </c>
      <c r="F79" t="s" s="4">
        <v>92</v>
      </c>
      <c r="G79" t="s" s="4">
        <v>3254</v>
      </c>
    </row>
    <row r="80" ht="45.0" customHeight="true">
      <c r="A80" t="s" s="4">
        <v>504</v>
      </c>
      <c r="B80" t="s" s="4">
        <v>3330</v>
      </c>
      <c r="C80" t="s" s="4">
        <v>3253</v>
      </c>
      <c r="D80" t="s" s="4">
        <v>944</v>
      </c>
      <c r="E80" t="s" s="4">
        <v>944</v>
      </c>
      <c r="F80" t="s" s="4">
        <v>92</v>
      </c>
      <c r="G80" t="s" s="4">
        <v>3254</v>
      </c>
    </row>
    <row r="81" ht="45.0" customHeight="true">
      <c r="A81" t="s" s="4">
        <v>509</v>
      </c>
      <c r="B81" t="s" s="4">
        <v>3331</v>
      </c>
      <c r="C81" t="s" s="4">
        <v>3253</v>
      </c>
      <c r="D81" t="s" s="4">
        <v>944</v>
      </c>
      <c r="E81" t="s" s="4">
        <v>944</v>
      </c>
      <c r="F81" t="s" s="4">
        <v>92</v>
      </c>
      <c r="G81" t="s" s="4">
        <v>3254</v>
      </c>
    </row>
    <row r="82" ht="45.0" customHeight="true">
      <c r="A82" t="s" s="4">
        <v>513</v>
      </c>
      <c r="B82" t="s" s="4">
        <v>3332</v>
      </c>
      <c r="C82" t="s" s="4">
        <v>3253</v>
      </c>
      <c r="D82" t="s" s="4">
        <v>944</v>
      </c>
      <c r="E82" t="s" s="4">
        <v>944</v>
      </c>
      <c r="F82" t="s" s="4">
        <v>92</v>
      </c>
      <c r="G82" t="s" s="4">
        <v>3254</v>
      </c>
    </row>
    <row r="83" ht="45.0" customHeight="true">
      <c r="A83" t="s" s="4">
        <v>516</v>
      </c>
      <c r="B83" t="s" s="4">
        <v>3333</v>
      </c>
      <c r="C83" t="s" s="4">
        <v>3253</v>
      </c>
      <c r="D83" t="s" s="4">
        <v>944</v>
      </c>
      <c r="E83" t="s" s="4">
        <v>944</v>
      </c>
      <c r="F83" t="s" s="4">
        <v>92</v>
      </c>
      <c r="G83" t="s" s="4">
        <v>3254</v>
      </c>
    </row>
    <row r="84" ht="45.0" customHeight="true">
      <c r="A84" t="s" s="4">
        <v>519</v>
      </c>
      <c r="B84" t="s" s="4">
        <v>3334</v>
      </c>
      <c r="C84" t="s" s="4">
        <v>3253</v>
      </c>
      <c r="D84" t="s" s="4">
        <v>944</v>
      </c>
      <c r="E84" t="s" s="4">
        <v>944</v>
      </c>
      <c r="F84" t="s" s="4">
        <v>92</v>
      </c>
      <c r="G84" t="s" s="4">
        <v>3254</v>
      </c>
    </row>
    <row r="85" ht="45.0" customHeight="true">
      <c r="A85" t="s" s="4">
        <v>525</v>
      </c>
      <c r="B85" t="s" s="4">
        <v>3335</v>
      </c>
      <c r="C85" t="s" s="4">
        <v>3253</v>
      </c>
      <c r="D85" t="s" s="4">
        <v>944</v>
      </c>
      <c r="E85" t="s" s="4">
        <v>944</v>
      </c>
      <c r="F85" t="s" s="4">
        <v>92</v>
      </c>
      <c r="G85" t="s" s="4">
        <v>3254</v>
      </c>
    </row>
    <row r="86" ht="45.0" customHeight="true">
      <c r="A86" t="s" s="4">
        <v>531</v>
      </c>
      <c r="B86" t="s" s="4">
        <v>3336</v>
      </c>
      <c r="C86" t="s" s="4">
        <v>3253</v>
      </c>
      <c r="D86" t="s" s="4">
        <v>944</v>
      </c>
      <c r="E86" t="s" s="4">
        <v>944</v>
      </c>
      <c r="F86" t="s" s="4">
        <v>92</v>
      </c>
      <c r="G86" t="s" s="4">
        <v>3254</v>
      </c>
    </row>
    <row r="87" ht="45.0" customHeight="true">
      <c r="A87" t="s" s="4">
        <v>539</v>
      </c>
      <c r="B87" t="s" s="4">
        <v>3337</v>
      </c>
      <c r="C87" t="s" s="4">
        <v>3253</v>
      </c>
      <c r="D87" t="s" s="4">
        <v>944</v>
      </c>
      <c r="E87" t="s" s="4">
        <v>944</v>
      </c>
      <c r="F87" t="s" s="4">
        <v>92</v>
      </c>
      <c r="G87" t="s" s="4">
        <v>3254</v>
      </c>
    </row>
    <row r="88" ht="45.0" customHeight="true">
      <c r="A88" t="s" s="4">
        <v>542</v>
      </c>
      <c r="B88" t="s" s="4">
        <v>3338</v>
      </c>
      <c r="C88" t="s" s="4">
        <v>3253</v>
      </c>
      <c r="D88" t="s" s="4">
        <v>944</v>
      </c>
      <c r="E88" t="s" s="4">
        <v>944</v>
      </c>
      <c r="F88" t="s" s="4">
        <v>92</v>
      </c>
      <c r="G88" t="s" s="4">
        <v>3254</v>
      </c>
    </row>
    <row r="89" ht="45.0" customHeight="true">
      <c r="A89" t="s" s="4">
        <v>546</v>
      </c>
      <c r="B89" t="s" s="4">
        <v>3339</v>
      </c>
      <c r="C89" t="s" s="4">
        <v>3253</v>
      </c>
      <c r="D89" t="s" s="4">
        <v>944</v>
      </c>
      <c r="E89" t="s" s="4">
        <v>944</v>
      </c>
      <c r="F89" t="s" s="4">
        <v>92</v>
      </c>
      <c r="G89" t="s" s="4">
        <v>3254</v>
      </c>
    </row>
    <row r="90" ht="45.0" customHeight="true">
      <c r="A90" t="s" s="4">
        <v>551</v>
      </c>
      <c r="B90" t="s" s="4">
        <v>3340</v>
      </c>
      <c r="C90" t="s" s="4">
        <v>3253</v>
      </c>
      <c r="D90" t="s" s="4">
        <v>944</v>
      </c>
      <c r="E90" t="s" s="4">
        <v>944</v>
      </c>
      <c r="F90" t="s" s="4">
        <v>92</v>
      </c>
      <c r="G90" t="s" s="4">
        <v>3254</v>
      </c>
    </row>
    <row r="91" ht="45.0" customHeight="true">
      <c r="A91" t="s" s="4">
        <v>556</v>
      </c>
      <c r="B91" t="s" s="4">
        <v>3341</v>
      </c>
      <c r="C91" t="s" s="4">
        <v>3253</v>
      </c>
      <c r="D91" t="s" s="4">
        <v>944</v>
      </c>
      <c r="E91" t="s" s="4">
        <v>944</v>
      </c>
      <c r="F91" t="s" s="4">
        <v>92</v>
      </c>
      <c r="G91" t="s" s="4">
        <v>3254</v>
      </c>
    </row>
    <row r="92" ht="45.0" customHeight="true">
      <c r="A92" t="s" s="4">
        <v>559</v>
      </c>
      <c r="B92" t="s" s="4">
        <v>3342</v>
      </c>
      <c r="C92" t="s" s="4">
        <v>3253</v>
      </c>
      <c r="D92" t="s" s="4">
        <v>944</v>
      </c>
      <c r="E92" t="s" s="4">
        <v>944</v>
      </c>
      <c r="F92" t="s" s="4">
        <v>92</v>
      </c>
      <c r="G92" t="s" s="4">
        <v>3254</v>
      </c>
    </row>
    <row r="93" ht="45.0" customHeight="true">
      <c r="A93" t="s" s="4">
        <v>564</v>
      </c>
      <c r="B93" t="s" s="4">
        <v>3343</v>
      </c>
      <c r="C93" t="s" s="4">
        <v>3253</v>
      </c>
      <c r="D93" t="s" s="4">
        <v>944</v>
      </c>
      <c r="E93" t="s" s="4">
        <v>944</v>
      </c>
      <c r="F93" t="s" s="4">
        <v>92</v>
      </c>
      <c r="G93" t="s" s="4">
        <v>3254</v>
      </c>
    </row>
    <row r="94" ht="45.0" customHeight="true">
      <c r="A94" t="s" s="4">
        <v>568</v>
      </c>
      <c r="B94" t="s" s="4">
        <v>3344</v>
      </c>
      <c r="C94" t="s" s="4">
        <v>3253</v>
      </c>
      <c r="D94" t="s" s="4">
        <v>944</v>
      </c>
      <c r="E94" t="s" s="4">
        <v>944</v>
      </c>
      <c r="F94" t="s" s="4">
        <v>92</v>
      </c>
      <c r="G94" t="s" s="4">
        <v>3254</v>
      </c>
    </row>
    <row r="95" ht="45.0" customHeight="true">
      <c r="A95" t="s" s="4">
        <v>571</v>
      </c>
      <c r="B95" t="s" s="4">
        <v>3345</v>
      </c>
      <c r="C95" t="s" s="4">
        <v>3253</v>
      </c>
      <c r="D95" t="s" s="4">
        <v>944</v>
      </c>
      <c r="E95" t="s" s="4">
        <v>944</v>
      </c>
      <c r="F95" t="s" s="4">
        <v>92</v>
      </c>
      <c r="G95" t="s" s="4">
        <v>3254</v>
      </c>
    </row>
    <row r="96" ht="45.0" customHeight="true">
      <c r="A96" t="s" s="4">
        <v>575</v>
      </c>
      <c r="B96" t="s" s="4">
        <v>3346</v>
      </c>
      <c r="C96" t="s" s="4">
        <v>3253</v>
      </c>
      <c r="D96" t="s" s="4">
        <v>944</v>
      </c>
      <c r="E96" t="s" s="4">
        <v>944</v>
      </c>
      <c r="F96" t="s" s="4">
        <v>92</v>
      </c>
      <c r="G96" t="s" s="4">
        <v>3254</v>
      </c>
    </row>
    <row r="97" ht="45.0" customHeight="true">
      <c r="A97" t="s" s="4">
        <v>578</v>
      </c>
      <c r="B97" t="s" s="4">
        <v>3347</v>
      </c>
      <c r="C97" t="s" s="4">
        <v>3253</v>
      </c>
      <c r="D97" t="s" s="4">
        <v>944</v>
      </c>
      <c r="E97" t="s" s="4">
        <v>944</v>
      </c>
      <c r="F97" t="s" s="4">
        <v>92</v>
      </c>
      <c r="G97" t="s" s="4">
        <v>3254</v>
      </c>
    </row>
    <row r="98" ht="45.0" customHeight="true">
      <c r="A98" t="s" s="4">
        <v>584</v>
      </c>
      <c r="B98" t="s" s="4">
        <v>3348</v>
      </c>
      <c r="C98" t="s" s="4">
        <v>3253</v>
      </c>
      <c r="D98" t="s" s="4">
        <v>944</v>
      </c>
      <c r="E98" t="s" s="4">
        <v>944</v>
      </c>
      <c r="F98" t="s" s="4">
        <v>92</v>
      </c>
      <c r="G98" t="s" s="4">
        <v>3254</v>
      </c>
    </row>
    <row r="99" ht="45.0" customHeight="true">
      <c r="A99" t="s" s="4">
        <v>588</v>
      </c>
      <c r="B99" t="s" s="4">
        <v>3349</v>
      </c>
      <c r="C99" t="s" s="4">
        <v>3253</v>
      </c>
      <c r="D99" t="s" s="4">
        <v>944</v>
      </c>
      <c r="E99" t="s" s="4">
        <v>944</v>
      </c>
      <c r="F99" t="s" s="4">
        <v>92</v>
      </c>
      <c r="G99" t="s" s="4">
        <v>3254</v>
      </c>
    </row>
    <row r="100" ht="45.0" customHeight="true">
      <c r="A100" t="s" s="4">
        <v>592</v>
      </c>
      <c r="B100" t="s" s="4">
        <v>3350</v>
      </c>
      <c r="C100" t="s" s="4">
        <v>3253</v>
      </c>
      <c r="D100" t="s" s="4">
        <v>944</v>
      </c>
      <c r="E100" t="s" s="4">
        <v>944</v>
      </c>
      <c r="F100" t="s" s="4">
        <v>92</v>
      </c>
      <c r="G100" t="s" s="4">
        <v>3254</v>
      </c>
    </row>
    <row r="101" ht="45.0" customHeight="true">
      <c r="A101" t="s" s="4">
        <v>596</v>
      </c>
      <c r="B101" t="s" s="4">
        <v>3351</v>
      </c>
      <c r="C101" t="s" s="4">
        <v>3253</v>
      </c>
      <c r="D101" t="s" s="4">
        <v>944</v>
      </c>
      <c r="E101" t="s" s="4">
        <v>944</v>
      </c>
      <c r="F101" t="s" s="4">
        <v>92</v>
      </c>
      <c r="G101" t="s" s="4">
        <v>3254</v>
      </c>
    </row>
    <row r="102" ht="45.0" customHeight="true">
      <c r="A102" t="s" s="4">
        <v>601</v>
      </c>
      <c r="B102" t="s" s="4">
        <v>3352</v>
      </c>
      <c r="C102" t="s" s="4">
        <v>3253</v>
      </c>
      <c r="D102" t="s" s="4">
        <v>944</v>
      </c>
      <c r="E102" t="s" s="4">
        <v>944</v>
      </c>
      <c r="F102" t="s" s="4">
        <v>92</v>
      </c>
      <c r="G102" t="s" s="4">
        <v>3254</v>
      </c>
    </row>
    <row r="103" ht="45.0" customHeight="true">
      <c r="A103" t="s" s="4">
        <v>605</v>
      </c>
      <c r="B103" t="s" s="4">
        <v>3353</v>
      </c>
      <c r="C103" t="s" s="4">
        <v>3253</v>
      </c>
      <c r="D103" t="s" s="4">
        <v>944</v>
      </c>
      <c r="E103" t="s" s="4">
        <v>944</v>
      </c>
      <c r="F103" t="s" s="4">
        <v>92</v>
      </c>
      <c r="G103" t="s" s="4">
        <v>3254</v>
      </c>
    </row>
    <row r="104" ht="45.0" customHeight="true">
      <c r="A104" t="s" s="4">
        <v>609</v>
      </c>
      <c r="B104" t="s" s="4">
        <v>3354</v>
      </c>
      <c r="C104" t="s" s="4">
        <v>3253</v>
      </c>
      <c r="D104" t="s" s="4">
        <v>944</v>
      </c>
      <c r="E104" t="s" s="4">
        <v>944</v>
      </c>
      <c r="F104" t="s" s="4">
        <v>92</v>
      </c>
      <c r="G104" t="s" s="4">
        <v>3254</v>
      </c>
    </row>
    <row r="105" ht="45.0" customHeight="true">
      <c r="A105" t="s" s="4">
        <v>614</v>
      </c>
      <c r="B105" t="s" s="4">
        <v>3355</v>
      </c>
      <c r="C105" t="s" s="4">
        <v>3253</v>
      </c>
      <c r="D105" t="s" s="4">
        <v>944</v>
      </c>
      <c r="E105" t="s" s="4">
        <v>944</v>
      </c>
      <c r="F105" t="s" s="4">
        <v>92</v>
      </c>
      <c r="G105" t="s" s="4">
        <v>3254</v>
      </c>
    </row>
    <row r="106" ht="45.0" customHeight="true">
      <c r="A106" t="s" s="4">
        <v>618</v>
      </c>
      <c r="B106" t="s" s="4">
        <v>3356</v>
      </c>
      <c r="C106" t="s" s="4">
        <v>3253</v>
      </c>
      <c r="D106" t="s" s="4">
        <v>944</v>
      </c>
      <c r="E106" t="s" s="4">
        <v>944</v>
      </c>
      <c r="F106" t="s" s="4">
        <v>92</v>
      </c>
      <c r="G106" t="s" s="4">
        <v>3254</v>
      </c>
    </row>
    <row r="107" ht="45.0" customHeight="true">
      <c r="A107" t="s" s="4">
        <v>623</v>
      </c>
      <c r="B107" t="s" s="4">
        <v>3357</v>
      </c>
      <c r="C107" t="s" s="4">
        <v>3253</v>
      </c>
      <c r="D107" t="s" s="4">
        <v>944</v>
      </c>
      <c r="E107" t="s" s="4">
        <v>944</v>
      </c>
      <c r="F107" t="s" s="4">
        <v>92</v>
      </c>
      <c r="G107" t="s" s="4">
        <v>3254</v>
      </c>
    </row>
    <row r="108" ht="45.0" customHeight="true">
      <c r="A108" t="s" s="4">
        <v>629</v>
      </c>
      <c r="B108" t="s" s="4">
        <v>3358</v>
      </c>
      <c r="C108" t="s" s="4">
        <v>3253</v>
      </c>
      <c r="D108" t="s" s="4">
        <v>944</v>
      </c>
      <c r="E108" t="s" s="4">
        <v>944</v>
      </c>
      <c r="F108" t="s" s="4">
        <v>92</v>
      </c>
      <c r="G108" t="s" s="4">
        <v>3254</v>
      </c>
    </row>
    <row r="109" ht="45.0" customHeight="true">
      <c r="A109" t="s" s="4">
        <v>634</v>
      </c>
      <c r="B109" t="s" s="4">
        <v>3359</v>
      </c>
      <c r="C109" t="s" s="4">
        <v>3253</v>
      </c>
      <c r="D109" t="s" s="4">
        <v>944</v>
      </c>
      <c r="E109" t="s" s="4">
        <v>944</v>
      </c>
      <c r="F109" t="s" s="4">
        <v>92</v>
      </c>
      <c r="G109" t="s" s="4">
        <v>3254</v>
      </c>
    </row>
    <row r="110" ht="45.0" customHeight="true">
      <c r="A110" t="s" s="4">
        <v>637</v>
      </c>
      <c r="B110" t="s" s="4">
        <v>3360</v>
      </c>
      <c r="C110" t="s" s="4">
        <v>3253</v>
      </c>
      <c r="D110" t="s" s="4">
        <v>944</v>
      </c>
      <c r="E110" t="s" s="4">
        <v>944</v>
      </c>
      <c r="F110" t="s" s="4">
        <v>92</v>
      </c>
      <c r="G110" t="s" s="4">
        <v>3254</v>
      </c>
    </row>
    <row r="111" ht="45.0" customHeight="true">
      <c r="A111" t="s" s="4">
        <v>641</v>
      </c>
      <c r="B111" t="s" s="4">
        <v>3361</v>
      </c>
      <c r="C111" t="s" s="4">
        <v>3253</v>
      </c>
      <c r="D111" t="s" s="4">
        <v>944</v>
      </c>
      <c r="E111" t="s" s="4">
        <v>944</v>
      </c>
      <c r="F111" t="s" s="4">
        <v>92</v>
      </c>
      <c r="G111" t="s" s="4">
        <v>3254</v>
      </c>
    </row>
    <row r="112" ht="45.0" customHeight="true">
      <c r="A112" t="s" s="4">
        <v>644</v>
      </c>
      <c r="B112" t="s" s="4">
        <v>3362</v>
      </c>
      <c r="C112" t="s" s="4">
        <v>3253</v>
      </c>
      <c r="D112" t="s" s="4">
        <v>944</v>
      </c>
      <c r="E112" t="s" s="4">
        <v>944</v>
      </c>
      <c r="F112" t="s" s="4">
        <v>92</v>
      </c>
      <c r="G112" t="s" s="4">
        <v>3254</v>
      </c>
    </row>
    <row r="113" ht="45.0" customHeight="true">
      <c r="A113" t="s" s="4">
        <v>649</v>
      </c>
      <c r="B113" t="s" s="4">
        <v>3363</v>
      </c>
      <c r="C113" t="s" s="4">
        <v>3253</v>
      </c>
      <c r="D113" t="s" s="4">
        <v>944</v>
      </c>
      <c r="E113" t="s" s="4">
        <v>944</v>
      </c>
      <c r="F113" t="s" s="4">
        <v>92</v>
      </c>
      <c r="G113" t="s" s="4">
        <v>3254</v>
      </c>
    </row>
    <row r="114" ht="45.0" customHeight="true">
      <c r="A114" t="s" s="4">
        <v>655</v>
      </c>
      <c r="B114" t="s" s="4">
        <v>3364</v>
      </c>
      <c r="C114" t="s" s="4">
        <v>3253</v>
      </c>
      <c r="D114" t="s" s="4">
        <v>944</v>
      </c>
      <c r="E114" t="s" s="4">
        <v>944</v>
      </c>
      <c r="F114" t="s" s="4">
        <v>92</v>
      </c>
      <c r="G114" t="s" s="4">
        <v>3254</v>
      </c>
    </row>
    <row r="115" ht="45.0" customHeight="true">
      <c r="A115" t="s" s="4">
        <v>659</v>
      </c>
      <c r="B115" t="s" s="4">
        <v>3365</v>
      </c>
      <c r="C115" t="s" s="4">
        <v>3253</v>
      </c>
      <c r="D115" t="s" s="4">
        <v>944</v>
      </c>
      <c r="E115" t="s" s="4">
        <v>944</v>
      </c>
      <c r="F115" t="s" s="4">
        <v>92</v>
      </c>
      <c r="G115" t="s" s="4">
        <v>3254</v>
      </c>
    </row>
    <row r="116" ht="45.0" customHeight="true">
      <c r="A116" t="s" s="4">
        <v>662</v>
      </c>
      <c r="B116" t="s" s="4">
        <v>3366</v>
      </c>
      <c r="C116" t="s" s="4">
        <v>3253</v>
      </c>
      <c r="D116" t="s" s="4">
        <v>944</v>
      </c>
      <c r="E116" t="s" s="4">
        <v>944</v>
      </c>
      <c r="F116" t="s" s="4">
        <v>92</v>
      </c>
      <c r="G116" t="s" s="4">
        <v>3254</v>
      </c>
    </row>
    <row r="117" ht="45.0" customHeight="true">
      <c r="A117" t="s" s="4">
        <v>668</v>
      </c>
      <c r="B117" t="s" s="4">
        <v>3367</v>
      </c>
      <c r="C117" t="s" s="4">
        <v>3253</v>
      </c>
      <c r="D117" t="s" s="4">
        <v>944</v>
      </c>
      <c r="E117" t="s" s="4">
        <v>944</v>
      </c>
      <c r="F117" t="s" s="4">
        <v>92</v>
      </c>
      <c r="G117" t="s" s="4">
        <v>3254</v>
      </c>
    </row>
    <row r="118" ht="45.0" customHeight="true">
      <c r="A118" t="s" s="4">
        <v>673</v>
      </c>
      <c r="B118" t="s" s="4">
        <v>3368</v>
      </c>
      <c r="C118" t="s" s="4">
        <v>3253</v>
      </c>
      <c r="D118" t="s" s="4">
        <v>944</v>
      </c>
      <c r="E118" t="s" s="4">
        <v>944</v>
      </c>
      <c r="F118" t="s" s="4">
        <v>92</v>
      </c>
      <c r="G118" t="s" s="4">
        <v>3254</v>
      </c>
    </row>
    <row r="119" ht="45.0" customHeight="true">
      <c r="A119" t="s" s="4">
        <v>677</v>
      </c>
      <c r="B119" t="s" s="4">
        <v>3369</v>
      </c>
      <c r="C119" t="s" s="4">
        <v>3253</v>
      </c>
      <c r="D119" t="s" s="4">
        <v>944</v>
      </c>
      <c r="E119" t="s" s="4">
        <v>944</v>
      </c>
      <c r="F119" t="s" s="4">
        <v>92</v>
      </c>
      <c r="G119" t="s" s="4">
        <v>3254</v>
      </c>
    </row>
    <row r="120" ht="45.0" customHeight="true">
      <c r="A120" t="s" s="4">
        <v>681</v>
      </c>
      <c r="B120" t="s" s="4">
        <v>3370</v>
      </c>
      <c r="C120" t="s" s="4">
        <v>3253</v>
      </c>
      <c r="D120" t="s" s="4">
        <v>944</v>
      </c>
      <c r="E120" t="s" s="4">
        <v>944</v>
      </c>
      <c r="F120" t="s" s="4">
        <v>92</v>
      </c>
      <c r="G120" t="s" s="4">
        <v>3254</v>
      </c>
    </row>
    <row r="121" ht="45.0" customHeight="true">
      <c r="A121" t="s" s="4">
        <v>685</v>
      </c>
      <c r="B121" t="s" s="4">
        <v>3371</v>
      </c>
      <c r="C121" t="s" s="4">
        <v>3253</v>
      </c>
      <c r="D121" t="s" s="4">
        <v>944</v>
      </c>
      <c r="E121" t="s" s="4">
        <v>944</v>
      </c>
      <c r="F121" t="s" s="4">
        <v>92</v>
      </c>
      <c r="G121" t="s" s="4">
        <v>3254</v>
      </c>
    </row>
    <row r="122" ht="45.0" customHeight="true">
      <c r="A122" t="s" s="4">
        <v>687</v>
      </c>
      <c r="B122" t="s" s="4">
        <v>3372</v>
      </c>
      <c r="C122" t="s" s="4">
        <v>3253</v>
      </c>
      <c r="D122" t="s" s="4">
        <v>944</v>
      </c>
      <c r="E122" t="s" s="4">
        <v>944</v>
      </c>
      <c r="F122" t="s" s="4">
        <v>92</v>
      </c>
      <c r="G122" t="s" s="4">
        <v>3254</v>
      </c>
    </row>
    <row r="123" ht="45.0" customHeight="true">
      <c r="A123" t="s" s="4">
        <v>691</v>
      </c>
      <c r="B123" t="s" s="4">
        <v>3373</v>
      </c>
      <c r="C123" t="s" s="4">
        <v>3253</v>
      </c>
      <c r="D123" t="s" s="4">
        <v>944</v>
      </c>
      <c r="E123" t="s" s="4">
        <v>944</v>
      </c>
      <c r="F123" t="s" s="4">
        <v>92</v>
      </c>
      <c r="G123" t="s" s="4">
        <v>3254</v>
      </c>
    </row>
    <row r="124" ht="45.0" customHeight="true">
      <c r="A124" t="s" s="4">
        <v>695</v>
      </c>
      <c r="B124" t="s" s="4">
        <v>3374</v>
      </c>
      <c r="C124" t="s" s="4">
        <v>3253</v>
      </c>
      <c r="D124" t="s" s="4">
        <v>944</v>
      </c>
      <c r="E124" t="s" s="4">
        <v>944</v>
      </c>
      <c r="F124" t="s" s="4">
        <v>92</v>
      </c>
      <c r="G124" t="s" s="4">
        <v>3254</v>
      </c>
    </row>
    <row r="125" ht="45.0" customHeight="true">
      <c r="A125" t="s" s="4">
        <v>700</v>
      </c>
      <c r="B125" t="s" s="4">
        <v>3375</v>
      </c>
      <c r="C125" t="s" s="4">
        <v>3253</v>
      </c>
      <c r="D125" t="s" s="4">
        <v>944</v>
      </c>
      <c r="E125" t="s" s="4">
        <v>944</v>
      </c>
      <c r="F125" t="s" s="4">
        <v>92</v>
      </c>
      <c r="G125" t="s" s="4">
        <v>3254</v>
      </c>
    </row>
    <row r="126" ht="45.0" customHeight="true">
      <c r="A126" t="s" s="4">
        <v>703</v>
      </c>
      <c r="B126" t="s" s="4">
        <v>3376</v>
      </c>
      <c r="C126" t="s" s="4">
        <v>3253</v>
      </c>
      <c r="D126" t="s" s="4">
        <v>944</v>
      </c>
      <c r="E126" t="s" s="4">
        <v>944</v>
      </c>
      <c r="F126" t="s" s="4">
        <v>92</v>
      </c>
      <c r="G126" t="s" s="4">
        <v>3254</v>
      </c>
    </row>
    <row r="127" ht="45.0" customHeight="true">
      <c r="A127" t="s" s="4">
        <v>707</v>
      </c>
      <c r="B127" t="s" s="4">
        <v>3377</v>
      </c>
      <c r="C127" t="s" s="4">
        <v>3253</v>
      </c>
      <c r="D127" t="s" s="4">
        <v>944</v>
      </c>
      <c r="E127" t="s" s="4">
        <v>944</v>
      </c>
      <c r="F127" t="s" s="4">
        <v>92</v>
      </c>
      <c r="G127" t="s" s="4">
        <v>3254</v>
      </c>
    </row>
    <row r="128" ht="45.0" customHeight="true">
      <c r="A128" t="s" s="4">
        <v>710</v>
      </c>
      <c r="B128" t="s" s="4">
        <v>3378</v>
      </c>
      <c r="C128" t="s" s="4">
        <v>3253</v>
      </c>
      <c r="D128" t="s" s="4">
        <v>944</v>
      </c>
      <c r="E128" t="s" s="4">
        <v>944</v>
      </c>
      <c r="F128" t="s" s="4">
        <v>92</v>
      </c>
      <c r="G128" t="s" s="4">
        <v>3254</v>
      </c>
    </row>
    <row r="129" ht="45.0" customHeight="true">
      <c r="A129" t="s" s="4">
        <v>714</v>
      </c>
      <c r="B129" t="s" s="4">
        <v>3379</v>
      </c>
      <c r="C129" t="s" s="4">
        <v>3253</v>
      </c>
      <c r="D129" t="s" s="4">
        <v>944</v>
      </c>
      <c r="E129" t="s" s="4">
        <v>944</v>
      </c>
      <c r="F129" t="s" s="4">
        <v>92</v>
      </c>
      <c r="G129" t="s" s="4">
        <v>3254</v>
      </c>
    </row>
    <row r="130" ht="45.0" customHeight="true">
      <c r="A130" t="s" s="4">
        <v>717</v>
      </c>
      <c r="B130" t="s" s="4">
        <v>3380</v>
      </c>
      <c r="C130" t="s" s="4">
        <v>3253</v>
      </c>
      <c r="D130" t="s" s="4">
        <v>944</v>
      </c>
      <c r="E130" t="s" s="4">
        <v>944</v>
      </c>
      <c r="F130" t="s" s="4">
        <v>92</v>
      </c>
      <c r="G130" t="s" s="4">
        <v>3254</v>
      </c>
    </row>
    <row r="131" ht="45.0" customHeight="true">
      <c r="A131" t="s" s="4">
        <v>722</v>
      </c>
      <c r="B131" t="s" s="4">
        <v>3381</v>
      </c>
      <c r="C131" t="s" s="4">
        <v>3253</v>
      </c>
      <c r="D131" t="s" s="4">
        <v>944</v>
      </c>
      <c r="E131" t="s" s="4">
        <v>944</v>
      </c>
      <c r="F131" t="s" s="4">
        <v>92</v>
      </c>
      <c r="G131" t="s" s="4">
        <v>3254</v>
      </c>
    </row>
    <row r="132" ht="45.0" customHeight="true">
      <c r="A132" t="s" s="4">
        <v>727</v>
      </c>
      <c r="B132" t="s" s="4">
        <v>3382</v>
      </c>
      <c r="C132" t="s" s="4">
        <v>3253</v>
      </c>
      <c r="D132" t="s" s="4">
        <v>944</v>
      </c>
      <c r="E132" t="s" s="4">
        <v>944</v>
      </c>
      <c r="F132" t="s" s="4">
        <v>92</v>
      </c>
      <c r="G132" t="s" s="4">
        <v>3254</v>
      </c>
    </row>
    <row r="133" ht="45.0" customHeight="true">
      <c r="A133" t="s" s="4">
        <v>731</v>
      </c>
      <c r="B133" t="s" s="4">
        <v>3383</v>
      </c>
      <c r="C133" t="s" s="4">
        <v>3253</v>
      </c>
      <c r="D133" t="s" s="4">
        <v>944</v>
      </c>
      <c r="E133" t="s" s="4">
        <v>944</v>
      </c>
      <c r="F133" t="s" s="4">
        <v>92</v>
      </c>
      <c r="G133" t="s" s="4">
        <v>3254</v>
      </c>
    </row>
    <row r="134" ht="45.0" customHeight="true">
      <c r="A134" t="s" s="4">
        <v>737</v>
      </c>
      <c r="B134" t="s" s="4">
        <v>3384</v>
      </c>
      <c r="C134" t="s" s="4">
        <v>3253</v>
      </c>
      <c r="D134" t="s" s="4">
        <v>944</v>
      </c>
      <c r="E134" t="s" s="4">
        <v>944</v>
      </c>
      <c r="F134" t="s" s="4">
        <v>92</v>
      </c>
      <c r="G134" t="s" s="4">
        <v>3254</v>
      </c>
    </row>
    <row r="135" ht="45.0" customHeight="true">
      <c r="A135" t="s" s="4">
        <v>742</v>
      </c>
      <c r="B135" t="s" s="4">
        <v>3385</v>
      </c>
      <c r="C135" t="s" s="4">
        <v>3253</v>
      </c>
      <c r="D135" t="s" s="4">
        <v>944</v>
      </c>
      <c r="E135" t="s" s="4">
        <v>944</v>
      </c>
      <c r="F135" t="s" s="4">
        <v>92</v>
      </c>
      <c r="G135" t="s" s="4">
        <v>3254</v>
      </c>
    </row>
    <row r="136" ht="45.0" customHeight="true">
      <c r="A136" t="s" s="4">
        <v>745</v>
      </c>
      <c r="B136" t="s" s="4">
        <v>3386</v>
      </c>
      <c r="C136" t="s" s="4">
        <v>3253</v>
      </c>
      <c r="D136" t="s" s="4">
        <v>944</v>
      </c>
      <c r="E136" t="s" s="4">
        <v>944</v>
      </c>
      <c r="F136" t="s" s="4">
        <v>92</v>
      </c>
      <c r="G136" t="s" s="4">
        <v>3254</v>
      </c>
    </row>
    <row r="137" ht="45.0" customHeight="true">
      <c r="A137" t="s" s="4">
        <v>748</v>
      </c>
      <c r="B137" t="s" s="4">
        <v>3387</v>
      </c>
      <c r="C137" t="s" s="4">
        <v>3253</v>
      </c>
      <c r="D137" t="s" s="4">
        <v>944</v>
      </c>
      <c r="E137" t="s" s="4">
        <v>944</v>
      </c>
      <c r="F137" t="s" s="4">
        <v>92</v>
      </c>
      <c r="G137" t="s" s="4">
        <v>3254</v>
      </c>
    </row>
    <row r="138" ht="45.0" customHeight="true">
      <c r="A138" t="s" s="4">
        <v>752</v>
      </c>
      <c r="B138" t="s" s="4">
        <v>3388</v>
      </c>
      <c r="C138" t="s" s="4">
        <v>3253</v>
      </c>
      <c r="D138" t="s" s="4">
        <v>944</v>
      </c>
      <c r="E138" t="s" s="4">
        <v>944</v>
      </c>
      <c r="F138" t="s" s="4">
        <v>92</v>
      </c>
      <c r="G138" t="s" s="4">
        <v>3254</v>
      </c>
    </row>
    <row r="139" ht="45.0" customHeight="true">
      <c r="A139" t="s" s="4">
        <v>758</v>
      </c>
      <c r="B139" t="s" s="4">
        <v>3389</v>
      </c>
      <c r="C139" t="s" s="4">
        <v>3253</v>
      </c>
      <c r="D139" t="s" s="4">
        <v>944</v>
      </c>
      <c r="E139" t="s" s="4">
        <v>944</v>
      </c>
      <c r="F139" t="s" s="4">
        <v>92</v>
      </c>
      <c r="G139" t="s" s="4">
        <v>3254</v>
      </c>
    </row>
    <row r="140" ht="45.0" customHeight="true">
      <c r="A140" t="s" s="4">
        <v>761</v>
      </c>
      <c r="B140" t="s" s="4">
        <v>3390</v>
      </c>
      <c r="C140" t="s" s="4">
        <v>3253</v>
      </c>
      <c r="D140" t="s" s="4">
        <v>944</v>
      </c>
      <c r="E140" t="s" s="4">
        <v>944</v>
      </c>
      <c r="F140" t="s" s="4">
        <v>92</v>
      </c>
      <c r="G140" t="s" s="4">
        <v>3254</v>
      </c>
    </row>
    <row r="141" ht="45.0" customHeight="true">
      <c r="A141" t="s" s="4">
        <v>766</v>
      </c>
      <c r="B141" t="s" s="4">
        <v>3391</v>
      </c>
      <c r="C141" t="s" s="4">
        <v>3253</v>
      </c>
      <c r="D141" t="s" s="4">
        <v>944</v>
      </c>
      <c r="E141" t="s" s="4">
        <v>944</v>
      </c>
      <c r="F141" t="s" s="4">
        <v>92</v>
      </c>
      <c r="G141" t="s" s="4">
        <v>3254</v>
      </c>
    </row>
    <row r="142" ht="45.0" customHeight="true">
      <c r="A142" t="s" s="4">
        <v>770</v>
      </c>
      <c r="B142" t="s" s="4">
        <v>3392</v>
      </c>
      <c r="C142" t="s" s="4">
        <v>3253</v>
      </c>
      <c r="D142" t="s" s="4">
        <v>944</v>
      </c>
      <c r="E142" t="s" s="4">
        <v>944</v>
      </c>
      <c r="F142" t="s" s="4">
        <v>92</v>
      </c>
      <c r="G142" t="s" s="4">
        <v>3254</v>
      </c>
    </row>
    <row r="143" ht="45.0" customHeight="true">
      <c r="A143" t="s" s="4">
        <v>774</v>
      </c>
      <c r="B143" t="s" s="4">
        <v>3393</v>
      </c>
      <c r="C143" t="s" s="4">
        <v>3253</v>
      </c>
      <c r="D143" t="s" s="4">
        <v>944</v>
      </c>
      <c r="E143" t="s" s="4">
        <v>944</v>
      </c>
      <c r="F143" t="s" s="4">
        <v>92</v>
      </c>
      <c r="G143" t="s" s="4">
        <v>3254</v>
      </c>
    </row>
    <row r="144" ht="45.0" customHeight="true">
      <c r="A144" t="s" s="4">
        <v>778</v>
      </c>
      <c r="B144" t="s" s="4">
        <v>3394</v>
      </c>
      <c r="C144" t="s" s="4">
        <v>3253</v>
      </c>
      <c r="D144" t="s" s="4">
        <v>944</v>
      </c>
      <c r="E144" t="s" s="4">
        <v>944</v>
      </c>
      <c r="F144" t="s" s="4">
        <v>92</v>
      </c>
      <c r="G144" t="s" s="4">
        <v>3254</v>
      </c>
    </row>
    <row r="145" ht="45.0" customHeight="true">
      <c r="A145" t="s" s="4">
        <v>782</v>
      </c>
      <c r="B145" t="s" s="4">
        <v>3395</v>
      </c>
      <c r="C145" t="s" s="4">
        <v>3253</v>
      </c>
      <c r="D145" t="s" s="4">
        <v>944</v>
      </c>
      <c r="E145" t="s" s="4">
        <v>944</v>
      </c>
      <c r="F145" t="s" s="4">
        <v>92</v>
      </c>
      <c r="G145" t="s" s="4">
        <v>3254</v>
      </c>
    </row>
    <row r="146" ht="45.0" customHeight="true">
      <c r="A146" t="s" s="4">
        <v>787</v>
      </c>
      <c r="B146" t="s" s="4">
        <v>3396</v>
      </c>
      <c r="C146" t="s" s="4">
        <v>3253</v>
      </c>
      <c r="D146" t="s" s="4">
        <v>944</v>
      </c>
      <c r="E146" t="s" s="4">
        <v>944</v>
      </c>
      <c r="F146" t="s" s="4">
        <v>92</v>
      </c>
      <c r="G146" t="s" s="4">
        <v>3254</v>
      </c>
    </row>
    <row r="147" ht="45.0" customHeight="true">
      <c r="A147" t="s" s="4">
        <v>790</v>
      </c>
      <c r="B147" t="s" s="4">
        <v>3397</v>
      </c>
      <c r="C147" t="s" s="4">
        <v>3253</v>
      </c>
      <c r="D147" t="s" s="4">
        <v>944</v>
      </c>
      <c r="E147" t="s" s="4">
        <v>944</v>
      </c>
      <c r="F147" t="s" s="4">
        <v>92</v>
      </c>
      <c r="G147" t="s" s="4">
        <v>3254</v>
      </c>
    </row>
    <row r="148" ht="45.0" customHeight="true">
      <c r="A148" t="s" s="4">
        <v>794</v>
      </c>
      <c r="B148" t="s" s="4">
        <v>3398</v>
      </c>
      <c r="C148" t="s" s="4">
        <v>3253</v>
      </c>
      <c r="D148" t="s" s="4">
        <v>944</v>
      </c>
      <c r="E148" t="s" s="4">
        <v>944</v>
      </c>
      <c r="F148" t="s" s="4">
        <v>92</v>
      </c>
      <c r="G148" t="s" s="4">
        <v>3254</v>
      </c>
    </row>
    <row r="149" ht="45.0" customHeight="true">
      <c r="A149" t="s" s="4">
        <v>799</v>
      </c>
      <c r="B149" t="s" s="4">
        <v>3399</v>
      </c>
      <c r="C149" t="s" s="4">
        <v>3253</v>
      </c>
      <c r="D149" t="s" s="4">
        <v>944</v>
      </c>
      <c r="E149" t="s" s="4">
        <v>944</v>
      </c>
      <c r="F149" t="s" s="4">
        <v>92</v>
      </c>
      <c r="G149" t="s" s="4">
        <v>3254</v>
      </c>
    </row>
    <row r="150" ht="45.0" customHeight="true">
      <c r="A150" t="s" s="4">
        <v>804</v>
      </c>
      <c r="B150" t="s" s="4">
        <v>3400</v>
      </c>
      <c r="C150" t="s" s="4">
        <v>3253</v>
      </c>
      <c r="D150" t="s" s="4">
        <v>944</v>
      </c>
      <c r="E150" t="s" s="4">
        <v>944</v>
      </c>
      <c r="F150" t="s" s="4">
        <v>92</v>
      </c>
      <c r="G150" t="s" s="4">
        <v>3254</v>
      </c>
    </row>
    <row r="151" ht="45.0" customHeight="true">
      <c r="A151" t="s" s="4">
        <v>808</v>
      </c>
      <c r="B151" t="s" s="4">
        <v>3401</v>
      </c>
      <c r="C151" t="s" s="4">
        <v>3253</v>
      </c>
      <c r="D151" t="s" s="4">
        <v>944</v>
      </c>
      <c r="E151" t="s" s="4">
        <v>944</v>
      </c>
      <c r="F151" t="s" s="4">
        <v>92</v>
      </c>
      <c r="G151" t="s" s="4">
        <v>3254</v>
      </c>
    </row>
    <row r="152" ht="45.0" customHeight="true">
      <c r="A152" t="s" s="4">
        <v>812</v>
      </c>
      <c r="B152" t="s" s="4">
        <v>3402</v>
      </c>
      <c r="C152" t="s" s="4">
        <v>3253</v>
      </c>
      <c r="D152" t="s" s="4">
        <v>944</v>
      </c>
      <c r="E152" t="s" s="4">
        <v>944</v>
      </c>
      <c r="F152" t="s" s="4">
        <v>92</v>
      </c>
      <c r="G152" t="s" s="4">
        <v>3254</v>
      </c>
    </row>
    <row r="153" ht="45.0" customHeight="true">
      <c r="A153" t="s" s="4">
        <v>817</v>
      </c>
      <c r="B153" t="s" s="4">
        <v>3403</v>
      </c>
      <c r="C153" t="s" s="4">
        <v>3253</v>
      </c>
      <c r="D153" t="s" s="4">
        <v>944</v>
      </c>
      <c r="E153" t="s" s="4">
        <v>944</v>
      </c>
      <c r="F153" t="s" s="4">
        <v>92</v>
      </c>
      <c r="G153" t="s" s="4">
        <v>3254</v>
      </c>
    </row>
    <row r="154" ht="45.0" customHeight="true">
      <c r="A154" t="s" s="4">
        <v>821</v>
      </c>
      <c r="B154" t="s" s="4">
        <v>3404</v>
      </c>
      <c r="C154" t="s" s="4">
        <v>3253</v>
      </c>
      <c r="D154" t="s" s="4">
        <v>944</v>
      </c>
      <c r="E154" t="s" s="4">
        <v>944</v>
      </c>
      <c r="F154" t="s" s="4">
        <v>92</v>
      </c>
      <c r="G154" t="s" s="4">
        <v>3254</v>
      </c>
    </row>
    <row r="155" ht="45.0" customHeight="true">
      <c r="A155" t="s" s="4">
        <v>825</v>
      </c>
      <c r="B155" t="s" s="4">
        <v>3405</v>
      </c>
      <c r="C155" t="s" s="4">
        <v>3253</v>
      </c>
      <c r="D155" t="s" s="4">
        <v>944</v>
      </c>
      <c r="E155" t="s" s="4">
        <v>944</v>
      </c>
      <c r="F155" t="s" s="4">
        <v>92</v>
      </c>
      <c r="G155" t="s" s="4">
        <v>3254</v>
      </c>
    </row>
    <row r="156" ht="45.0" customHeight="true">
      <c r="A156" t="s" s="4">
        <v>830</v>
      </c>
      <c r="B156" t="s" s="4">
        <v>3406</v>
      </c>
      <c r="C156" t="s" s="4">
        <v>3253</v>
      </c>
      <c r="D156" t="s" s="4">
        <v>944</v>
      </c>
      <c r="E156" t="s" s="4">
        <v>944</v>
      </c>
      <c r="F156" t="s" s="4">
        <v>92</v>
      </c>
      <c r="G156" t="s" s="4">
        <v>3254</v>
      </c>
    </row>
    <row r="157" ht="45.0" customHeight="true">
      <c r="A157" t="s" s="4">
        <v>834</v>
      </c>
      <c r="B157" t="s" s="4">
        <v>3407</v>
      </c>
      <c r="C157" t="s" s="4">
        <v>3253</v>
      </c>
      <c r="D157" t="s" s="4">
        <v>944</v>
      </c>
      <c r="E157" t="s" s="4">
        <v>944</v>
      </c>
      <c r="F157" t="s" s="4">
        <v>92</v>
      </c>
      <c r="G157" t="s" s="4">
        <v>3254</v>
      </c>
    </row>
    <row r="158" ht="45.0" customHeight="true">
      <c r="A158" t="s" s="4">
        <v>837</v>
      </c>
      <c r="B158" t="s" s="4">
        <v>3408</v>
      </c>
      <c r="C158" t="s" s="4">
        <v>3253</v>
      </c>
      <c r="D158" t="s" s="4">
        <v>944</v>
      </c>
      <c r="E158" t="s" s="4">
        <v>944</v>
      </c>
      <c r="F158" t="s" s="4">
        <v>92</v>
      </c>
      <c r="G158" t="s" s="4">
        <v>3254</v>
      </c>
    </row>
    <row r="159" ht="45.0" customHeight="true">
      <c r="A159" t="s" s="4">
        <v>843</v>
      </c>
      <c r="B159" t="s" s="4">
        <v>3409</v>
      </c>
      <c r="C159" t="s" s="4">
        <v>3253</v>
      </c>
      <c r="D159" t="s" s="4">
        <v>944</v>
      </c>
      <c r="E159" t="s" s="4">
        <v>944</v>
      </c>
      <c r="F159" t="s" s="4">
        <v>92</v>
      </c>
      <c r="G159" t="s" s="4">
        <v>3254</v>
      </c>
    </row>
    <row r="160" ht="45.0" customHeight="true">
      <c r="A160" t="s" s="4">
        <v>849</v>
      </c>
      <c r="B160" t="s" s="4">
        <v>3410</v>
      </c>
      <c r="C160" t="s" s="4">
        <v>3253</v>
      </c>
      <c r="D160" t="s" s="4">
        <v>944</v>
      </c>
      <c r="E160" t="s" s="4">
        <v>944</v>
      </c>
      <c r="F160" t="s" s="4">
        <v>92</v>
      </c>
      <c r="G160" t="s" s="4">
        <v>3254</v>
      </c>
    </row>
    <row r="161" ht="45.0" customHeight="true">
      <c r="A161" t="s" s="4">
        <v>854</v>
      </c>
      <c r="B161" t="s" s="4">
        <v>3411</v>
      </c>
      <c r="C161" t="s" s="4">
        <v>3253</v>
      </c>
      <c r="D161" t="s" s="4">
        <v>944</v>
      </c>
      <c r="E161" t="s" s="4">
        <v>944</v>
      </c>
      <c r="F161" t="s" s="4">
        <v>92</v>
      </c>
      <c r="G161" t="s" s="4">
        <v>3254</v>
      </c>
    </row>
    <row r="162" ht="45.0" customHeight="true">
      <c r="A162" t="s" s="4">
        <v>858</v>
      </c>
      <c r="B162" t="s" s="4">
        <v>3412</v>
      </c>
      <c r="C162" t="s" s="4">
        <v>3253</v>
      </c>
      <c r="D162" t="s" s="4">
        <v>944</v>
      </c>
      <c r="E162" t="s" s="4">
        <v>944</v>
      </c>
      <c r="F162" t="s" s="4">
        <v>92</v>
      </c>
      <c r="G162" t="s" s="4">
        <v>3254</v>
      </c>
    </row>
    <row r="163" ht="45.0" customHeight="true">
      <c r="A163" t="s" s="4">
        <v>862</v>
      </c>
      <c r="B163" t="s" s="4">
        <v>3413</v>
      </c>
      <c r="C163" t="s" s="4">
        <v>3253</v>
      </c>
      <c r="D163" t="s" s="4">
        <v>944</v>
      </c>
      <c r="E163" t="s" s="4">
        <v>944</v>
      </c>
      <c r="F163" t="s" s="4">
        <v>92</v>
      </c>
      <c r="G163" t="s" s="4">
        <v>3254</v>
      </c>
    </row>
    <row r="164" ht="45.0" customHeight="true">
      <c r="A164" t="s" s="4">
        <v>866</v>
      </c>
      <c r="B164" t="s" s="4">
        <v>3414</v>
      </c>
      <c r="C164" t="s" s="4">
        <v>3253</v>
      </c>
      <c r="D164" t="s" s="4">
        <v>944</v>
      </c>
      <c r="E164" t="s" s="4">
        <v>944</v>
      </c>
      <c r="F164" t="s" s="4">
        <v>92</v>
      </c>
      <c r="G164" t="s" s="4">
        <v>3254</v>
      </c>
    </row>
    <row r="165" ht="45.0" customHeight="true">
      <c r="A165" t="s" s="4">
        <v>871</v>
      </c>
      <c r="B165" t="s" s="4">
        <v>3415</v>
      </c>
      <c r="C165" t="s" s="4">
        <v>3253</v>
      </c>
      <c r="D165" t="s" s="4">
        <v>944</v>
      </c>
      <c r="E165" t="s" s="4">
        <v>944</v>
      </c>
      <c r="F165" t="s" s="4">
        <v>92</v>
      </c>
      <c r="G165" t="s" s="4">
        <v>3254</v>
      </c>
    </row>
    <row r="166" ht="45.0" customHeight="true">
      <c r="A166" t="s" s="4">
        <v>876</v>
      </c>
      <c r="B166" t="s" s="4">
        <v>3416</v>
      </c>
      <c r="C166" t="s" s="4">
        <v>3253</v>
      </c>
      <c r="D166" t="s" s="4">
        <v>944</v>
      </c>
      <c r="E166" t="s" s="4">
        <v>944</v>
      </c>
      <c r="F166" t="s" s="4">
        <v>92</v>
      </c>
      <c r="G166" t="s" s="4">
        <v>3254</v>
      </c>
    </row>
    <row r="167" ht="45.0" customHeight="true">
      <c r="A167" t="s" s="4">
        <v>882</v>
      </c>
      <c r="B167" t="s" s="4">
        <v>3417</v>
      </c>
      <c r="C167" t="s" s="4">
        <v>3253</v>
      </c>
      <c r="D167" t="s" s="4">
        <v>944</v>
      </c>
      <c r="E167" t="s" s="4">
        <v>944</v>
      </c>
      <c r="F167" t="s" s="4">
        <v>92</v>
      </c>
      <c r="G167" t="s" s="4">
        <v>3254</v>
      </c>
    </row>
    <row r="168" ht="45.0" customHeight="true">
      <c r="A168" t="s" s="4">
        <v>886</v>
      </c>
      <c r="B168" t="s" s="4">
        <v>3418</v>
      </c>
      <c r="C168" t="s" s="4">
        <v>3253</v>
      </c>
      <c r="D168" t="s" s="4">
        <v>944</v>
      </c>
      <c r="E168" t="s" s="4">
        <v>944</v>
      </c>
      <c r="F168" t="s" s="4">
        <v>92</v>
      </c>
      <c r="G168" t="s" s="4">
        <v>3254</v>
      </c>
    </row>
    <row r="169" ht="45.0" customHeight="true">
      <c r="A169" t="s" s="4">
        <v>890</v>
      </c>
      <c r="B169" t="s" s="4">
        <v>3419</v>
      </c>
      <c r="C169" t="s" s="4">
        <v>3253</v>
      </c>
      <c r="D169" t="s" s="4">
        <v>944</v>
      </c>
      <c r="E169" t="s" s="4">
        <v>944</v>
      </c>
      <c r="F169" t="s" s="4">
        <v>92</v>
      </c>
      <c r="G169" t="s" s="4">
        <v>3254</v>
      </c>
    </row>
    <row r="170" ht="45.0" customHeight="true">
      <c r="A170" t="s" s="4">
        <v>893</v>
      </c>
      <c r="B170" t="s" s="4">
        <v>3420</v>
      </c>
      <c r="C170" t="s" s="4">
        <v>3253</v>
      </c>
      <c r="D170" t="s" s="4">
        <v>944</v>
      </c>
      <c r="E170" t="s" s="4">
        <v>944</v>
      </c>
      <c r="F170" t="s" s="4">
        <v>92</v>
      </c>
      <c r="G170" t="s" s="4">
        <v>3254</v>
      </c>
    </row>
    <row r="171" ht="45.0" customHeight="true">
      <c r="A171" t="s" s="4">
        <v>897</v>
      </c>
      <c r="B171" t="s" s="4">
        <v>3421</v>
      </c>
      <c r="C171" t="s" s="4">
        <v>3253</v>
      </c>
      <c r="D171" t="s" s="4">
        <v>944</v>
      </c>
      <c r="E171" t="s" s="4">
        <v>944</v>
      </c>
      <c r="F171" t="s" s="4">
        <v>92</v>
      </c>
      <c r="G171" t="s" s="4">
        <v>3254</v>
      </c>
    </row>
    <row r="172" ht="45.0" customHeight="true">
      <c r="A172" t="s" s="4">
        <v>901</v>
      </c>
      <c r="B172" t="s" s="4">
        <v>3422</v>
      </c>
      <c r="C172" t="s" s="4">
        <v>3253</v>
      </c>
      <c r="D172" t="s" s="4">
        <v>944</v>
      </c>
      <c r="E172" t="s" s="4">
        <v>944</v>
      </c>
      <c r="F172" t="s" s="4">
        <v>92</v>
      </c>
      <c r="G172" t="s" s="4">
        <v>3254</v>
      </c>
    </row>
    <row r="173" ht="45.0" customHeight="true">
      <c r="A173" t="s" s="4">
        <v>905</v>
      </c>
      <c r="B173" t="s" s="4">
        <v>3423</v>
      </c>
      <c r="C173" t="s" s="4">
        <v>3253</v>
      </c>
      <c r="D173" t="s" s="4">
        <v>944</v>
      </c>
      <c r="E173" t="s" s="4">
        <v>944</v>
      </c>
      <c r="F173" t="s" s="4">
        <v>92</v>
      </c>
      <c r="G173" t="s" s="4">
        <v>3254</v>
      </c>
    </row>
    <row r="174" ht="45.0" customHeight="true">
      <c r="A174" t="s" s="4">
        <v>910</v>
      </c>
      <c r="B174" t="s" s="4">
        <v>3424</v>
      </c>
      <c r="C174" t="s" s="4">
        <v>3253</v>
      </c>
      <c r="D174" t="s" s="4">
        <v>944</v>
      </c>
      <c r="E174" t="s" s="4">
        <v>944</v>
      </c>
      <c r="F174" t="s" s="4">
        <v>92</v>
      </c>
      <c r="G174" t="s" s="4">
        <v>3254</v>
      </c>
    </row>
    <row r="175" ht="45.0" customHeight="true">
      <c r="A175" t="s" s="4">
        <v>916</v>
      </c>
      <c r="B175" t="s" s="4">
        <v>3425</v>
      </c>
      <c r="C175" t="s" s="4">
        <v>3253</v>
      </c>
      <c r="D175" t="s" s="4">
        <v>944</v>
      </c>
      <c r="E175" t="s" s="4">
        <v>944</v>
      </c>
      <c r="F175" t="s" s="4">
        <v>92</v>
      </c>
      <c r="G175" t="s" s="4">
        <v>3254</v>
      </c>
    </row>
    <row r="176" ht="45.0" customHeight="true">
      <c r="A176" t="s" s="4">
        <v>920</v>
      </c>
      <c r="B176" t="s" s="4">
        <v>3426</v>
      </c>
      <c r="C176" t="s" s="4">
        <v>3253</v>
      </c>
      <c r="D176" t="s" s="4">
        <v>944</v>
      </c>
      <c r="E176" t="s" s="4">
        <v>944</v>
      </c>
      <c r="F176" t="s" s="4">
        <v>92</v>
      </c>
      <c r="G176" t="s" s="4">
        <v>3254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76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792968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3427</v>
      </c>
      <c r="D2" t="s">
        <v>3428</v>
      </c>
    </row>
    <row r="3">
      <c r="A3" t="s" s="1">
        <v>936</v>
      </c>
      <c r="B3" s="1"/>
      <c r="C3" t="s" s="1">
        <v>3429</v>
      </c>
      <c r="D3" t="s" s="1">
        <v>3430</v>
      </c>
    </row>
    <row r="4" ht="45.0" customHeight="true">
      <c r="A4" t="s" s="4">
        <v>94</v>
      </c>
      <c r="B4" t="s" s="4">
        <v>3431</v>
      </c>
      <c r="C4" t="s" s="4">
        <v>3432</v>
      </c>
      <c r="D4" t="s" s="4">
        <v>1765</v>
      </c>
    </row>
    <row r="5" ht="45.0" customHeight="true">
      <c r="A5" t="s" s="4">
        <v>105</v>
      </c>
      <c r="B5" t="s" s="4">
        <v>3433</v>
      </c>
      <c r="C5" t="s" s="4">
        <v>3432</v>
      </c>
      <c r="D5" t="s" s="4">
        <v>1765</v>
      </c>
    </row>
    <row r="6" ht="45.0" customHeight="true">
      <c r="A6" t="s" s="4">
        <v>115</v>
      </c>
      <c r="B6" t="s" s="4">
        <v>3434</v>
      </c>
      <c r="C6" t="s" s="4">
        <v>3432</v>
      </c>
      <c r="D6" t="s" s="4">
        <v>1765</v>
      </c>
    </row>
    <row r="7" ht="45.0" customHeight="true">
      <c r="A7" t="s" s="4">
        <v>122</v>
      </c>
      <c r="B7" t="s" s="4">
        <v>3435</v>
      </c>
      <c r="C7" t="s" s="4">
        <v>3432</v>
      </c>
      <c r="D7" t="s" s="4">
        <v>1765</v>
      </c>
    </row>
    <row r="8" ht="45.0" customHeight="true">
      <c r="A8" t="s" s="4">
        <v>130</v>
      </c>
      <c r="B8" t="s" s="4">
        <v>3436</v>
      </c>
      <c r="C8" t="s" s="4">
        <v>3432</v>
      </c>
      <c r="D8" t="s" s="4">
        <v>1765</v>
      </c>
    </row>
    <row r="9" ht="45.0" customHeight="true">
      <c r="A9" t="s" s="4">
        <v>137</v>
      </c>
      <c r="B9" t="s" s="4">
        <v>3437</v>
      </c>
      <c r="C9" t="s" s="4">
        <v>3432</v>
      </c>
      <c r="D9" t="s" s="4">
        <v>1765</v>
      </c>
    </row>
    <row r="10" ht="45.0" customHeight="true">
      <c r="A10" t="s" s="4">
        <v>143</v>
      </c>
      <c r="B10" t="s" s="4">
        <v>3438</v>
      </c>
      <c r="C10" t="s" s="4">
        <v>3432</v>
      </c>
      <c r="D10" t="s" s="4">
        <v>1765</v>
      </c>
    </row>
    <row r="11" ht="45.0" customHeight="true">
      <c r="A11" t="s" s="4">
        <v>150</v>
      </c>
      <c r="B11" t="s" s="4">
        <v>3439</v>
      </c>
      <c r="C11" t="s" s="4">
        <v>3432</v>
      </c>
      <c r="D11" t="s" s="4">
        <v>1765</v>
      </c>
    </row>
    <row r="12" ht="45.0" customHeight="true">
      <c r="A12" t="s" s="4">
        <v>157</v>
      </c>
      <c r="B12" t="s" s="4">
        <v>3440</v>
      </c>
      <c r="C12" t="s" s="4">
        <v>3432</v>
      </c>
      <c r="D12" t="s" s="4">
        <v>1765</v>
      </c>
    </row>
    <row r="13" ht="45.0" customHeight="true">
      <c r="A13" t="s" s="4">
        <v>160</v>
      </c>
      <c r="B13" t="s" s="4">
        <v>3441</v>
      </c>
      <c r="C13" t="s" s="4">
        <v>3432</v>
      </c>
      <c r="D13" t="s" s="4">
        <v>1765</v>
      </c>
    </row>
    <row r="14" ht="45.0" customHeight="true">
      <c r="A14" t="s" s="4">
        <v>167</v>
      </c>
      <c r="B14" t="s" s="4">
        <v>3442</v>
      </c>
      <c r="C14" t="s" s="4">
        <v>3432</v>
      </c>
      <c r="D14" t="s" s="4">
        <v>1765</v>
      </c>
    </row>
    <row r="15" ht="45.0" customHeight="true">
      <c r="A15" t="s" s="4">
        <v>172</v>
      </c>
      <c r="B15" t="s" s="4">
        <v>3443</v>
      </c>
      <c r="C15" t="s" s="4">
        <v>3432</v>
      </c>
      <c r="D15" t="s" s="4">
        <v>1765</v>
      </c>
    </row>
    <row r="16" ht="45.0" customHeight="true">
      <c r="A16" t="s" s="4">
        <v>178</v>
      </c>
      <c r="B16" t="s" s="4">
        <v>3444</v>
      </c>
      <c r="C16" t="s" s="4">
        <v>3432</v>
      </c>
      <c r="D16" t="s" s="4">
        <v>1765</v>
      </c>
    </row>
    <row r="17" ht="45.0" customHeight="true">
      <c r="A17" t="s" s="4">
        <v>184</v>
      </c>
      <c r="B17" t="s" s="4">
        <v>3445</v>
      </c>
      <c r="C17" t="s" s="4">
        <v>3432</v>
      </c>
      <c r="D17" t="s" s="4">
        <v>1765</v>
      </c>
    </row>
    <row r="18" ht="45.0" customHeight="true">
      <c r="A18" t="s" s="4">
        <v>190</v>
      </c>
      <c r="B18" t="s" s="4">
        <v>3446</v>
      </c>
      <c r="C18" t="s" s="4">
        <v>3432</v>
      </c>
      <c r="D18" t="s" s="4">
        <v>1765</v>
      </c>
    </row>
    <row r="19" ht="45.0" customHeight="true">
      <c r="A19" t="s" s="4">
        <v>197</v>
      </c>
      <c r="B19" t="s" s="4">
        <v>3447</v>
      </c>
      <c r="C19" t="s" s="4">
        <v>3432</v>
      </c>
      <c r="D19" t="s" s="4">
        <v>1765</v>
      </c>
    </row>
    <row r="20" ht="45.0" customHeight="true">
      <c r="A20" t="s" s="4">
        <v>202</v>
      </c>
      <c r="B20" t="s" s="4">
        <v>3448</v>
      </c>
      <c r="C20" t="s" s="4">
        <v>3432</v>
      </c>
      <c r="D20" t="s" s="4">
        <v>1765</v>
      </c>
    </row>
    <row r="21" ht="45.0" customHeight="true">
      <c r="A21" t="s" s="4">
        <v>211</v>
      </c>
      <c r="B21" t="s" s="4">
        <v>3449</v>
      </c>
      <c r="C21" t="s" s="4">
        <v>3432</v>
      </c>
      <c r="D21" t="s" s="4">
        <v>1765</v>
      </c>
    </row>
    <row r="22" ht="45.0" customHeight="true">
      <c r="A22" t="s" s="4">
        <v>217</v>
      </c>
      <c r="B22" t="s" s="4">
        <v>3450</v>
      </c>
      <c r="C22" t="s" s="4">
        <v>3432</v>
      </c>
      <c r="D22" t="s" s="4">
        <v>1765</v>
      </c>
    </row>
    <row r="23" ht="45.0" customHeight="true">
      <c r="A23" t="s" s="4">
        <v>223</v>
      </c>
      <c r="B23" t="s" s="4">
        <v>3451</v>
      </c>
      <c r="C23" t="s" s="4">
        <v>3432</v>
      </c>
      <c r="D23" t="s" s="4">
        <v>1765</v>
      </c>
    </row>
    <row r="24" ht="45.0" customHeight="true">
      <c r="A24" t="s" s="4">
        <v>231</v>
      </c>
      <c r="B24" t="s" s="4">
        <v>3452</v>
      </c>
      <c r="C24" t="s" s="4">
        <v>3432</v>
      </c>
      <c r="D24" t="s" s="4">
        <v>1765</v>
      </c>
    </row>
    <row r="25" ht="45.0" customHeight="true">
      <c r="A25" t="s" s="4">
        <v>238</v>
      </c>
      <c r="B25" t="s" s="4">
        <v>3453</v>
      </c>
      <c r="C25" t="s" s="4">
        <v>3432</v>
      </c>
      <c r="D25" t="s" s="4">
        <v>1765</v>
      </c>
    </row>
    <row r="26" ht="45.0" customHeight="true">
      <c r="A26" t="s" s="4">
        <v>242</v>
      </c>
      <c r="B26" t="s" s="4">
        <v>3454</v>
      </c>
      <c r="C26" t="s" s="4">
        <v>3432</v>
      </c>
      <c r="D26" t="s" s="4">
        <v>1765</v>
      </c>
    </row>
    <row r="27" ht="45.0" customHeight="true">
      <c r="A27" t="s" s="4">
        <v>246</v>
      </c>
      <c r="B27" t="s" s="4">
        <v>3455</v>
      </c>
      <c r="C27" t="s" s="4">
        <v>3432</v>
      </c>
      <c r="D27" t="s" s="4">
        <v>1765</v>
      </c>
    </row>
    <row r="28" ht="45.0" customHeight="true">
      <c r="A28" t="s" s="4">
        <v>250</v>
      </c>
      <c r="B28" t="s" s="4">
        <v>3456</v>
      </c>
      <c r="C28" t="s" s="4">
        <v>3432</v>
      </c>
      <c r="D28" t="s" s="4">
        <v>1765</v>
      </c>
    </row>
    <row r="29" ht="45.0" customHeight="true">
      <c r="A29" t="s" s="4">
        <v>254</v>
      </c>
      <c r="B29" t="s" s="4">
        <v>3457</v>
      </c>
      <c r="C29" t="s" s="4">
        <v>3432</v>
      </c>
      <c r="D29" t="s" s="4">
        <v>1765</v>
      </c>
    </row>
    <row r="30" ht="45.0" customHeight="true">
      <c r="A30" t="s" s="4">
        <v>258</v>
      </c>
      <c r="B30" t="s" s="4">
        <v>3458</v>
      </c>
      <c r="C30" t="s" s="4">
        <v>3432</v>
      </c>
      <c r="D30" t="s" s="4">
        <v>1765</v>
      </c>
    </row>
    <row r="31" ht="45.0" customHeight="true">
      <c r="A31" t="s" s="4">
        <v>263</v>
      </c>
      <c r="B31" t="s" s="4">
        <v>3459</v>
      </c>
      <c r="C31" t="s" s="4">
        <v>3432</v>
      </c>
      <c r="D31" t="s" s="4">
        <v>1765</v>
      </c>
    </row>
    <row r="32" ht="45.0" customHeight="true">
      <c r="A32" t="s" s="4">
        <v>267</v>
      </c>
      <c r="B32" t="s" s="4">
        <v>3460</v>
      </c>
      <c r="C32" t="s" s="4">
        <v>3432</v>
      </c>
      <c r="D32" t="s" s="4">
        <v>1765</v>
      </c>
    </row>
    <row r="33" ht="45.0" customHeight="true">
      <c r="A33" t="s" s="4">
        <v>272</v>
      </c>
      <c r="B33" t="s" s="4">
        <v>3461</v>
      </c>
      <c r="C33" t="s" s="4">
        <v>3432</v>
      </c>
      <c r="D33" t="s" s="4">
        <v>1765</v>
      </c>
    </row>
    <row r="34" ht="45.0" customHeight="true">
      <c r="A34" t="s" s="4">
        <v>278</v>
      </c>
      <c r="B34" t="s" s="4">
        <v>3462</v>
      </c>
      <c r="C34" t="s" s="4">
        <v>3432</v>
      </c>
      <c r="D34" t="s" s="4">
        <v>1765</v>
      </c>
    </row>
    <row r="35" ht="45.0" customHeight="true">
      <c r="A35" t="s" s="4">
        <v>282</v>
      </c>
      <c r="B35" t="s" s="4">
        <v>3463</v>
      </c>
      <c r="C35" t="s" s="4">
        <v>3432</v>
      </c>
      <c r="D35" t="s" s="4">
        <v>1765</v>
      </c>
    </row>
    <row r="36" ht="45.0" customHeight="true">
      <c r="A36" t="s" s="4">
        <v>289</v>
      </c>
      <c r="B36" t="s" s="4">
        <v>3464</v>
      </c>
      <c r="C36" t="s" s="4">
        <v>3432</v>
      </c>
      <c r="D36" t="s" s="4">
        <v>1765</v>
      </c>
    </row>
    <row r="37" ht="45.0" customHeight="true">
      <c r="A37" t="s" s="4">
        <v>294</v>
      </c>
      <c r="B37" t="s" s="4">
        <v>3465</v>
      </c>
      <c r="C37" t="s" s="4">
        <v>3432</v>
      </c>
      <c r="D37" t="s" s="4">
        <v>1765</v>
      </c>
    </row>
    <row r="38" ht="45.0" customHeight="true">
      <c r="A38" t="s" s="4">
        <v>303</v>
      </c>
      <c r="B38" t="s" s="4">
        <v>3466</v>
      </c>
      <c r="C38" t="s" s="4">
        <v>3432</v>
      </c>
      <c r="D38" t="s" s="4">
        <v>1765</v>
      </c>
    </row>
    <row r="39" ht="45.0" customHeight="true">
      <c r="A39" t="s" s="4">
        <v>308</v>
      </c>
      <c r="B39" t="s" s="4">
        <v>3467</v>
      </c>
      <c r="C39" t="s" s="4">
        <v>3432</v>
      </c>
      <c r="D39" t="s" s="4">
        <v>1765</v>
      </c>
    </row>
    <row r="40" ht="45.0" customHeight="true">
      <c r="A40" t="s" s="4">
        <v>314</v>
      </c>
      <c r="B40" t="s" s="4">
        <v>3468</v>
      </c>
      <c r="C40" t="s" s="4">
        <v>3432</v>
      </c>
      <c r="D40" t="s" s="4">
        <v>1765</v>
      </c>
    </row>
    <row r="41" ht="45.0" customHeight="true">
      <c r="A41" t="s" s="4">
        <v>320</v>
      </c>
      <c r="B41" t="s" s="4">
        <v>3469</v>
      </c>
      <c r="C41" t="s" s="4">
        <v>3432</v>
      </c>
      <c r="D41" t="s" s="4">
        <v>1765</v>
      </c>
    </row>
    <row r="42" ht="45.0" customHeight="true">
      <c r="A42" t="s" s="4">
        <v>326</v>
      </c>
      <c r="B42" t="s" s="4">
        <v>3470</v>
      </c>
      <c r="C42" t="s" s="4">
        <v>3432</v>
      </c>
      <c r="D42" t="s" s="4">
        <v>1765</v>
      </c>
    </row>
    <row r="43" ht="45.0" customHeight="true">
      <c r="A43" t="s" s="4">
        <v>330</v>
      </c>
      <c r="B43" t="s" s="4">
        <v>3471</v>
      </c>
      <c r="C43" t="s" s="4">
        <v>3432</v>
      </c>
      <c r="D43" t="s" s="4">
        <v>1765</v>
      </c>
    </row>
    <row r="44" ht="45.0" customHeight="true">
      <c r="A44" t="s" s="4">
        <v>336</v>
      </c>
      <c r="B44" t="s" s="4">
        <v>3472</v>
      </c>
      <c r="C44" t="s" s="4">
        <v>3432</v>
      </c>
      <c r="D44" t="s" s="4">
        <v>1765</v>
      </c>
    </row>
    <row r="45" ht="45.0" customHeight="true">
      <c r="A45" t="s" s="4">
        <v>341</v>
      </c>
      <c r="B45" t="s" s="4">
        <v>3473</v>
      </c>
      <c r="C45" t="s" s="4">
        <v>3432</v>
      </c>
      <c r="D45" t="s" s="4">
        <v>1765</v>
      </c>
    </row>
    <row r="46" ht="45.0" customHeight="true">
      <c r="A46" t="s" s="4">
        <v>347</v>
      </c>
      <c r="B46" t="s" s="4">
        <v>3474</v>
      </c>
      <c r="C46" t="s" s="4">
        <v>3432</v>
      </c>
      <c r="D46" t="s" s="4">
        <v>1765</v>
      </c>
    </row>
    <row r="47" ht="45.0" customHeight="true">
      <c r="A47" t="s" s="4">
        <v>352</v>
      </c>
      <c r="B47" t="s" s="4">
        <v>3475</v>
      </c>
      <c r="C47" t="s" s="4">
        <v>3432</v>
      </c>
      <c r="D47" t="s" s="4">
        <v>1765</v>
      </c>
    </row>
    <row r="48" ht="45.0" customHeight="true">
      <c r="A48" t="s" s="4">
        <v>356</v>
      </c>
      <c r="B48" t="s" s="4">
        <v>3476</v>
      </c>
      <c r="C48" t="s" s="4">
        <v>3432</v>
      </c>
      <c r="D48" t="s" s="4">
        <v>1765</v>
      </c>
    </row>
    <row r="49" ht="45.0" customHeight="true">
      <c r="A49" t="s" s="4">
        <v>361</v>
      </c>
      <c r="B49" t="s" s="4">
        <v>3477</v>
      </c>
      <c r="C49" t="s" s="4">
        <v>3432</v>
      </c>
      <c r="D49" t="s" s="4">
        <v>1765</v>
      </c>
    </row>
    <row r="50" ht="45.0" customHeight="true">
      <c r="A50" t="s" s="4">
        <v>365</v>
      </c>
      <c r="B50" t="s" s="4">
        <v>3478</v>
      </c>
      <c r="C50" t="s" s="4">
        <v>3432</v>
      </c>
      <c r="D50" t="s" s="4">
        <v>1765</v>
      </c>
    </row>
    <row r="51" ht="45.0" customHeight="true">
      <c r="A51" t="s" s="4">
        <v>369</v>
      </c>
      <c r="B51" t="s" s="4">
        <v>3479</v>
      </c>
      <c r="C51" t="s" s="4">
        <v>3432</v>
      </c>
      <c r="D51" t="s" s="4">
        <v>1765</v>
      </c>
    </row>
    <row r="52" ht="45.0" customHeight="true">
      <c r="A52" t="s" s="4">
        <v>372</v>
      </c>
      <c r="B52" t="s" s="4">
        <v>3480</v>
      </c>
      <c r="C52" t="s" s="4">
        <v>3432</v>
      </c>
      <c r="D52" t="s" s="4">
        <v>1765</v>
      </c>
    </row>
    <row r="53" ht="45.0" customHeight="true">
      <c r="A53" t="s" s="4">
        <v>376</v>
      </c>
      <c r="B53" t="s" s="4">
        <v>3481</v>
      </c>
      <c r="C53" t="s" s="4">
        <v>3432</v>
      </c>
      <c r="D53" t="s" s="4">
        <v>1765</v>
      </c>
    </row>
    <row r="54" ht="45.0" customHeight="true">
      <c r="A54" t="s" s="4">
        <v>381</v>
      </c>
      <c r="B54" t="s" s="4">
        <v>3482</v>
      </c>
      <c r="C54" t="s" s="4">
        <v>3432</v>
      </c>
      <c r="D54" t="s" s="4">
        <v>1765</v>
      </c>
    </row>
    <row r="55" ht="45.0" customHeight="true">
      <c r="A55" t="s" s="4">
        <v>385</v>
      </c>
      <c r="B55" t="s" s="4">
        <v>3483</v>
      </c>
      <c r="C55" t="s" s="4">
        <v>3432</v>
      </c>
      <c r="D55" t="s" s="4">
        <v>1765</v>
      </c>
    </row>
    <row r="56" ht="45.0" customHeight="true">
      <c r="A56" t="s" s="4">
        <v>390</v>
      </c>
      <c r="B56" t="s" s="4">
        <v>3484</v>
      </c>
      <c r="C56" t="s" s="4">
        <v>3432</v>
      </c>
      <c r="D56" t="s" s="4">
        <v>1765</v>
      </c>
    </row>
    <row r="57" ht="45.0" customHeight="true">
      <c r="A57" t="s" s="4">
        <v>395</v>
      </c>
      <c r="B57" t="s" s="4">
        <v>3485</v>
      </c>
      <c r="C57" t="s" s="4">
        <v>3432</v>
      </c>
      <c r="D57" t="s" s="4">
        <v>1765</v>
      </c>
    </row>
    <row r="58" ht="45.0" customHeight="true">
      <c r="A58" t="s" s="4">
        <v>400</v>
      </c>
      <c r="B58" t="s" s="4">
        <v>3486</v>
      </c>
      <c r="C58" t="s" s="4">
        <v>3432</v>
      </c>
      <c r="D58" t="s" s="4">
        <v>1765</v>
      </c>
    </row>
    <row r="59" ht="45.0" customHeight="true">
      <c r="A59" t="s" s="4">
        <v>406</v>
      </c>
      <c r="B59" t="s" s="4">
        <v>3487</v>
      </c>
      <c r="C59" t="s" s="4">
        <v>3432</v>
      </c>
      <c r="D59" t="s" s="4">
        <v>1765</v>
      </c>
    </row>
    <row r="60" ht="45.0" customHeight="true">
      <c r="A60" t="s" s="4">
        <v>411</v>
      </c>
      <c r="B60" t="s" s="4">
        <v>3488</v>
      </c>
      <c r="C60" t="s" s="4">
        <v>3432</v>
      </c>
      <c r="D60" t="s" s="4">
        <v>1765</v>
      </c>
    </row>
    <row r="61" ht="45.0" customHeight="true">
      <c r="A61" t="s" s="4">
        <v>414</v>
      </c>
      <c r="B61" t="s" s="4">
        <v>3489</v>
      </c>
      <c r="C61" t="s" s="4">
        <v>3432</v>
      </c>
      <c r="D61" t="s" s="4">
        <v>1765</v>
      </c>
    </row>
    <row r="62" ht="45.0" customHeight="true">
      <c r="A62" t="s" s="4">
        <v>418</v>
      </c>
      <c r="B62" t="s" s="4">
        <v>3490</v>
      </c>
      <c r="C62" t="s" s="4">
        <v>3432</v>
      </c>
      <c r="D62" t="s" s="4">
        <v>1765</v>
      </c>
    </row>
    <row r="63" ht="45.0" customHeight="true">
      <c r="A63" t="s" s="4">
        <v>423</v>
      </c>
      <c r="B63" t="s" s="4">
        <v>3491</v>
      </c>
      <c r="C63" t="s" s="4">
        <v>3432</v>
      </c>
      <c r="D63" t="s" s="4">
        <v>1765</v>
      </c>
    </row>
    <row r="64" ht="45.0" customHeight="true">
      <c r="A64" t="s" s="4">
        <v>427</v>
      </c>
      <c r="B64" t="s" s="4">
        <v>3492</v>
      </c>
      <c r="C64" t="s" s="4">
        <v>3432</v>
      </c>
      <c r="D64" t="s" s="4">
        <v>1765</v>
      </c>
    </row>
    <row r="65" ht="45.0" customHeight="true">
      <c r="A65" t="s" s="4">
        <v>431</v>
      </c>
      <c r="B65" t="s" s="4">
        <v>3493</v>
      </c>
      <c r="C65" t="s" s="4">
        <v>3432</v>
      </c>
      <c r="D65" t="s" s="4">
        <v>1765</v>
      </c>
    </row>
    <row r="66" ht="45.0" customHeight="true">
      <c r="A66" t="s" s="4">
        <v>436</v>
      </c>
      <c r="B66" t="s" s="4">
        <v>3494</v>
      </c>
      <c r="C66" t="s" s="4">
        <v>3432</v>
      </c>
      <c r="D66" t="s" s="4">
        <v>1765</v>
      </c>
    </row>
    <row r="67" ht="45.0" customHeight="true">
      <c r="A67" t="s" s="4">
        <v>441</v>
      </c>
      <c r="B67" t="s" s="4">
        <v>3495</v>
      </c>
      <c r="C67" t="s" s="4">
        <v>3432</v>
      </c>
      <c r="D67" t="s" s="4">
        <v>1765</v>
      </c>
    </row>
    <row r="68" ht="45.0" customHeight="true">
      <c r="A68" t="s" s="4">
        <v>446</v>
      </c>
      <c r="B68" t="s" s="4">
        <v>3496</v>
      </c>
      <c r="C68" t="s" s="4">
        <v>3432</v>
      </c>
      <c r="D68" t="s" s="4">
        <v>1765</v>
      </c>
    </row>
    <row r="69" ht="45.0" customHeight="true">
      <c r="A69" t="s" s="4">
        <v>451</v>
      </c>
      <c r="B69" t="s" s="4">
        <v>3497</v>
      </c>
      <c r="C69" t="s" s="4">
        <v>3432</v>
      </c>
      <c r="D69" t="s" s="4">
        <v>1765</v>
      </c>
    </row>
    <row r="70" ht="45.0" customHeight="true">
      <c r="A70" t="s" s="4">
        <v>456</v>
      </c>
      <c r="B70" t="s" s="4">
        <v>3498</v>
      </c>
      <c r="C70" t="s" s="4">
        <v>3432</v>
      </c>
      <c r="D70" t="s" s="4">
        <v>1765</v>
      </c>
    </row>
    <row r="71" ht="45.0" customHeight="true">
      <c r="A71" t="s" s="4">
        <v>460</v>
      </c>
      <c r="B71" t="s" s="4">
        <v>3499</v>
      </c>
      <c r="C71" t="s" s="4">
        <v>3432</v>
      </c>
      <c r="D71" t="s" s="4">
        <v>1765</v>
      </c>
    </row>
    <row r="72" ht="45.0" customHeight="true">
      <c r="A72" t="s" s="4">
        <v>465</v>
      </c>
      <c r="B72" t="s" s="4">
        <v>3500</v>
      </c>
      <c r="C72" t="s" s="4">
        <v>3432</v>
      </c>
      <c r="D72" t="s" s="4">
        <v>1765</v>
      </c>
    </row>
    <row r="73" ht="45.0" customHeight="true">
      <c r="A73" t="s" s="4">
        <v>471</v>
      </c>
      <c r="B73" t="s" s="4">
        <v>3501</v>
      </c>
      <c r="C73" t="s" s="4">
        <v>3432</v>
      </c>
      <c r="D73" t="s" s="4">
        <v>1765</v>
      </c>
    </row>
    <row r="74" ht="45.0" customHeight="true">
      <c r="A74" t="s" s="4">
        <v>475</v>
      </c>
      <c r="B74" t="s" s="4">
        <v>3502</v>
      </c>
      <c r="C74" t="s" s="4">
        <v>3432</v>
      </c>
      <c r="D74" t="s" s="4">
        <v>1765</v>
      </c>
    </row>
    <row r="75" ht="45.0" customHeight="true">
      <c r="A75" t="s" s="4">
        <v>480</v>
      </c>
      <c r="B75" t="s" s="4">
        <v>3503</v>
      </c>
      <c r="C75" t="s" s="4">
        <v>3432</v>
      </c>
      <c r="D75" t="s" s="4">
        <v>1765</v>
      </c>
    </row>
    <row r="76" ht="45.0" customHeight="true">
      <c r="A76" t="s" s="4">
        <v>484</v>
      </c>
      <c r="B76" t="s" s="4">
        <v>3504</v>
      </c>
      <c r="C76" t="s" s="4">
        <v>3432</v>
      </c>
      <c r="D76" t="s" s="4">
        <v>1765</v>
      </c>
    </row>
    <row r="77" ht="45.0" customHeight="true">
      <c r="A77" t="s" s="4">
        <v>488</v>
      </c>
      <c r="B77" t="s" s="4">
        <v>3505</v>
      </c>
      <c r="C77" t="s" s="4">
        <v>3432</v>
      </c>
      <c r="D77" t="s" s="4">
        <v>1765</v>
      </c>
    </row>
    <row r="78" ht="45.0" customHeight="true">
      <c r="A78" t="s" s="4">
        <v>493</v>
      </c>
      <c r="B78" t="s" s="4">
        <v>3506</v>
      </c>
      <c r="C78" t="s" s="4">
        <v>3432</v>
      </c>
      <c r="D78" t="s" s="4">
        <v>1765</v>
      </c>
    </row>
    <row r="79" ht="45.0" customHeight="true">
      <c r="A79" t="s" s="4">
        <v>499</v>
      </c>
      <c r="B79" t="s" s="4">
        <v>3507</v>
      </c>
      <c r="C79" t="s" s="4">
        <v>3432</v>
      </c>
      <c r="D79" t="s" s="4">
        <v>1765</v>
      </c>
    </row>
    <row r="80" ht="45.0" customHeight="true">
      <c r="A80" t="s" s="4">
        <v>504</v>
      </c>
      <c r="B80" t="s" s="4">
        <v>3508</v>
      </c>
      <c r="C80" t="s" s="4">
        <v>3432</v>
      </c>
      <c r="D80" t="s" s="4">
        <v>1765</v>
      </c>
    </row>
    <row r="81" ht="45.0" customHeight="true">
      <c r="A81" t="s" s="4">
        <v>509</v>
      </c>
      <c r="B81" t="s" s="4">
        <v>3509</v>
      </c>
      <c r="C81" t="s" s="4">
        <v>3432</v>
      </c>
      <c r="D81" t="s" s="4">
        <v>1765</v>
      </c>
    </row>
    <row r="82" ht="45.0" customHeight="true">
      <c r="A82" t="s" s="4">
        <v>513</v>
      </c>
      <c r="B82" t="s" s="4">
        <v>3510</v>
      </c>
      <c r="C82" t="s" s="4">
        <v>3432</v>
      </c>
      <c r="D82" t="s" s="4">
        <v>1765</v>
      </c>
    </row>
    <row r="83" ht="45.0" customHeight="true">
      <c r="A83" t="s" s="4">
        <v>516</v>
      </c>
      <c r="B83" t="s" s="4">
        <v>3511</v>
      </c>
      <c r="C83" t="s" s="4">
        <v>3432</v>
      </c>
      <c r="D83" t="s" s="4">
        <v>1765</v>
      </c>
    </row>
    <row r="84" ht="45.0" customHeight="true">
      <c r="A84" t="s" s="4">
        <v>519</v>
      </c>
      <c r="B84" t="s" s="4">
        <v>3512</v>
      </c>
      <c r="C84" t="s" s="4">
        <v>3432</v>
      </c>
      <c r="D84" t="s" s="4">
        <v>1765</v>
      </c>
    </row>
    <row r="85" ht="45.0" customHeight="true">
      <c r="A85" t="s" s="4">
        <v>525</v>
      </c>
      <c r="B85" t="s" s="4">
        <v>3513</v>
      </c>
      <c r="C85" t="s" s="4">
        <v>3432</v>
      </c>
      <c r="D85" t="s" s="4">
        <v>1765</v>
      </c>
    </row>
    <row r="86" ht="45.0" customHeight="true">
      <c r="A86" t="s" s="4">
        <v>531</v>
      </c>
      <c r="B86" t="s" s="4">
        <v>3514</v>
      </c>
      <c r="C86" t="s" s="4">
        <v>3432</v>
      </c>
      <c r="D86" t="s" s="4">
        <v>1765</v>
      </c>
    </row>
    <row r="87" ht="45.0" customHeight="true">
      <c r="A87" t="s" s="4">
        <v>539</v>
      </c>
      <c r="B87" t="s" s="4">
        <v>3515</v>
      </c>
      <c r="C87" t="s" s="4">
        <v>3432</v>
      </c>
      <c r="D87" t="s" s="4">
        <v>1765</v>
      </c>
    </row>
    <row r="88" ht="45.0" customHeight="true">
      <c r="A88" t="s" s="4">
        <v>542</v>
      </c>
      <c r="B88" t="s" s="4">
        <v>3516</v>
      </c>
      <c r="C88" t="s" s="4">
        <v>3432</v>
      </c>
      <c r="D88" t="s" s="4">
        <v>1765</v>
      </c>
    </row>
    <row r="89" ht="45.0" customHeight="true">
      <c r="A89" t="s" s="4">
        <v>546</v>
      </c>
      <c r="B89" t="s" s="4">
        <v>3517</v>
      </c>
      <c r="C89" t="s" s="4">
        <v>3432</v>
      </c>
      <c r="D89" t="s" s="4">
        <v>1765</v>
      </c>
    </row>
    <row r="90" ht="45.0" customHeight="true">
      <c r="A90" t="s" s="4">
        <v>551</v>
      </c>
      <c r="B90" t="s" s="4">
        <v>3518</v>
      </c>
      <c r="C90" t="s" s="4">
        <v>3432</v>
      </c>
      <c r="D90" t="s" s="4">
        <v>1765</v>
      </c>
    </row>
    <row r="91" ht="45.0" customHeight="true">
      <c r="A91" t="s" s="4">
        <v>556</v>
      </c>
      <c r="B91" t="s" s="4">
        <v>3519</v>
      </c>
      <c r="C91" t="s" s="4">
        <v>3432</v>
      </c>
      <c r="D91" t="s" s="4">
        <v>1765</v>
      </c>
    </row>
    <row r="92" ht="45.0" customHeight="true">
      <c r="A92" t="s" s="4">
        <v>559</v>
      </c>
      <c r="B92" t="s" s="4">
        <v>3520</v>
      </c>
      <c r="C92" t="s" s="4">
        <v>3432</v>
      </c>
      <c r="D92" t="s" s="4">
        <v>1765</v>
      </c>
    </row>
    <row r="93" ht="45.0" customHeight="true">
      <c r="A93" t="s" s="4">
        <v>564</v>
      </c>
      <c r="B93" t="s" s="4">
        <v>3521</v>
      </c>
      <c r="C93" t="s" s="4">
        <v>3432</v>
      </c>
      <c r="D93" t="s" s="4">
        <v>1765</v>
      </c>
    </row>
    <row r="94" ht="45.0" customHeight="true">
      <c r="A94" t="s" s="4">
        <v>568</v>
      </c>
      <c r="B94" t="s" s="4">
        <v>3522</v>
      </c>
      <c r="C94" t="s" s="4">
        <v>3432</v>
      </c>
      <c r="D94" t="s" s="4">
        <v>1765</v>
      </c>
    </row>
    <row r="95" ht="45.0" customHeight="true">
      <c r="A95" t="s" s="4">
        <v>571</v>
      </c>
      <c r="B95" t="s" s="4">
        <v>3523</v>
      </c>
      <c r="C95" t="s" s="4">
        <v>3432</v>
      </c>
      <c r="D95" t="s" s="4">
        <v>1765</v>
      </c>
    </row>
    <row r="96" ht="45.0" customHeight="true">
      <c r="A96" t="s" s="4">
        <v>575</v>
      </c>
      <c r="B96" t="s" s="4">
        <v>3524</v>
      </c>
      <c r="C96" t="s" s="4">
        <v>3432</v>
      </c>
      <c r="D96" t="s" s="4">
        <v>1765</v>
      </c>
    </row>
    <row r="97" ht="45.0" customHeight="true">
      <c r="A97" t="s" s="4">
        <v>578</v>
      </c>
      <c r="B97" t="s" s="4">
        <v>3525</v>
      </c>
      <c r="C97" t="s" s="4">
        <v>3432</v>
      </c>
      <c r="D97" t="s" s="4">
        <v>1765</v>
      </c>
    </row>
    <row r="98" ht="45.0" customHeight="true">
      <c r="A98" t="s" s="4">
        <v>584</v>
      </c>
      <c r="B98" t="s" s="4">
        <v>3526</v>
      </c>
      <c r="C98" t="s" s="4">
        <v>3432</v>
      </c>
      <c r="D98" t="s" s="4">
        <v>1765</v>
      </c>
    </row>
    <row r="99" ht="45.0" customHeight="true">
      <c r="A99" t="s" s="4">
        <v>588</v>
      </c>
      <c r="B99" t="s" s="4">
        <v>3527</v>
      </c>
      <c r="C99" t="s" s="4">
        <v>3432</v>
      </c>
      <c r="D99" t="s" s="4">
        <v>1765</v>
      </c>
    </row>
    <row r="100" ht="45.0" customHeight="true">
      <c r="A100" t="s" s="4">
        <v>592</v>
      </c>
      <c r="B100" t="s" s="4">
        <v>3528</v>
      </c>
      <c r="C100" t="s" s="4">
        <v>3432</v>
      </c>
      <c r="D100" t="s" s="4">
        <v>1765</v>
      </c>
    </row>
    <row r="101" ht="45.0" customHeight="true">
      <c r="A101" t="s" s="4">
        <v>596</v>
      </c>
      <c r="B101" t="s" s="4">
        <v>3529</v>
      </c>
      <c r="C101" t="s" s="4">
        <v>3432</v>
      </c>
      <c r="D101" t="s" s="4">
        <v>1765</v>
      </c>
    </row>
    <row r="102" ht="45.0" customHeight="true">
      <c r="A102" t="s" s="4">
        <v>601</v>
      </c>
      <c r="B102" t="s" s="4">
        <v>3530</v>
      </c>
      <c r="C102" t="s" s="4">
        <v>3432</v>
      </c>
      <c r="D102" t="s" s="4">
        <v>1765</v>
      </c>
    </row>
    <row r="103" ht="45.0" customHeight="true">
      <c r="A103" t="s" s="4">
        <v>605</v>
      </c>
      <c r="B103" t="s" s="4">
        <v>3531</v>
      </c>
      <c r="C103" t="s" s="4">
        <v>3432</v>
      </c>
      <c r="D103" t="s" s="4">
        <v>1765</v>
      </c>
    </row>
    <row r="104" ht="45.0" customHeight="true">
      <c r="A104" t="s" s="4">
        <v>609</v>
      </c>
      <c r="B104" t="s" s="4">
        <v>3532</v>
      </c>
      <c r="C104" t="s" s="4">
        <v>3432</v>
      </c>
      <c r="D104" t="s" s="4">
        <v>1765</v>
      </c>
    </row>
    <row r="105" ht="45.0" customHeight="true">
      <c r="A105" t="s" s="4">
        <v>614</v>
      </c>
      <c r="B105" t="s" s="4">
        <v>3533</v>
      </c>
      <c r="C105" t="s" s="4">
        <v>3432</v>
      </c>
      <c r="D105" t="s" s="4">
        <v>1765</v>
      </c>
    </row>
    <row r="106" ht="45.0" customHeight="true">
      <c r="A106" t="s" s="4">
        <v>618</v>
      </c>
      <c r="B106" t="s" s="4">
        <v>3534</v>
      </c>
      <c r="C106" t="s" s="4">
        <v>3432</v>
      </c>
      <c r="D106" t="s" s="4">
        <v>1765</v>
      </c>
    </row>
    <row r="107" ht="45.0" customHeight="true">
      <c r="A107" t="s" s="4">
        <v>623</v>
      </c>
      <c r="B107" t="s" s="4">
        <v>3535</v>
      </c>
      <c r="C107" t="s" s="4">
        <v>3432</v>
      </c>
      <c r="D107" t="s" s="4">
        <v>1765</v>
      </c>
    </row>
    <row r="108" ht="45.0" customHeight="true">
      <c r="A108" t="s" s="4">
        <v>629</v>
      </c>
      <c r="B108" t="s" s="4">
        <v>3536</v>
      </c>
      <c r="C108" t="s" s="4">
        <v>3432</v>
      </c>
      <c r="D108" t="s" s="4">
        <v>1765</v>
      </c>
    </row>
    <row r="109" ht="45.0" customHeight="true">
      <c r="A109" t="s" s="4">
        <v>634</v>
      </c>
      <c r="B109" t="s" s="4">
        <v>3537</v>
      </c>
      <c r="C109" t="s" s="4">
        <v>3432</v>
      </c>
      <c r="D109" t="s" s="4">
        <v>1765</v>
      </c>
    </row>
    <row r="110" ht="45.0" customHeight="true">
      <c r="A110" t="s" s="4">
        <v>637</v>
      </c>
      <c r="B110" t="s" s="4">
        <v>3538</v>
      </c>
      <c r="C110" t="s" s="4">
        <v>3432</v>
      </c>
      <c r="D110" t="s" s="4">
        <v>1765</v>
      </c>
    </row>
    <row r="111" ht="45.0" customHeight="true">
      <c r="A111" t="s" s="4">
        <v>641</v>
      </c>
      <c r="B111" t="s" s="4">
        <v>3539</v>
      </c>
      <c r="C111" t="s" s="4">
        <v>3432</v>
      </c>
      <c r="D111" t="s" s="4">
        <v>1765</v>
      </c>
    </row>
    <row r="112" ht="45.0" customHeight="true">
      <c r="A112" t="s" s="4">
        <v>644</v>
      </c>
      <c r="B112" t="s" s="4">
        <v>3540</v>
      </c>
      <c r="C112" t="s" s="4">
        <v>3432</v>
      </c>
      <c r="D112" t="s" s="4">
        <v>1765</v>
      </c>
    </row>
    <row r="113" ht="45.0" customHeight="true">
      <c r="A113" t="s" s="4">
        <v>649</v>
      </c>
      <c r="B113" t="s" s="4">
        <v>3541</v>
      </c>
      <c r="C113" t="s" s="4">
        <v>3432</v>
      </c>
      <c r="D113" t="s" s="4">
        <v>1765</v>
      </c>
    </row>
    <row r="114" ht="45.0" customHeight="true">
      <c r="A114" t="s" s="4">
        <v>655</v>
      </c>
      <c r="B114" t="s" s="4">
        <v>3542</v>
      </c>
      <c r="C114" t="s" s="4">
        <v>3432</v>
      </c>
      <c r="D114" t="s" s="4">
        <v>1765</v>
      </c>
    </row>
    <row r="115" ht="45.0" customHeight="true">
      <c r="A115" t="s" s="4">
        <v>659</v>
      </c>
      <c r="B115" t="s" s="4">
        <v>3543</v>
      </c>
      <c r="C115" t="s" s="4">
        <v>3432</v>
      </c>
      <c r="D115" t="s" s="4">
        <v>1765</v>
      </c>
    </row>
    <row r="116" ht="45.0" customHeight="true">
      <c r="A116" t="s" s="4">
        <v>662</v>
      </c>
      <c r="B116" t="s" s="4">
        <v>3544</v>
      </c>
      <c r="C116" t="s" s="4">
        <v>3432</v>
      </c>
      <c r="D116" t="s" s="4">
        <v>1765</v>
      </c>
    </row>
    <row r="117" ht="45.0" customHeight="true">
      <c r="A117" t="s" s="4">
        <v>668</v>
      </c>
      <c r="B117" t="s" s="4">
        <v>3545</v>
      </c>
      <c r="C117" t="s" s="4">
        <v>3432</v>
      </c>
      <c r="D117" t="s" s="4">
        <v>1765</v>
      </c>
    </row>
    <row r="118" ht="45.0" customHeight="true">
      <c r="A118" t="s" s="4">
        <v>673</v>
      </c>
      <c r="B118" t="s" s="4">
        <v>3546</v>
      </c>
      <c r="C118" t="s" s="4">
        <v>3432</v>
      </c>
      <c r="D118" t="s" s="4">
        <v>1765</v>
      </c>
    </row>
    <row r="119" ht="45.0" customHeight="true">
      <c r="A119" t="s" s="4">
        <v>677</v>
      </c>
      <c r="B119" t="s" s="4">
        <v>3547</v>
      </c>
      <c r="C119" t="s" s="4">
        <v>3432</v>
      </c>
      <c r="D119" t="s" s="4">
        <v>1765</v>
      </c>
    </row>
    <row r="120" ht="45.0" customHeight="true">
      <c r="A120" t="s" s="4">
        <v>681</v>
      </c>
      <c r="B120" t="s" s="4">
        <v>3548</v>
      </c>
      <c r="C120" t="s" s="4">
        <v>3432</v>
      </c>
      <c r="D120" t="s" s="4">
        <v>1765</v>
      </c>
    </row>
    <row r="121" ht="45.0" customHeight="true">
      <c r="A121" t="s" s="4">
        <v>685</v>
      </c>
      <c r="B121" t="s" s="4">
        <v>3549</v>
      </c>
      <c r="C121" t="s" s="4">
        <v>3432</v>
      </c>
      <c r="D121" t="s" s="4">
        <v>1765</v>
      </c>
    </row>
    <row r="122" ht="45.0" customHeight="true">
      <c r="A122" t="s" s="4">
        <v>687</v>
      </c>
      <c r="B122" t="s" s="4">
        <v>3550</v>
      </c>
      <c r="C122" t="s" s="4">
        <v>3432</v>
      </c>
      <c r="D122" t="s" s="4">
        <v>1765</v>
      </c>
    </row>
    <row r="123" ht="45.0" customHeight="true">
      <c r="A123" t="s" s="4">
        <v>691</v>
      </c>
      <c r="B123" t="s" s="4">
        <v>3551</v>
      </c>
      <c r="C123" t="s" s="4">
        <v>3432</v>
      </c>
      <c r="D123" t="s" s="4">
        <v>1765</v>
      </c>
    </row>
    <row r="124" ht="45.0" customHeight="true">
      <c r="A124" t="s" s="4">
        <v>695</v>
      </c>
      <c r="B124" t="s" s="4">
        <v>3552</v>
      </c>
      <c r="C124" t="s" s="4">
        <v>3432</v>
      </c>
      <c r="D124" t="s" s="4">
        <v>1765</v>
      </c>
    </row>
    <row r="125" ht="45.0" customHeight="true">
      <c r="A125" t="s" s="4">
        <v>700</v>
      </c>
      <c r="B125" t="s" s="4">
        <v>3553</v>
      </c>
      <c r="C125" t="s" s="4">
        <v>3432</v>
      </c>
      <c r="D125" t="s" s="4">
        <v>1765</v>
      </c>
    </row>
    <row r="126" ht="45.0" customHeight="true">
      <c r="A126" t="s" s="4">
        <v>703</v>
      </c>
      <c r="B126" t="s" s="4">
        <v>3554</v>
      </c>
      <c r="C126" t="s" s="4">
        <v>3432</v>
      </c>
      <c r="D126" t="s" s="4">
        <v>1765</v>
      </c>
    </row>
    <row r="127" ht="45.0" customHeight="true">
      <c r="A127" t="s" s="4">
        <v>707</v>
      </c>
      <c r="B127" t="s" s="4">
        <v>3555</v>
      </c>
      <c r="C127" t="s" s="4">
        <v>3432</v>
      </c>
      <c r="D127" t="s" s="4">
        <v>1765</v>
      </c>
    </row>
    <row r="128" ht="45.0" customHeight="true">
      <c r="A128" t="s" s="4">
        <v>710</v>
      </c>
      <c r="B128" t="s" s="4">
        <v>3556</v>
      </c>
      <c r="C128" t="s" s="4">
        <v>3432</v>
      </c>
      <c r="D128" t="s" s="4">
        <v>1765</v>
      </c>
    </row>
    <row r="129" ht="45.0" customHeight="true">
      <c r="A129" t="s" s="4">
        <v>714</v>
      </c>
      <c r="B129" t="s" s="4">
        <v>3557</v>
      </c>
      <c r="C129" t="s" s="4">
        <v>3432</v>
      </c>
      <c r="D129" t="s" s="4">
        <v>1765</v>
      </c>
    </row>
    <row r="130" ht="45.0" customHeight="true">
      <c r="A130" t="s" s="4">
        <v>717</v>
      </c>
      <c r="B130" t="s" s="4">
        <v>3558</v>
      </c>
      <c r="C130" t="s" s="4">
        <v>3432</v>
      </c>
      <c r="D130" t="s" s="4">
        <v>1765</v>
      </c>
    </row>
    <row r="131" ht="45.0" customHeight="true">
      <c r="A131" t="s" s="4">
        <v>722</v>
      </c>
      <c r="B131" t="s" s="4">
        <v>3559</v>
      </c>
      <c r="C131" t="s" s="4">
        <v>3432</v>
      </c>
      <c r="D131" t="s" s="4">
        <v>1765</v>
      </c>
    </row>
    <row r="132" ht="45.0" customHeight="true">
      <c r="A132" t="s" s="4">
        <v>727</v>
      </c>
      <c r="B132" t="s" s="4">
        <v>3560</v>
      </c>
      <c r="C132" t="s" s="4">
        <v>3432</v>
      </c>
      <c r="D132" t="s" s="4">
        <v>1765</v>
      </c>
    </row>
    <row r="133" ht="45.0" customHeight="true">
      <c r="A133" t="s" s="4">
        <v>731</v>
      </c>
      <c r="B133" t="s" s="4">
        <v>3561</v>
      </c>
      <c r="C133" t="s" s="4">
        <v>3432</v>
      </c>
      <c r="D133" t="s" s="4">
        <v>1765</v>
      </c>
    </row>
    <row r="134" ht="45.0" customHeight="true">
      <c r="A134" t="s" s="4">
        <v>737</v>
      </c>
      <c r="B134" t="s" s="4">
        <v>3562</v>
      </c>
      <c r="C134" t="s" s="4">
        <v>3432</v>
      </c>
      <c r="D134" t="s" s="4">
        <v>1765</v>
      </c>
    </row>
    <row r="135" ht="45.0" customHeight="true">
      <c r="A135" t="s" s="4">
        <v>742</v>
      </c>
      <c r="B135" t="s" s="4">
        <v>3563</v>
      </c>
      <c r="C135" t="s" s="4">
        <v>3432</v>
      </c>
      <c r="D135" t="s" s="4">
        <v>1765</v>
      </c>
    </row>
    <row r="136" ht="45.0" customHeight="true">
      <c r="A136" t="s" s="4">
        <v>745</v>
      </c>
      <c r="B136" t="s" s="4">
        <v>3564</v>
      </c>
      <c r="C136" t="s" s="4">
        <v>3432</v>
      </c>
      <c r="D136" t="s" s="4">
        <v>1765</v>
      </c>
    </row>
    <row r="137" ht="45.0" customHeight="true">
      <c r="A137" t="s" s="4">
        <v>748</v>
      </c>
      <c r="B137" t="s" s="4">
        <v>3565</v>
      </c>
      <c r="C137" t="s" s="4">
        <v>3432</v>
      </c>
      <c r="D137" t="s" s="4">
        <v>1765</v>
      </c>
    </row>
    <row r="138" ht="45.0" customHeight="true">
      <c r="A138" t="s" s="4">
        <v>752</v>
      </c>
      <c r="B138" t="s" s="4">
        <v>3566</v>
      </c>
      <c r="C138" t="s" s="4">
        <v>3432</v>
      </c>
      <c r="D138" t="s" s="4">
        <v>1765</v>
      </c>
    </row>
    <row r="139" ht="45.0" customHeight="true">
      <c r="A139" t="s" s="4">
        <v>758</v>
      </c>
      <c r="B139" t="s" s="4">
        <v>3567</v>
      </c>
      <c r="C139" t="s" s="4">
        <v>3432</v>
      </c>
      <c r="D139" t="s" s="4">
        <v>1765</v>
      </c>
    </row>
    <row r="140" ht="45.0" customHeight="true">
      <c r="A140" t="s" s="4">
        <v>761</v>
      </c>
      <c r="B140" t="s" s="4">
        <v>3568</v>
      </c>
      <c r="C140" t="s" s="4">
        <v>3432</v>
      </c>
      <c r="D140" t="s" s="4">
        <v>1765</v>
      </c>
    </row>
    <row r="141" ht="45.0" customHeight="true">
      <c r="A141" t="s" s="4">
        <v>766</v>
      </c>
      <c r="B141" t="s" s="4">
        <v>3569</v>
      </c>
      <c r="C141" t="s" s="4">
        <v>3432</v>
      </c>
      <c r="D141" t="s" s="4">
        <v>1765</v>
      </c>
    </row>
    <row r="142" ht="45.0" customHeight="true">
      <c r="A142" t="s" s="4">
        <v>770</v>
      </c>
      <c r="B142" t="s" s="4">
        <v>3570</v>
      </c>
      <c r="C142" t="s" s="4">
        <v>3432</v>
      </c>
      <c r="D142" t="s" s="4">
        <v>1765</v>
      </c>
    </row>
    <row r="143" ht="45.0" customHeight="true">
      <c r="A143" t="s" s="4">
        <v>774</v>
      </c>
      <c r="B143" t="s" s="4">
        <v>3571</v>
      </c>
      <c r="C143" t="s" s="4">
        <v>3432</v>
      </c>
      <c r="D143" t="s" s="4">
        <v>1765</v>
      </c>
    </row>
    <row r="144" ht="45.0" customHeight="true">
      <c r="A144" t="s" s="4">
        <v>778</v>
      </c>
      <c r="B144" t="s" s="4">
        <v>3572</v>
      </c>
      <c r="C144" t="s" s="4">
        <v>3432</v>
      </c>
      <c r="D144" t="s" s="4">
        <v>1765</v>
      </c>
    </row>
    <row r="145" ht="45.0" customHeight="true">
      <c r="A145" t="s" s="4">
        <v>782</v>
      </c>
      <c r="B145" t="s" s="4">
        <v>3573</v>
      </c>
      <c r="C145" t="s" s="4">
        <v>3432</v>
      </c>
      <c r="D145" t="s" s="4">
        <v>1765</v>
      </c>
    </row>
    <row r="146" ht="45.0" customHeight="true">
      <c r="A146" t="s" s="4">
        <v>787</v>
      </c>
      <c r="B146" t="s" s="4">
        <v>3574</v>
      </c>
      <c r="C146" t="s" s="4">
        <v>3432</v>
      </c>
      <c r="D146" t="s" s="4">
        <v>1765</v>
      </c>
    </row>
    <row r="147" ht="45.0" customHeight="true">
      <c r="A147" t="s" s="4">
        <v>790</v>
      </c>
      <c r="B147" t="s" s="4">
        <v>3575</v>
      </c>
      <c r="C147" t="s" s="4">
        <v>3432</v>
      </c>
      <c r="D147" t="s" s="4">
        <v>1765</v>
      </c>
    </row>
    <row r="148" ht="45.0" customHeight="true">
      <c r="A148" t="s" s="4">
        <v>794</v>
      </c>
      <c r="B148" t="s" s="4">
        <v>3576</v>
      </c>
      <c r="C148" t="s" s="4">
        <v>3432</v>
      </c>
      <c r="D148" t="s" s="4">
        <v>1765</v>
      </c>
    </row>
    <row r="149" ht="45.0" customHeight="true">
      <c r="A149" t="s" s="4">
        <v>799</v>
      </c>
      <c r="B149" t="s" s="4">
        <v>3577</v>
      </c>
      <c r="C149" t="s" s="4">
        <v>3432</v>
      </c>
      <c r="D149" t="s" s="4">
        <v>1765</v>
      </c>
    </row>
    <row r="150" ht="45.0" customHeight="true">
      <c r="A150" t="s" s="4">
        <v>804</v>
      </c>
      <c r="B150" t="s" s="4">
        <v>3578</v>
      </c>
      <c r="C150" t="s" s="4">
        <v>3432</v>
      </c>
      <c r="D150" t="s" s="4">
        <v>1765</v>
      </c>
    </row>
    <row r="151" ht="45.0" customHeight="true">
      <c r="A151" t="s" s="4">
        <v>808</v>
      </c>
      <c r="B151" t="s" s="4">
        <v>3579</v>
      </c>
      <c r="C151" t="s" s="4">
        <v>3432</v>
      </c>
      <c r="D151" t="s" s="4">
        <v>1765</v>
      </c>
    </row>
    <row r="152" ht="45.0" customHeight="true">
      <c r="A152" t="s" s="4">
        <v>812</v>
      </c>
      <c r="B152" t="s" s="4">
        <v>3580</v>
      </c>
      <c r="C152" t="s" s="4">
        <v>3432</v>
      </c>
      <c r="D152" t="s" s="4">
        <v>1765</v>
      </c>
    </row>
    <row r="153" ht="45.0" customHeight="true">
      <c r="A153" t="s" s="4">
        <v>817</v>
      </c>
      <c r="B153" t="s" s="4">
        <v>3581</v>
      </c>
      <c r="C153" t="s" s="4">
        <v>3432</v>
      </c>
      <c r="D153" t="s" s="4">
        <v>1765</v>
      </c>
    </row>
    <row r="154" ht="45.0" customHeight="true">
      <c r="A154" t="s" s="4">
        <v>821</v>
      </c>
      <c r="B154" t="s" s="4">
        <v>3582</v>
      </c>
      <c r="C154" t="s" s="4">
        <v>3432</v>
      </c>
      <c r="D154" t="s" s="4">
        <v>1765</v>
      </c>
    </row>
    <row r="155" ht="45.0" customHeight="true">
      <c r="A155" t="s" s="4">
        <v>825</v>
      </c>
      <c r="B155" t="s" s="4">
        <v>3583</v>
      </c>
      <c r="C155" t="s" s="4">
        <v>3432</v>
      </c>
      <c r="D155" t="s" s="4">
        <v>1765</v>
      </c>
    </row>
    <row r="156" ht="45.0" customHeight="true">
      <c r="A156" t="s" s="4">
        <v>830</v>
      </c>
      <c r="B156" t="s" s="4">
        <v>3584</v>
      </c>
      <c r="C156" t="s" s="4">
        <v>3432</v>
      </c>
      <c r="D156" t="s" s="4">
        <v>1765</v>
      </c>
    </row>
    <row r="157" ht="45.0" customHeight="true">
      <c r="A157" t="s" s="4">
        <v>834</v>
      </c>
      <c r="B157" t="s" s="4">
        <v>3585</v>
      </c>
      <c r="C157" t="s" s="4">
        <v>3432</v>
      </c>
      <c r="D157" t="s" s="4">
        <v>1765</v>
      </c>
    </row>
    <row r="158" ht="45.0" customHeight="true">
      <c r="A158" t="s" s="4">
        <v>837</v>
      </c>
      <c r="B158" t="s" s="4">
        <v>3586</v>
      </c>
      <c r="C158" t="s" s="4">
        <v>3432</v>
      </c>
      <c r="D158" t="s" s="4">
        <v>1765</v>
      </c>
    </row>
    <row r="159" ht="45.0" customHeight="true">
      <c r="A159" t="s" s="4">
        <v>843</v>
      </c>
      <c r="B159" t="s" s="4">
        <v>3587</v>
      </c>
      <c r="C159" t="s" s="4">
        <v>3432</v>
      </c>
      <c r="D159" t="s" s="4">
        <v>1765</v>
      </c>
    </row>
    <row r="160" ht="45.0" customHeight="true">
      <c r="A160" t="s" s="4">
        <v>849</v>
      </c>
      <c r="B160" t="s" s="4">
        <v>3588</v>
      </c>
      <c r="C160" t="s" s="4">
        <v>3432</v>
      </c>
      <c r="D160" t="s" s="4">
        <v>1765</v>
      </c>
    </row>
    <row r="161" ht="45.0" customHeight="true">
      <c r="A161" t="s" s="4">
        <v>854</v>
      </c>
      <c r="B161" t="s" s="4">
        <v>3589</v>
      </c>
      <c r="C161" t="s" s="4">
        <v>3432</v>
      </c>
      <c r="D161" t="s" s="4">
        <v>1765</v>
      </c>
    </row>
    <row r="162" ht="45.0" customHeight="true">
      <c r="A162" t="s" s="4">
        <v>858</v>
      </c>
      <c r="B162" t="s" s="4">
        <v>3590</v>
      </c>
      <c r="C162" t="s" s="4">
        <v>3432</v>
      </c>
      <c r="D162" t="s" s="4">
        <v>1765</v>
      </c>
    </row>
    <row r="163" ht="45.0" customHeight="true">
      <c r="A163" t="s" s="4">
        <v>862</v>
      </c>
      <c r="B163" t="s" s="4">
        <v>3591</v>
      </c>
      <c r="C163" t="s" s="4">
        <v>3432</v>
      </c>
      <c r="D163" t="s" s="4">
        <v>1765</v>
      </c>
    </row>
    <row r="164" ht="45.0" customHeight="true">
      <c r="A164" t="s" s="4">
        <v>866</v>
      </c>
      <c r="B164" t="s" s="4">
        <v>3592</v>
      </c>
      <c r="C164" t="s" s="4">
        <v>3432</v>
      </c>
      <c r="D164" t="s" s="4">
        <v>1765</v>
      </c>
    </row>
    <row r="165" ht="45.0" customHeight="true">
      <c r="A165" t="s" s="4">
        <v>871</v>
      </c>
      <c r="B165" t="s" s="4">
        <v>3593</v>
      </c>
      <c r="C165" t="s" s="4">
        <v>3432</v>
      </c>
      <c r="D165" t="s" s="4">
        <v>1765</v>
      </c>
    </row>
    <row r="166" ht="45.0" customHeight="true">
      <c r="A166" t="s" s="4">
        <v>876</v>
      </c>
      <c r="B166" t="s" s="4">
        <v>3594</v>
      </c>
      <c r="C166" t="s" s="4">
        <v>3432</v>
      </c>
      <c r="D166" t="s" s="4">
        <v>1765</v>
      </c>
    </row>
    <row r="167" ht="45.0" customHeight="true">
      <c r="A167" t="s" s="4">
        <v>882</v>
      </c>
      <c r="B167" t="s" s="4">
        <v>3595</v>
      </c>
      <c r="C167" t="s" s="4">
        <v>3432</v>
      </c>
      <c r="D167" t="s" s="4">
        <v>1765</v>
      </c>
    </row>
    <row r="168" ht="45.0" customHeight="true">
      <c r="A168" t="s" s="4">
        <v>886</v>
      </c>
      <c r="B168" t="s" s="4">
        <v>3596</v>
      </c>
      <c r="C168" t="s" s="4">
        <v>3432</v>
      </c>
      <c r="D168" t="s" s="4">
        <v>1765</v>
      </c>
    </row>
    <row r="169" ht="45.0" customHeight="true">
      <c r="A169" t="s" s="4">
        <v>890</v>
      </c>
      <c r="B169" t="s" s="4">
        <v>3597</v>
      </c>
      <c r="C169" t="s" s="4">
        <v>3432</v>
      </c>
      <c r="D169" t="s" s="4">
        <v>1765</v>
      </c>
    </row>
    <row r="170" ht="45.0" customHeight="true">
      <c r="A170" t="s" s="4">
        <v>893</v>
      </c>
      <c r="B170" t="s" s="4">
        <v>3598</v>
      </c>
      <c r="C170" t="s" s="4">
        <v>3432</v>
      </c>
      <c r="D170" t="s" s="4">
        <v>1765</v>
      </c>
    </row>
    <row r="171" ht="45.0" customHeight="true">
      <c r="A171" t="s" s="4">
        <v>897</v>
      </c>
      <c r="B171" t="s" s="4">
        <v>3599</v>
      </c>
      <c r="C171" t="s" s="4">
        <v>3432</v>
      </c>
      <c r="D171" t="s" s="4">
        <v>1765</v>
      </c>
    </row>
    <row r="172" ht="45.0" customHeight="true">
      <c r="A172" t="s" s="4">
        <v>901</v>
      </c>
      <c r="B172" t="s" s="4">
        <v>3600</v>
      </c>
      <c r="C172" t="s" s="4">
        <v>3432</v>
      </c>
      <c r="D172" t="s" s="4">
        <v>1765</v>
      </c>
    </row>
    <row r="173" ht="45.0" customHeight="true">
      <c r="A173" t="s" s="4">
        <v>905</v>
      </c>
      <c r="B173" t="s" s="4">
        <v>3601</v>
      </c>
      <c r="C173" t="s" s="4">
        <v>3432</v>
      </c>
      <c r="D173" t="s" s="4">
        <v>1765</v>
      </c>
    </row>
    <row r="174" ht="45.0" customHeight="true">
      <c r="A174" t="s" s="4">
        <v>910</v>
      </c>
      <c r="B174" t="s" s="4">
        <v>3602</v>
      </c>
      <c r="C174" t="s" s="4">
        <v>3432</v>
      </c>
      <c r="D174" t="s" s="4">
        <v>1765</v>
      </c>
    </row>
    <row r="175" ht="45.0" customHeight="true">
      <c r="A175" t="s" s="4">
        <v>916</v>
      </c>
      <c r="B175" t="s" s="4">
        <v>3603</v>
      </c>
      <c r="C175" t="s" s="4">
        <v>3432</v>
      </c>
      <c r="D175" t="s" s="4">
        <v>1765</v>
      </c>
    </row>
    <row r="176" ht="45.0" customHeight="true">
      <c r="A176" t="s" s="4">
        <v>920</v>
      </c>
      <c r="B176" t="s" s="4">
        <v>3604</v>
      </c>
      <c r="C176" t="s" s="4">
        <v>3432</v>
      </c>
      <c r="D176" t="s" s="4">
        <v>1765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921</v>
      </c>
    </row>
    <row r="2">
      <c r="A2" t="s">
        <v>83</v>
      </c>
    </row>
    <row r="3">
      <c r="A3" t="s">
        <v>922</v>
      </c>
    </row>
    <row r="4">
      <c r="A4" t="s">
        <v>923</v>
      </c>
    </row>
    <row r="5">
      <c r="A5" t="s">
        <v>924</v>
      </c>
    </row>
    <row r="6">
      <c r="A6" t="s">
        <v>925</v>
      </c>
    </row>
    <row r="7">
      <c r="A7" t="s">
        <v>926</v>
      </c>
    </row>
    <row r="8">
      <c r="A8" t="s">
        <v>927</v>
      </c>
    </row>
    <row r="9">
      <c r="A9" t="s">
        <v>928</v>
      </c>
    </row>
    <row r="10">
      <c r="A10" t="s">
        <v>929</v>
      </c>
    </row>
    <row r="11">
      <c r="A11" t="s">
        <v>930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76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6757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931</v>
      </c>
      <c r="D2" t="s">
        <v>932</v>
      </c>
      <c r="E2" t="s">
        <v>933</v>
      </c>
      <c r="F2" t="s">
        <v>934</v>
      </c>
      <c r="G2" t="s">
        <v>935</v>
      </c>
    </row>
    <row r="3">
      <c r="A3" t="s" s="1">
        <v>936</v>
      </c>
      <c r="B3" s="1"/>
      <c r="C3" t="s" s="1">
        <v>937</v>
      </c>
      <c r="D3" t="s" s="1">
        <v>938</v>
      </c>
      <c r="E3" t="s" s="1">
        <v>939</v>
      </c>
      <c r="F3" t="s" s="1">
        <v>940</v>
      </c>
      <c r="G3" t="s" s="1">
        <v>941</v>
      </c>
    </row>
    <row r="4" ht="45.0" customHeight="true">
      <c r="A4" t="s" s="4">
        <v>94</v>
      </c>
      <c r="B4" t="s" s="4">
        <v>942</v>
      </c>
      <c r="C4" t="s" s="4">
        <v>943</v>
      </c>
      <c r="D4" t="s" s="4">
        <v>944</v>
      </c>
      <c r="E4" t="s" s="4">
        <v>944</v>
      </c>
      <c r="F4" t="s" s="4">
        <v>945</v>
      </c>
      <c r="G4" t="s" s="4">
        <v>946</v>
      </c>
    </row>
    <row r="5" ht="45.0" customHeight="true">
      <c r="A5" t="s" s="4">
        <v>105</v>
      </c>
      <c r="B5" t="s" s="4">
        <v>947</v>
      </c>
      <c r="C5" t="s" s="4">
        <v>943</v>
      </c>
      <c r="D5" t="s" s="4">
        <v>944</v>
      </c>
      <c r="E5" t="s" s="4">
        <v>944</v>
      </c>
      <c r="F5" t="s" s="4">
        <v>945</v>
      </c>
      <c r="G5" t="s" s="4">
        <v>946</v>
      </c>
    </row>
    <row r="6" ht="45.0" customHeight="true">
      <c r="A6" t="s" s="4">
        <v>115</v>
      </c>
      <c r="B6" t="s" s="4">
        <v>948</v>
      </c>
      <c r="C6" t="s" s="4">
        <v>943</v>
      </c>
      <c r="D6" t="s" s="4">
        <v>944</v>
      </c>
      <c r="E6" t="s" s="4">
        <v>944</v>
      </c>
      <c r="F6" t="s" s="4">
        <v>945</v>
      </c>
      <c r="G6" t="s" s="4">
        <v>946</v>
      </c>
    </row>
    <row r="7" ht="45.0" customHeight="true">
      <c r="A7" t="s" s="4">
        <v>122</v>
      </c>
      <c r="B7" t="s" s="4">
        <v>949</v>
      </c>
      <c r="C7" t="s" s="4">
        <v>943</v>
      </c>
      <c r="D7" t="s" s="4">
        <v>944</v>
      </c>
      <c r="E7" t="s" s="4">
        <v>944</v>
      </c>
      <c r="F7" t="s" s="4">
        <v>945</v>
      </c>
      <c r="G7" t="s" s="4">
        <v>946</v>
      </c>
    </row>
    <row r="8" ht="45.0" customHeight="true">
      <c r="A8" t="s" s="4">
        <v>130</v>
      </c>
      <c r="B8" t="s" s="4">
        <v>950</v>
      </c>
      <c r="C8" t="s" s="4">
        <v>943</v>
      </c>
      <c r="D8" t="s" s="4">
        <v>944</v>
      </c>
      <c r="E8" t="s" s="4">
        <v>944</v>
      </c>
      <c r="F8" t="s" s="4">
        <v>945</v>
      </c>
      <c r="G8" t="s" s="4">
        <v>946</v>
      </c>
    </row>
    <row r="9" ht="45.0" customHeight="true">
      <c r="A9" t="s" s="4">
        <v>137</v>
      </c>
      <c r="B9" t="s" s="4">
        <v>951</v>
      </c>
      <c r="C9" t="s" s="4">
        <v>943</v>
      </c>
      <c r="D9" t="s" s="4">
        <v>944</v>
      </c>
      <c r="E9" t="s" s="4">
        <v>944</v>
      </c>
      <c r="F9" t="s" s="4">
        <v>945</v>
      </c>
      <c r="G9" t="s" s="4">
        <v>946</v>
      </c>
    </row>
    <row r="10" ht="45.0" customHeight="true">
      <c r="A10" t="s" s="4">
        <v>143</v>
      </c>
      <c r="B10" t="s" s="4">
        <v>952</v>
      </c>
      <c r="C10" t="s" s="4">
        <v>943</v>
      </c>
      <c r="D10" t="s" s="4">
        <v>944</v>
      </c>
      <c r="E10" t="s" s="4">
        <v>944</v>
      </c>
      <c r="F10" t="s" s="4">
        <v>945</v>
      </c>
      <c r="G10" t="s" s="4">
        <v>946</v>
      </c>
    </row>
    <row r="11" ht="45.0" customHeight="true">
      <c r="A11" t="s" s="4">
        <v>150</v>
      </c>
      <c r="B11" t="s" s="4">
        <v>953</v>
      </c>
      <c r="C11" t="s" s="4">
        <v>943</v>
      </c>
      <c r="D11" t="s" s="4">
        <v>944</v>
      </c>
      <c r="E11" t="s" s="4">
        <v>944</v>
      </c>
      <c r="F11" t="s" s="4">
        <v>945</v>
      </c>
      <c r="G11" t="s" s="4">
        <v>946</v>
      </c>
    </row>
    <row r="12" ht="45.0" customHeight="true">
      <c r="A12" t="s" s="4">
        <v>157</v>
      </c>
      <c r="B12" t="s" s="4">
        <v>954</v>
      </c>
      <c r="C12" t="s" s="4">
        <v>943</v>
      </c>
      <c r="D12" t="s" s="4">
        <v>944</v>
      </c>
      <c r="E12" t="s" s="4">
        <v>944</v>
      </c>
      <c r="F12" t="s" s="4">
        <v>945</v>
      </c>
      <c r="G12" t="s" s="4">
        <v>946</v>
      </c>
    </row>
    <row r="13" ht="45.0" customHeight="true">
      <c r="A13" t="s" s="4">
        <v>160</v>
      </c>
      <c r="B13" t="s" s="4">
        <v>955</v>
      </c>
      <c r="C13" t="s" s="4">
        <v>943</v>
      </c>
      <c r="D13" t="s" s="4">
        <v>944</v>
      </c>
      <c r="E13" t="s" s="4">
        <v>944</v>
      </c>
      <c r="F13" t="s" s="4">
        <v>945</v>
      </c>
      <c r="G13" t="s" s="4">
        <v>946</v>
      </c>
    </row>
    <row r="14" ht="45.0" customHeight="true">
      <c r="A14" t="s" s="4">
        <v>167</v>
      </c>
      <c r="B14" t="s" s="4">
        <v>956</v>
      </c>
      <c r="C14" t="s" s="4">
        <v>943</v>
      </c>
      <c r="D14" t="s" s="4">
        <v>944</v>
      </c>
      <c r="E14" t="s" s="4">
        <v>944</v>
      </c>
      <c r="F14" t="s" s="4">
        <v>945</v>
      </c>
      <c r="G14" t="s" s="4">
        <v>946</v>
      </c>
    </row>
    <row r="15" ht="45.0" customHeight="true">
      <c r="A15" t="s" s="4">
        <v>172</v>
      </c>
      <c r="B15" t="s" s="4">
        <v>957</v>
      </c>
      <c r="C15" t="s" s="4">
        <v>943</v>
      </c>
      <c r="D15" t="s" s="4">
        <v>944</v>
      </c>
      <c r="E15" t="s" s="4">
        <v>944</v>
      </c>
      <c r="F15" t="s" s="4">
        <v>945</v>
      </c>
      <c r="G15" t="s" s="4">
        <v>946</v>
      </c>
    </row>
    <row r="16" ht="45.0" customHeight="true">
      <c r="A16" t="s" s="4">
        <v>178</v>
      </c>
      <c r="B16" t="s" s="4">
        <v>958</v>
      </c>
      <c r="C16" t="s" s="4">
        <v>943</v>
      </c>
      <c r="D16" t="s" s="4">
        <v>944</v>
      </c>
      <c r="E16" t="s" s="4">
        <v>944</v>
      </c>
      <c r="F16" t="s" s="4">
        <v>945</v>
      </c>
      <c r="G16" t="s" s="4">
        <v>946</v>
      </c>
    </row>
    <row r="17" ht="45.0" customHeight="true">
      <c r="A17" t="s" s="4">
        <v>184</v>
      </c>
      <c r="B17" t="s" s="4">
        <v>959</v>
      </c>
      <c r="C17" t="s" s="4">
        <v>943</v>
      </c>
      <c r="D17" t="s" s="4">
        <v>944</v>
      </c>
      <c r="E17" t="s" s="4">
        <v>944</v>
      </c>
      <c r="F17" t="s" s="4">
        <v>945</v>
      </c>
      <c r="G17" t="s" s="4">
        <v>946</v>
      </c>
    </row>
    <row r="18" ht="45.0" customHeight="true">
      <c r="A18" t="s" s="4">
        <v>190</v>
      </c>
      <c r="B18" t="s" s="4">
        <v>960</v>
      </c>
      <c r="C18" t="s" s="4">
        <v>943</v>
      </c>
      <c r="D18" t="s" s="4">
        <v>944</v>
      </c>
      <c r="E18" t="s" s="4">
        <v>944</v>
      </c>
      <c r="F18" t="s" s="4">
        <v>945</v>
      </c>
      <c r="G18" t="s" s="4">
        <v>946</v>
      </c>
    </row>
    <row r="19" ht="45.0" customHeight="true">
      <c r="A19" t="s" s="4">
        <v>197</v>
      </c>
      <c r="B19" t="s" s="4">
        <v>961</v>
      </c>
      <c r="C19" t="s" s="4">
        <v>943</v>
      </c>
      <c r="D19" t="s" s="4">
        <v>944</v>
      </c>
      <c r="E19" t="s" s="4">
        <v>944</v>
      </c>
      <c r="F19" t="s" s="4">
        <v>945</v>
      </c>
      <c r="G19" t="s" s="4">
        <v>946</v>
      </c>
    </row>
    <row r="20" ht="45.0" customHeight="true">
      <c r="A20" t="s" s="4">
        <v>202</v>
      </c>
      <c r="B20" t="s" s="4">
        <v>962</v>
      </c>
      <c r="C20" t="s" s="4">
        <v>943</v>
      </c>
      <c r="D20" t="s" s="4">
        <v>944</v>
      </c>
      <c r="E20" t="s" s="4">
        <v>944</v>
      </c>
      <c r="F20" t="s" s="4">
        <v>945</v>
      </c>
      <c r="G20" t="s" s="4">
        <v>946</v>
      </c>
    </row>
    <row r="21" ht="45.0" customHeight="true">
      <c r="A21" t="s" s="4">
        <v>211</v>
      </c>
      <c r="B21" t="s" s="4">
        <v>963</v>
      </c>
      <c r="C21" t="s" s="4">
        <v>943</v>
      </c>
      <c r="D21" t="s" s="4">
        <v>944</v>
      </c>
      <c r="E21" t="s" s="4">
        <v>944</v>
      </c>
      <c r="F21" t="s" s="4">
        <v>945</v>
      </c>
      <c r="G21" t="s" s="4">
        <v>946</v>
      </c>
    </row>
    <row r="22" ht="45.0" customHeight="true">
      <c r="A22" t="s" s="4">
        <v>217</v>
      </c>
      <c r="B22" t="s" s="4">
        <v>964</v>
      </c>
      <c r="C22" t="s" s="4">
        <v>943</v>
      </c>
      <c r="D22" t="s" s="4">
        <v>944</v>
      </c>
      <c r="E22" t="s" s="4">
        <v>944</v>
      </c>
      <c r="F22" t="s" s="4">
        <v>945</v>
      </c>
      <c r="G22" t="s" s="4">
        <v>946</v>
      </c>
    </row>
    <row r="23" ht="45.0" customHeight="true">
      <c r="A23" t="s" s="4">
        <v>223</v>
      </c>
      <c r="B23" t="s" s="4">
        <v>965</v>
      </c>
      <c r="C23" t="s" s="4">
        <v>943</v>
      </c>
      <c r="D23" t="s" s="4">
        <v>944</v>
      </c>
      <c r="E23" t="s" s="4">
        <v>944</v>
      </c>
      <c r="F23" t="s" s="4">
        <v>945</v>
      </c>
      <c r="G23" t="s" s="4">
        <v>946</v>
      </c>
    </row>
    <row r="24" ht="45.0" customHeight="true">
      <c r="A24" t="s" s="4">
        <v>231</v>
      </c>
      <c r="B24" t="s" s="4">
        <v>966</v>
      </c>
      <c r="C24" t="s" s="4">
        <v>943</v>
      </c>
      <c r="D24" t="s" s="4">
        <v>944</v>
      </c>
      <c r="E24" t="s" s="4">
        <v>944</v>
      </c>
      <c r="F24" t="s" s="4">
        <v>945</v>
      </c>
      <c r="G24" t="s" s="4">
        <v>946</v>
      </c>
    </row>
    <row r="25" ht="45.0" customHeight="true">
      <c r="A25" t="s" s="4">
        <v>238</v>
      </c>
      <c r="B25" t="s" s="4">
        <v>967</v>
      </c>
      <c r="C25" t="s" s="4">
        <v>943</v>
      </c>
      <c r="D25" t="s" s="4">
        <v>944</v>
      </c>
      <c r="E25" t="s" s="4">
        <v>944</v>
      </c>
      <c r="F25" t="s" s="4">
        <v>945</v>
      </c>
      <c r="G25" t="s" s="4">
        <v>946</v>
      </c>
    </row>
    <row r="26" ht="45.0" customHeight="true">
      <c r="A26" t="s" s="4">
        <v>242</v>
      </c>
      <c r="B26" t="s" s="4">
        <v>968</v>
      </c>
      <c r="C26" t="s" s="4">
        <v>943</v>
      </c>
      <c r="D26" t="s" s="4">
        <v>944</v>
      </c>
      <c r="E26" t="s" s="4">
        <v>944</v>
      </c>
      <c r="F26" t="s" s="4">
        <v>945</v>
      </c>
      <c r="G26" t="s" s="4">
        <v>946</v>
      </c>
    </row>
    <row r="27" ht="45.0" customHeight="true">
      <c r="A27" t="s" s="4">
        <v>246</v>
      </c>
      <c r="B27" t="s" s="4">
        <v>969</v>
      </c>
      <c r="C27" t="s" s="4">
        <v>943</v>
      </c>
      <c r="D27" t="s" s="4">
        <v>944</v>
      </c>
      <c r="E27" t="s" s="4">
        <v>944</v>
      </c>
      <c r="F27" t="s" s="4">
        <v>945</v>
      </c>
      <c r="G27" t="s" s="4">
        <v>946</v>
      </c>
    </row>
    <row r="28" ht="45.0" customHeight="true">
      <c r="A28" t="s" s="4">
        <v>250</v>
      </c>
      <c r="B28" t="s" s="4">
        <v>970</v>
      </c>
      <c r="C28" t="s" s="4">
        <v>943</v>
      </c>
      <c r="D28" t="s" s="4">
        <v>944</v>
      </c>
      <c r="E28" t="s" s="4">
        <v>944</v>
      </c>
      <c r="F28" t="s" s="4">
        <v>945</v>
      </c>
      <c r="G28" t="s" s="4">
        <v>946</v>
      </c>
    </row>
    <row r="29" ht="45.0" customHeight="true">
      <c r="A29" t="s" s="4">
        <v>254</v>
      </c>
      <c r="B29" t="s" s="4">
        <v>971</v>
      </c>
      <c r="C29" t="s" s="4">
        <v>943</v>
      </c>
      <c r="D29" t="s" s="4">
        <v>944</v>
      </c>
      <c r="E29" t="s" s="4">
        <v>944</v>
      </c>
      <c r="F29" t="s" s="4">
        <v>945</v>
      </c>
      <c r="G29" t="s" s="4">
        <v>946</v>
      </c>
    </row>
    <row r="30" ht="45.0" customHeight="true">
      <c r="A30" t="s" s="4">
        <v>258</v>
      </c>
      <c r="B30" t="s" s="4">
        <v>972</v>
      </c>
      <c r="C30" t="s" s="4">
        <v>943</v>
      </c>
      <c r="D30" t="s" s="4">
        <v>944</v>
      </c>
      <c r="E30" t="s" s="4">
        <v>944</v>
      </c>
      <c r="F30" t="s" s="4">
        <v>945</v>
      </c>
      <c r="G30" t="s" s="4">
        <v>946</v>
      </c>
    </row>
    <row r="31" ht="45.0" customHeight="true">
      <c r="A31" t="s" s="4">
        <v>263</v>
      </c>
      <c r="B31" t="s" s="4">
        <v>973</v>
      </c>
      <c r="C31" t="s" s="4">
        <v>943</v>
      </c>
      <c r="D31" t="s" s="4">
        <v>944</v>
      </c>
      <c r="E31" t="s" s="4">
        <v>944</v>
      </c>
      <c r="F31" t="s" s="4">
        <v>945</v>
      </c>
      <c r="G31" t="s" s="4">
        <v>946</v>
      </c>
    </row>
    <row r="32" ht="45.0" customHeight="true">
      <c r="A32" t="s" s="4">
        <v>267</v>
      </c>
      <c r="B32" t="s" s="4">
        <v>974</v>
      </c>
      <c r="C32" t="s" s="4">
        <v>943</v>
      </c>
      <c r="D32" t="s" s="4">
        <v>944</v>
      </c>
      <c r="E32" t="s" s="4">
        <v>944</v>
      </c>
      <c r="F32" t="s" s="4">
        <v>945</v>
      </c>
      <c r="G32" t="s" s="4">
        <v>946</v>
      </c>
    </row>
    <row r="33" ht="45.0" customHeight="true">
      <c r="A33" t="s" s="4">
        <v>272</v>
      </c>
      <c r="B33" t="s" s="4">
        <v>975</v>
      </c>
      <c r="C33" t="s" s="4">
        <v>943</v>
      </c>
      <c r="D33" t="s" s="4">
        <v>944</v>
      </c>
      <c r="E33" t="s" s="4">
        <v>944</v>
      </c>
      <c r="F33" t="s" s="4">
        <v>945</v>
      </c>
      <c r="G33" t="s" s="4">
        <v>946</v>
      </c>
    </row>
    <row r="34" ht="45.0" customHeight="true">
      <c r="A34" t="s" s="4">
        <v>278</v>
      </c>
      <c r="B34" t="s" s="4">
        <v>976</v>
      </c>
      <c r="C34" t="s" s="4">
        <v>943</v>
      </c>
      <c r="D34" t="s" s="4">
        <v>944</v>
      </c>
      <c r="E34" t="s" s="4">
        <v>944</v>
      </c>
      <c r="F34" t="s" s="4">
        <v>945</v>
      </c>
      <c r="G34" t="s" s="4">
        <v>946</v>
      </c>
    </row>
    <row r="35" ht="45.0" customHeight="true">
      <c r="A35" t="s" s="4">
        <v>282</v>
      </c>
      <c r="B35" t="s" s="4">
        <v>977</v>
      </c>
      <c r="C35" t="s" s="4">
        <v>943</v>
      </c>
      <c r="D35" t="s" s="4">
        <v>944</v>
      </c>
      <c r="E35" t="s" s="4">
        <v>944</v>
      </c>
      <c r="F35" t="s" s="4">
        <v>945</v>
      </c>
      <c r="G35" t="s" s="4">
        <v>946</v>
      </c>
    </row>
    <row r="36" ht="45.0" customHeight="true">
      <c r="A36" t="s" s="4">
        <v>289</v>
      </c>
      <c r="B36" t="s" s="4">
        <v>978</v>
      </c>
      <c r="C36" t="s" s="4">
        <v>943</v>
      </c>
      <c r="D36" t="s" s="4">
        <v>944</v>
      </c>
      <c r="E36" t="s" s="4">
        <v>944</v>
      </c>
      <c r="F36" t="s" s="4">
        <v>945</v>
      </c>
      <c r="G36" t="s" s="4">
        <v>946</v>
      </c>
    </row>
    <row r="37" ht="45.0" customHeight="true">
      <c r="A37" t="s" s="4">
        <v>294</v>
      </c>
      <c r="B37" t="s" s="4">
        <v>979</v>
      </c>
      <c r="C37" t="s" s="4">
        <v>943</v>
      </c>
      <c r="D37" t="s" s="4">
        <v>944</v>
      </c>
      <c r="E37" t="s" s="4">
        <v>944</v>
      </c>
      <c r="F37" t="s" s="4">
        <v>945</v>
      </c>
      <c r="G37" t="s" s="4">
        <v>946</v>
      </c>
    </row>
    <row r="38" ht="45.0" customHeight="true">
      <c r="A38" t="s" s="4">
        <v>303</v>
      </c>
      <c r="B38" t="s" s="4">
        <v>980</v>
      </c>
      <c r="C38" t="s" s="4">
        <v>943</v>
      </c>
      <c r="D38" t="s" s="4">
        <v>944</v>
      </c>
      <c r="E38" t="s" s="4">
        <v>944</v>
      </c>
      <c r="F38" t="s" s="4">
        <v>945</v>
      </c>
      <c r="G38" t="s" s="4">
        <v>946</v>
      </c>
    </row>
    <row r="39" ht="45.0" customHeight="true">
      <c r="A39" t="s" s="4">
        <v>308</v>
      </c>
      <c r="B39" t="s" s="4">
        <v>981</v>
      </c>
      <c r="C39" t="s" s="4">
        <v>943</v>
      </c>
      <c r="D39" t="s" s="4">
        <v>944</v>
      </c>
      <c r="E39" t="s" s="4">
        <v>944</v>
      </c>
      <c r="F39" t="s" s="4">
        <v>945</v>
      </c>
      <c r="G39" t="s" s="4">
        <v>946</v>
      </c>
    </row>
    <row r="40" ht="45.0" customHeight="true">
      <c r="A40" t="s" s="4">
        <v>314</v>
      </c>
      <c r="B40" t="s" s="4">
        <v>982</v>
      </c>
      <c r="C40" t="s" s="4">
        <v>943</v>
      </c>
      <c r="D40" t="s" s="4">
        <v>944</v>
      </c>
      <c r="E40" t="s" s="4">
        <v>944</v>
      </c>
      <c r="F40" t="s" s="4">
        <v>945</v>
      </c>
      <c r="G40" t="s" s="4">
        <v>946</v>
      </c>
    </row>
    <row r="41" ht="45.0" customHeight="true">
      <c r="A41" t="s" s="4">
        <v>320</v>
      </c>
      <c r="B41" t="s" s="4">
        <v>983</v>
      </c>
      <c r="C41" t="s" s="4">
        <v>943</v>
      </c>
      <c r="D41" t="s" s="4">
        <v>944</v>
      </c>
      <c r="E41" t="s" s="4">
        <v>944</v>
      </c>
      <c r="F41" t="s" s="4">
        <v>945</v>
      </c>
      <c r="G41" t="s" s="4">
        <v>946</v>
      </c>
    </row>
    <row r="42" ht="45.0" customHeight="true">
      <c r="A42" t="s" s="4">
        <v>326</v>
      </c>
      <c r="B42" t="s" s="4">
        <v>984</v>
      </c>
      <c r="C42" t="s" s="4">
        <v>943</v>
      </c>
      <c r="D42" t="s" s="4">
        <v>944</v>
      </c>
      <c r="E42" t="s" s="4">
        <v>944</v>
      </c>
      <c r="F42" t="s" s="4">
        <v>945</v>
      </c>
      <c r="G42" t="s" s="4">
        <v>946</v>
      </c>
    </row>
    <row r="43" ht="45.0" customHeight="true">
      <c r="A43" t="s" s="4">
        <v>330</v>
      </c>
      <c r="B43" t="s" s="4">
        <v>985</v>
      </c>
      <c r="C43" t="s" s="4">
        <v>943</v>
      </c>
      <c r="D43" t="s" s="4">
        <v>944</v>
      </c>
      <c r="E43" t="s" s="4">
        <v>944</v>
      </c>
      <c r="F43" t="s" s="4">
        <v>945</v>
      </c>
      <c r="G43" t="s" s="4">
        <v>946</v>
      </c>
    </row>
    <row r="44" ht="45.0" customHeight="true">
      <c r="A44" t="s" s="4">
        <v>336</v>
      </c>
      <c r="B44" t="s" s="4">
        <v>986</v>
      </c>
      <c r="C44" t="s" s="4">
        <v>943</v>
      </c>
      <c r="D44" t="s" s="4">
        <v>944</v>
      </c>
      <c r="E44" t="s" s="4">
        <v>944</v>
      </c>
      <c r="F44" t="s" s="4">
        <v>945</v>
      </c>
      <c r="G44" t="s" s="4">
        <v>946</v>
      </c>
    </row>
    <row r="45" ht="45.0" customHeight="true">
      <c r="A45" t="s" s="4">
        <v>341</v>
      </c>
      <c r="B45" t="s" s="4">
        <v>987</v>
      </c>
      <c r="C45" t="s" s="4">
        <v>943</v>
      </c>
      <c r="D45" t="s" s="4">
        <v>944</v>
      </c>
      <c r="E45" t="s" s="4">
        <v>944</v>
      </c>
      <c r="F45" t="s" s="4">
        <v>945</v>
      </c>
      <c r="G45" t="s" s="4">
        <v>946</v>
      </c>
    </row>
    <row r="46" ht="45.0" customHeight="true">
      <c r="A46" t="s" s="4">
        <v>347</v>
      </c>
      <c r="B46" t="s" s="4">
        <v>988</v>
      </c>
      <c r="C46" t="s" s="4">
        <v>943</v>
      </c>
      <c r="D46" t="s" s="4">
        <v>944</v>
      </c>
      <c r="E46" t="s" s="4">
        <v>944</v>
      </c>
      <c r="F46" t="s" s="4">
        <v>945</v>
      </c>
      <c r="G46" t="s" s="4">
        <v>946</v>
      </c>
    </row>
    <row r="47" ht="45.0" customHeight="true">
      <c r="A47" t="s" s="4">
        <v>352</v>
      </c>
      <c r="B47" t="s" s="4">
        <v>989</v>
      </c>
      <c r="C47" t="s" s="4">
        <v>943</v>
      </c>
      <c r="D47" t="s" s="4">
        <v>944</v>
      </c>
      <c r="E47" t="s" s="4">
        <v>944</v>
      </c>
      <c r="F47" t="s" s="4">
        <v>945</v>
      </c>
      <c r="G47" t="s" s="4">
        <v>946</v>
      </c>
    </row>
    <row r="48" ht="45.0" customHeight="true">
      <c r="A48" t="s" s="4">
        <v>356</v>
      </c>
      <c r="B48" t="s" s="4">
        <v>990</v>
      </c>
      <c r="C48" t="s" s="4">
        <v>943</v>
      </c>
      <c r="D48" t="s" s="4">
        <v>944</v>
      </c>
      <c r="E48" t="s" s="4">
        <v>944</v>
      </c>
      <c r="F48" t="s" s="4">
        <v>945</v>
      </c>
      <c r="G48" t="s" s="4">
        <v>946</v>
      </c>
    </row>
    <row r="49" ht="45.0" customHeight="true">
      <c r="A49" t="s" s="4">
        <v>361</v>
      </c>
      <c r="B49" t="s" s="4">
        <v>991</v>
      </c>
      <c r="C49" t="s" s="4">
        <v>943</v>
      </c>
      <c r="D49" t="s" s="4">
        <v>944</v>
      </c>
      <c r="E49" t="s" s="4">
        <v>944</v>
      </c>
      <c r="F49" t="s" s="4">
        <v>945</v>
      </c>
      <c r="G49" t="s" s="4">
        <v>946</v>
      </c>
    </row>
    <row r="50" ht="45.0" customHeight="true">
      <c r="A50" t="s" s="4">
        <v>365</v>
      </c>
      <c r="B50" t="s" s="4">
        <v>992</v>
      </c>
      <c r="C50" t="s" s="4">
        <v>943</v>
      </c>
      <c r="D50" t="s" s="4">
        <v>944</v>
      </c>
      <c r="E50" t="s" s="4">
        <v>944</v>
      </c>
      <c r="F50" t="s" s="4">
        <v>945</v>
      </c>
      <c r="G50" t="s" s="4">
        <v>946</v>
      </c>
    </row>
    <row r="51" ht="45.0" customHeight="true">
      <c r="A51" t="s" s="4">
        <v>369</v>
      </c>
      <c r="B51" t="s" s="4">
        <v>993</v>
      </c>
      <c r="C51" t="s" s="4">
        <v>943</v>
      </c>
      <c r="D51" t="s" s="4">
        <v>944</v>
      </c>
      <c r="E51" t="s" s="4">
        <v>944</v>
      </c>
      <c r="F51" t="s" s="4">
        <v>945</v>
      </c>
      <c r="G51" t="s" s="4">
        <v>946</v>
      </c>
    </row>
    <row r="52" ht="45.0" customHeight="true">
      <c r="A52" t="s" s="4">
        <v>372</v>
      </c>
      <c r="B52" t="s" s="4">
        <v>994</v>
      </c>
      <c r="C52" t="s" s="4">
        <v>943</v>
      </c>
      <c r="D52" t="s" s="4">
        <v>944</v>
      </c>
      <c r="E52" t="s" s="4">
        <v>944</v>
      </c>
      <c r="F52" t="s" s="4">
        <v>945</v>
      </c>
      <c r="G52" t="s" s="4">
        <v>946</v>
      </c>
    </row>
    <row r="53" ht="45.0" customHeight="true">
      <c r="A53" t="s" s="4">
        <v>376</v>
      </c>
      <c r="B53" t="s" s="4">
        <v>995</v>
      </c>
      <c r="C53" t="s" s="4">
        <v>943</v>
      </c>
      <c r="D53" t="s" s="4">
        <v>944</v>
      </c>
      <c r="E53" t="s" s="4">
        <v>944</v>
      </c>
      <c r="F53" t="s" s="4">
        <v>945</v>
      </c>
      <c r="G53" t="s" s="4">
        <v>946</v>
      </c>
    </row>
    <row r="54" ht="45.0" customHeight="true">
      <c r="A54" t="s" s="4">
        <v>381</v>
      </c>
      <c r="B54" t="s" s="4">
        <v>996</v>
      </c>
      <c r="C54" t="s" s="4">
        <v>943</v>
      </c>
      <c r="D54" t="s" s="4">
        <v>944</v>
      </c>
      <c r="E54" t="s" s="4">
        <v>944</v>
      </c>
      <c r="F54" t="s" s="4">
        <v>945</v>
      </c>
      <c r="G54" t="s" s="4">
        <v>946</v>
      </c>
    </row>
    <row r="55" ht="45.0" customHeight="true">
      <c r="A55" t="s" s="4">
        <v>385</v>
      </c>
      <c r="B55" t="s" s="4">
        <v>997</v>
      </c>
      <c r="C55" t="s" s="4">
        <v>943</v>
      </c>
      <c r="D55" t="s" s="4">
        <v>944</v>
      </c>
      <c r="E55" t="s" s="4">
        <v>944</v>
      </c>
      <c r="F55" t="s" s="4">
        <v>945</v>
      </c>
      <c r="G55" t="s" s="4">
        <v>946</v>
      </c>
    </row>
    <row r="56" ht="45.0" customHeight="true">
      <c r="A56" t="s" s="4">
        <v>390</v>
      </c>
      <c r="B56" t="s" s="4">
        <v>998</v>
      </c>
      <c r="C56" t="s" s="4">
        <v>943</v>
      </c>
      <c r="D56" t="s" s="4">
        <v>944</v>
      </c>
      <c r="E56" t="s" s="4">
        <v>944</v>
      </c>
      <c r="F56" t="s" s="4">
        <v>945</v>
      </c>
      <c r="G56" t="s" s="4">
        <v>946</v>
      </c>
    </row>
    <row r="57" ht="45.0" customHeight="true">
      <c r="A57" t="s" s="4">
        <v>395</v>
      </c>
      <c r="B57" t="s" s="4">
        <v>999</v>
      </c>
      <c r="C57" t="s" s="4">
        <v>943</v>
      </c>
      <c r="D57" t="s" s="4">
        <v>944</v>
      </c>
      <c r="E57" t="s" s="4">
        <v>944</v>
      </c>
      <c r="F57" t="s" s="4">
        <v>945</v>
      </c>
      <c r="G57" t="s" s="4">
        <v>946</v>
      </c>
    </row>
    <row r="58" ht="45.0" customHeight="true">
      <c r="A58" t="s" s="4">
        <v>400</v>
      </c>
      <c r="B58" t="s" s="4">
        <v>1000</v>
      </c>
      <c r="C58" t="s" s="4">
        <v>943</v>
      </c>
      <c r="D58" t="s" s="4">
        <v>944</v>
      </c>
      <c r="E58" t="s" s="4">
        <v>944</v>
      </c>
      <c r="F58" t="s" s="4">
        <v>945</v>
      </c>
      <c r="G58" t="s" s="4">
        <v>946</v>
      </c>
    </row>
    <row r="59" ht="45.0" customHeight="true">
      <c r="A59" t="s" s="4">
        <v>406</v>
      </c>
      <c r="B59" t="s" s="4">
        <v>1001</v>
      </c>
      <c r="C59" t="s" s="4">
        <v>943</v>
      </c>
      <c r="D59" t="s" s="4">
        <v>944</v>
      </c>
      <c r="E59" t="s" s="4">
        <v>944</v>
      </c>
      <c r="F59" t="s" s="4">
        <v>945</v>
      </c>
      <c r="G59" t="s" s="4">
        <v>946</v>
      </c>
    </row>
    <row r="60" ht="45.0" customHeight="true">
      <c r="A60" t="s" s="4">
        <v>411</v>
      </c>
      <c r="B60" t="s" s="4">
        <v>1002</v>
      </c>
      <c r="C60" t="s" s="4">
        <v>943</v>
      </c>
      <c r="D60" t="s" s="4">
        <v>944</v>
      </c>
      <c r="E60" t="s" s="4">
        <v>944</v>
      </c>
      <c r="F60" t="s" s="4">
        <v>945</v>
      </c>
      <c r="G60" t="s" s="4">
        <v>946</v>
      </c>
    </row>
    <row r="61" ht="45.0" customHeight="true">
      <c r="A61" t="s" s="4">
        <v>414</v>
      </c>
      <c r="B61" t="s" s="4">
        <v>1003</v>
      </c>
      <c r="C61" t="s" s="4">
        <v>943</v>
      </c>
      <c r="D61" t="s" s="4">
        <v>944</v>
      </c>
      <c r="E61" t="s" s="4">
        <v>944</v>
      </c>
      <c r="F61" t="s" s="4">
        <v>945</v>
      </c>
      <c r="G61" t="s" s="4">
        <v>946</v>
      </c>
    </row>
    <row r="62" ht="45.0" customHeight="true">
      <c r="A62" t="s" s="4">
        <v>418</v>
      </c>
      <c r="B62" t="s" s="4">
        <v>1004</v>
      </c>
      <c r="C62" t="s" s="4">
        <v>943</v>
      </c>
      <c r="D62" t="s" s="4">
        <v>944</v>
      </c>
      <c r="E62" t="s" s="4">
        <v>944</v>
      </c>
      <c r="F62" t="s" s="4">
        <v>945</v>
      </c>
      <c r="G62" t="s" s="4">
        <v>946</v>
      </c>
    </row>
    <row r="63" ht="45.0" customHeight="true">
      <c r="A63" t="s" s="4">
        <v>423</v>
      </c>
      <c r="B63" t="s" s="4">
        <v>1005</v>
      </c>
      <c r="C63" t="s" s="4">
        <v>943</v>
      </c>
      <c r="D63" t="s" s="4">
        <v>944</v>
      </c>
      <c r="E63" t="s" s="4">
        <v>944</v>
      </c>
      <c r="F63" t="s" s="4">
        <v>945</v>
      </c>
      <c r="G63" t="s" s="4">
        <v>946</v>
      </c>
    </row>
    <row r="64" ht="45.0" customHeight="true">
      <c r="A64" t="s" s="4">
        <v>427</v>
      </c>
      <c r="B64" t="s" s="4">
        <v>1006</v>
      </c>
      <c r="C64" t="s" s="4">
        <v>943</v>
      </c>
      <c r="D64" t="s" s="4">
        <v>944</v>
      </c>
      <c r="E64" t="s" s="4">
        <v>944</v>
      </c>
      <c r="F64" t="s" s="4">
        <v>945</v>
      </c>
      <c r="G64" t="s" s="4">
        <v>946</v>
      </c>
    </row>
    <row r="65" ht="45.0" customHeight="true">
      <c r="A65" t="s" s="4">
        <v>431</v>
      </c>
      <c r="B65" t="s" s="4">
        <v>1007</v>
      </c>
      <c r="C65" t="s" s="4">
        <v>943</v>
      </c>
      <c r="D65" t="s" s="4">
        <v>944</v>
      </c>
      <c r="E65" t="s" s="4">
        <v>944</v>
      </c>
      <c r="F65" t="s" s="4">
        <v>945</v>
      </c>
      <c r="G65" t="s" s="4">
        <v>946</v>
      </c>
    </row>
    <row r="66" ht="45.0" customHeight="true">
      <c r="A66" t="s" s="4">
        <v>436</v>
      </c>
      <c r="B66" t="s" s="4">
        <v>1008</v>
      </c>
      <c r="C66" t="s" s="4">
        <v>943</v>
      </c>
      <c r="D66" t="s" s="4">
        <v>944</v>
      </c>
      <c r="E66" t="s" s="4">
        <v>944</v>
      </c>
      <c r="F66" t="s" s="4">
        <v>945</v>
      </c>
      <c r="G66" t="s" s="4">
        <v>946</v>
      </c>
    </row>
    <row r="67" ht="45.0" customHeight="true">
      <c r="A67" t="s" s="4">
        <v>441</v>
      </c>
      <c r="B67" t="s" s="4">
        <v>1009</v>
      </c>
      <c r="C67" t="s" s="4">
        <v>943</v>
      </c>
      <c r="D67" t="s" s="4">
        <v>944</v>
      </c>
      <c r="E67" t="s" s="4">
        <v>944</v>
      </c>
      <c r="F67" t="s" s="4">
        <v>945</v>
      </c>
      <c r="G67" t="s" s="4">
        <v>946</v>
      </c>
    </row>
    <row r="68" ht="45.0" customHeight="true">
      <c r="A68" t="s" s="4">
        <v>446</v>
      </c>
      <c r="B68" t="s" s="4">
        <v>1010</v>
      </c>
      <c r="C68" t="s" s="4">
        <v>943</v>
      </c>
      <c r="D68" t="s" s="4">
        <v>944</v>
      </c>
      <c r="E68" t="s" s="4">
        <v>944</v>
      </c>
      <c r="F68" t="s" s="4">
        <v>945</v>
      </c>
      <c r="G68" t="s" s="4">
        <v>946</v>
      </c>
    </row>
    <row r="69" ht="45.0" customHeight="true">
      <c r="A69" t="s" s="4">
        <v>451</v>
      </c>
      <c r="B69" t="s" s="4">
        <v>1011</v>
      </c>
      <c r="C69" t="s" s="4">
        <v>943</v>
      </c>
      <c r="D69" t="s" s="4">
        <v>944</v>
      </c>
      <c r="E69" t="s" s="4">
        <v>944</v>
      </c>
      <c r="F69" t="s" s="4">
        <v>945</v>
      </c>
      <c r="G69" t="s" s="4">
        <v>946</v>
      </c>
    </row>
    <row r="70" ht="45.0" customHeight="true">
      <c r="A70" t="s" s="4">
        <v>456</v>
      </c>
      <c r="B70" t="s" s="4">
        <v>1012</v>
      </c>
      <c r="C70" t="s" s="4">
        <v>943</v>
      </c>
      <c r="D70" t="s" s="4">
        <v>944</v>
      </c>
      <c r="E70" t="s" s="4">
        <v>944</v>
      </c>
      <c r="F70" t="s" s="4">
        <v>945</v>
      </c>
      <c r="G70" t="s" s="4">
        <v>946</v>
      </c>
    </row>
    <row r="71" ht="45.0" customHeight="true">
      <c r="A71" t="s" s="4">
        <v>460</v>
      </c>
      <c r="B71" t="s" s="4">
        <v>1013</v>
      </c>
      <c r="C71" t="s" s="4">
        <v>943</v>
      </c>
      <c r="D71" t="s" s="4">
        <v>944</v>
      </c>
      <c r="E71" t="s" s="4">
        <v>944</v>
      </c>
      <c r="F71" t="s" s="4">
        <v>945</v>
      </c>
      <c r="G71" t="s" s="4">
        <v>946</v>
      </c>
    </row>
    <row r="72" ht="45.0" customHeight="true">
      <c r="A72" t="s" s="4">
        <v>465</v>
      </c>
      <c r="B72" t="s" s="4">
        <v>1014</v>
      </c>
      <c r="C72" t="s" s="4">
        <v>943</v>
      </c>
      <c r="D72" t="s" s="4">
        <v>944</v>
      </c>
      <c r="E72" t="s" s="4">
        <v>944</v>
      </c>
      <c r="F72" t="s" s="4">
        <v>945</v>
      </c>
      <c r="G72" t="s" s="4">
        <v>946</v>
      </c>
    </row>
    <row r="73" ht="45.0" customHeight="true">
      <c r="A73" t="s" s="4">
        <v>471</v>
      </c>
      <c r="B73" t="s" s="4">
        <v>1015</v>
      </c>
      <c r="C73" t="s" s="4">
        <v>943</v>
      </c>
      <c r="D73" t="s" s="4">
        <v>944</v>
      </c>
      <c r="E73" t="s" s="4">
        <v>944</v>
      </c>
      <c r="F73" t="s" s="4">
        <v>945</v>
      </c>
      <c r="G73" t="s" s="4">
        <v>946</v>
      </c>
    </row>
    <row r="74" ht="45.0" customHeight="true">
      <c r="A74" t="s" s="4">
        <v>475</v>
      </c>
      <c r="B74" t="s" s="4">
        <v>1016</v>
      </c>
      <c r="C74" t="s" s="4">
        <v>943</v>
      </c>
      <c r="D74" t="s" s="4">
        <v>944</v>
      </c>
      <c r="E74" t="s" s="4">
        <v>944</v>
      </c>
      <c r="F74" t="s" s="4">
        <v>945</v>
      </c>
      <c r="G74" t="s" s="4">
        <v>946</v>
      </c>
    </row>
    <row r="75" ht="45.0" customHeight="true">
      <c r="A75" t="s" s="4">
        <v>480</v>
      </c>
      <c r="B75" t="s" s="4">
        <v>1017</v>
      </c>
      <c r="C75" t="s" s="4">
        <v>943</v>
      </c>
      <c r="D75" t="s" s="4">
        <v>944</v>
      </c>
      <c r="E75" t="s" s="4">
        <v>944</v>
      </c>
      <c r="F75" t="s" s="4">
        <v>945</v>
      </c>
      <c r="G75" t="s" s="4">
        <v>946</v>
      </c>
    </row>
    <row r="76" ht="45.0" customHeight="true">
      <c r="A76" t="s" s="4">
        <v>484</v>
      </c>
      <c r="B76" t="s" s="4">
        <v>1018</v>
      </c>
      <c r="C76" t="s" s="4">
        <v>943</v>
      </c>
      <c r="D76" t="s" s="4">
        <v>944</v>
      </c>
      <c r="E76" t="s" s="4">
        <v>944</v>
      </c>
      <c r="F76" t="s" s="4">
        <v>945</v>
      </c>
      <c r="G76" t="s" s="4">
        <v>946</v>
      </c>
    </row>
    <row r="77" ht="45.0" customHeight="true">
      <c r="A77" t="s" s="4">
        <v>488</v>
      </c>
      <c r="B77" t="s" s="4">
        <v>1019</v>
      </c>
      <c r="C77" t="s" s="4">
        <v>943</v>
      </c>
      <c r="D77" t="s" s="4">
        <v>944</v>
      </c>
      <c r="E77" t="s" s="4">
        <v>944</v>
      </c>
      <c r="F77" t="s" s="4">
        <v>945</v>
      </c>
      <c r="G77" t="s" s="4">
        <v>946</v>
      </c>
    </row>
    <row r="78" ht="45.0" customHeight="true">
      <c r="A78" t="s" s="4">
        <v>493</v>
      </c>
      <c r="B78" t="s" s="4">
        <v>1020</v>
      </c>
      <c r="C78" t="s" s="4">
        <v>943</v>
      </c>
      <c r="D78" t="s" s="4">
        <v>944</v>
      </c>
      <c r="E78" t="s" s="4">
        <v>944</v>
      </c>
      <c r="F78" t="s" s="4">
        <v>945</v>
      </c>
      <c r="G78" t="s" s="4">
        <v>946</v>
      </c>
    </row>
    <row r="79" ht="45.0" customHeight="true">
      <c r="A79" t="s" s="4">
        <v>499</v>
      </c>
      <c r="B79" t="s" s="4">
        <v>1021</v>
      </c>
      <c r="C79" t="s" s="4">
        <v>943</v>
      </c>
      <c r="D79" t="s" s="4">
        <v>944</v>
      </c>
      <c r="E79" t="s" s="4">
        <v>944</v>
      </c>
      <c r="F79" t="s" s="4">
        <v>945</v>
      </c>
      <c r="G79" t="s" s="4">
        <v>946</v>
      </c>
    </row>
    <row r="80" ht="45.0" customHeight="true">
      <c r="A80" t="s" s="4">
        <v>504</v>
      </c>
      <c r="B80" t="s" s="4">
        <v>1022</v>
      </c>
      <c r="C80" t="s" s="4">
        <v>943</v>
      </c>
      <c r="D80" t="s" s="4">
        <v>944</v>
      </c>
      <c r="E80" t="s" s="4">
        <v>944</v>
      </c>
      <c r="F80" t="s" s="4">
        <v>945</v>
      </c>
      <c r="G80" t="s" s="4">
        <v>946</v>
      </c>
    </row>
    <row r="81" ht="45.0" customHeight="true">
      <c r="A81" t="s" s="4">
        <v>509</v>
      </c>
      <c r="B81" t="s" s="4">
        <v>1023</v>
      </c>
      <c r="C81" t="s" s="4">
        <v>943</v>
      </c>
      <c r="D81" t="s" s="4">
        <v>944</v>
      </c>
      <c r="E81" t="s" s="4">
        <v>944</v>
      </c>
      <c r="F81" t="s" s="4">
        <v>945</v>
      </c>
      <c r="G81" t="s" s="4">
        <v>946</v>
      </c>
    </row>
    <row r="82" ht="45.0" customHeight="true">
      <c r="A82" t="s" s="4">
        <v>513</v>
      </c>
      <c r="B82" t="s" s="4">
        <v>1024</v>
      </c>
      <c r="C82" t="s" s="4">
        <v>943</v>
      </c>
      <c r="D82" t="s" s="4">
        <v>944</v>
      </c>
      <c r="E82" t="s" s="4">
        <v>944</v>
      </c>
      <c r="F82" t="s" s="4">
        <v>945</v>
      </c>
      <c r="G82" t="s" s="4">
        <v>946</v>
      </c>
    </row>
    <row r="83" ht="45.0" customHeight="true">
      <c r="A83" t="s" s="4">
        <v>516</v>
      </c>
      <c r="B83" t="s" s="4">
        <v>1025</v>
      </c>
      <c r="C83" t="s" s="4">
        <v>943</v>
      </c>
      <c r="D83" t="s" s="4">
        <v>944</v>
      </c>
      <c r="E83" t="s" s="4">
        <v>944</v>
      </c>
      <c r="F83" t="s" s="4">
        <v>945</v>
      </c>
      <c r="G83" t="s" s="4">
        <v>946</v>
      </c>
    </row>
    <row r="84" ht="45.0" customHeight="true">
      <c r="A84" t="s" s="4">
        <v>519</v>
      </c>
      <c r="B84" t="s" s="4">
        <v>1026</v>
      </c>
      <c r="C84" t="s" s="4">
        <v>943</v>
      </c>
      <c r="D84" t="s" s="4">
        <v>944</v>
      </c>
      <c r="E84" t="s" s="4">
        <v>944</v>
      </c>
      <c r="F84" t="s" s="4">
        <v>945</v>
      </c>
      <c r="G84" t="s" s="4">
        <v>946</v>
      </c>
    </row>
    <row r="85" ht="45.0" customHeight="true">
      <c r="A85" t="s" s="4">
        <v>525</v>
      </c>
      <c r="B85" t="s" s="4">
        <v>1027</v>
      </c>
      <c r="C85" t="s" s="4">
        <v>943</v>
      </c>
      <c r="D85" t="s" s="4">
        <v>944</v>
      </c>
      <c r="E85" t="s" s="4">
        <v>944</v>
      </c>
      <c r="F85" t="s" s="4">
        <v>945</v>
      </c>
      <c r="G85" t="s" s="4">
        <v>946</v>
      </c>
    </row>
    <row r="86" ht="45.0" customHeight="true">
      <c r="A86" t="s" s="4">
        <v>531</v>
      </c>
      <c r="B86" t="s" s="4">
        <v>1028</v>
      </c>
      <c r="C86" t="s" s="4">
        <v>943</v>
      </c>
      <c r="D86" t="s" s="4">
        <v>944</v>
      </c>
      <c r="E86" t="s" s="4">
        <v>944</v>
      </c>
      <c r="F86" t="s" s="4">
        <v>945</v>
      </c>
      <c r="G86" t="s" s="4">
        <v>946</v>
      </c>
    </row>
    <row r="87" ht="45.0" customHeight="true">
      <c r="A87" t="s" s="4">
        <v>539</v>
      </c>
      <c r="B87" t="s" s="4">
        <v>1029</v>
      </c>
      <c r="C87" t="s" s="4">
        <v>943</v>
      </c>
      <c r="D87" t="s" s="4">
        <v>944</v>
      </c>
      <c r="E87" t="s" s="4">
        <v>944</v>
      </c>
      <c r="F87" t="s" s="4">
        <v>945</v>
      </c>
      <c r="G87" t="s" s="4">
        <v>946</v>
      </c>
    </row>
    <row r="88" ht="45.0" customHeight="true">
      <c r="A88" t="s" s="4">
        <v>542</v>
      </c>
      <c r="B88" t="s" s="4">
        <v>1030</v>
      </c>
      <c r="C88" t="s" s="4">
        <v>943</v>
      </c>
      <c r="D88" t="s" s="4">
        <v>944</v>
      </c>
      <c r="E88" t="s" s="4">
        <v>944</v>
      </c>
      <c r="F88" t="s" s="4">
        <v>945</v>
      </c>
      <c r="G88" t="s" s="4">
        <v>946</v>
      </c>
    </row>
    <row r="89" ht="45.0" customHeight="true">
      <c r="A89" t="s" s="4">
        <v>546</v>
      </c>
      <c r="B89" t="s" s="4">
        <v>1031</v>
      </c>
      <c r="C89" t="s" s="4">
        <v>943</v>
      </c>
      <c r="D89" t="s" s="4">
        <v>944</v>
      </c>
      <c r="E89" t="s" s="4">
        <v>944</v>
      </c>
      <c r="F89" t="s" s="4">
        <v>945</v>
      </c>
      <c r="G89" t="s" s="4">
        <v>946</v>
      </c>
    </row>
    <row r="90" ht="45.0" customHeight="true">
      <c r="A90" t="s" s="4">
        <v>551</v>
      </c>
      <c r="B90" t="s" s="4">
        <v>1032</v>
      </c>
      <c r="C90" t="s" s="4">
        <v>943</v>
      </c>
      <c r="D90" t="s" s="4">
        <v>944</v>
      </c>
      <c r="E90" t="s" s="4">
        <v>944</v>
      </c>
      <c r="F90" t="s" s="4">
        <v>945</v>
      </c>
      <c r="G90" t="s" s="4">
        <v>946</v>
      </c>
    </row>
    <row r="91" ht="45.0" customHeight="true">
      <c r="A91" t="s" s="4">
        <v>556</v>
      </c>
      <c r="B91" t="s" s="4">
        <v>1033</v>
      </c>
      <c r="C91" t="s" s="4">
        <v>943</v>
      </c>
      <c r="D91" t="s" s="4">
        <v>944</v>
      </c>
      <c r="E91" t="s" s="4">
        <v>944</v>
      </c>
      <c r="F91" t="s" s="4">
        <v>945</v>
      </c>
      <c r="G91" t="s" s="4">
        <v>946</v>
      </c>
    </row>
    <row r="92" ht="45.0" customHeight="true">
      <c r="A92" t="s" s="4">
        <v>559</v>
      </c>
      <c r="B92" t="s" s="4">
        <v>1034</v>
      </c>
      <c r="C92" t="s" s="4">
        <v>943</v>
      </c>
      <c r="D92" t="s" s="4">
        <v>944</v>
      </c>
      <c r="E92" t="s" s="4">
        <v>944</v>
      </c>
      <c r="F92" t="s" s="4">
        <v>945</v>
      </c>
      <c r="G92" t="s" s="4">
        <v>946</v>
      </c>
    </row>
    <row r="93" ht="45.0" customHeight="true">
      <c r="A93" t="s" s="4">
        <v>564</v>
      </c>
      <c r="B93" t="s" s="4">
        <v>1035</v>
      </c>
      <c r="C93" t="s" s="4">
        <v>943</v>
      </c>
      <c r="D93" t="s" s="4">
        <v>944</v>
      </c>
      <c r="E93" t="s" s="4">
        <v>944</v>
      </c>
      <c r="F93" t="s" s="4">
        <v>945</v>
      </c>
      <c r="G93" t="s" s="4">
        <v>946</v>
      </c>
    </row>
    <row r="94" ht="45.0" customHeight="true">
      <c r="A94" t="s" s="4">
        <v>568</v>
      </c>
      <c r="B94" t="s" s="4">
        <v>1036</v>
      </c>
      <c r="C94" t="s" s="4">
        <v>943</v>
      </c>
      <c r="D94" t="s" s="4">
        <v>944</v>
      </c>
      <c r="E94" t="s" s="4">
        <v>944</v>
      </c>
      <c r="F94" t="s" s="4">
        <v>945</v>
      </c>
      <c r="G94" t="s" s="4">
        <v>946</v>
      </c>
    </row>
    <row r="95" ht="45.0" customHeight="true">
      <c r="A95" t="s" s="4">
        <v>571</v>
      </c>
      <c r="B95" t="s" s="4">
        <v>1037</v>
      </c>
      <c r="C95" t="s" s="4">
        <v>943</v>
      </c>
      <c r="D95" t="s" s="4">
        <v>944</v>
      </c>
      <c r="E95" t="s" s="4">
        <v>944</v>
      </c>
      <c r="F95" t="s" s="4">
        <v>945</v>
      </c>
      <c r="G95" t="s" s="4">
        <v>946</v>
      </c>
    </row>
    <row r="96" ht="45.0" customHeight="true">
      <c r="A96" t="s" s="4">
        <v>575</v>
      </c>
      <c r="B96" t="s" s="4">
        <v>1038</v>
      </c>
      <c r="C96" t="s" s="4">
        <v>943</v>
      </c>
      <c r="D96" t="s" s="4">
        <v>944</v>
      </c>
      <c r="E96" t="s" s="4">
        <v>944</v>
      </c>
      <c r="F96" t="s" s="4">
        <v>945</v>
      </c>
      <c r="G96" t="s" s="4">
        <v>946</v>
      </c>
    </row>
    <row r="97" ht="45.0" customHeight="true">
      <c r="A97" t="s" s="4">
        <v>578</v>
      </c>
      <c r="B97" t="s" s="4">
        <v>1039</v>
      </c>
      <c r="C97" t="s" s="4">
        <v>943</v>
      </c>
      <c r="D97" t="s" s="4">
        <v>944</v>
      </c>
      <c r="E97" t="s" s="4">
        <v>944</v>
      </c>
      <c r="F97" t="s" s="4">
        <v>945</v>
      </c>
      <c r="G97" t="s" s="4">
        <v>946</v>
      </c>
    </row>
    <row r="98" ht="45.0" customHeight="true">
      <c r="A98" t="s" s="4">
        <v>584</v>
      </c>
      <c r="B98" t="s" s="4">
        <v>1040</v>
      </c>
      <c r="C98" t="s" s="4">
        <v>943</v>
      </c>
      <c r="D98" t="s" s="4">
        <v>944</v>
      </c>
      <c r="E98" t="s" s="4">
        <v>944</v>
      </c>
      <c r="F98" t="s" s="4">
        <v>945</v>
      </c>
      <c r="G98" t="s" s="4">
        <v>946</v>
      </c>
    </row>
    <row r="99" ht="45.0" customHeight="true">
      <c r="A99" t="s" s="4">
        <v>588</v>
      </c>
      <c r="B99" t="s" s="4">
        <v>1041</v>
      </c>
      <c r="C99" t="s" s="4">
        <v>943</v>
      </c>
      <c r="D99" t="s" s="4">
        <v>944</v>
      </c>
      <c r="E99" t="s" s="4">
        <v>944</v>
      </c>
      <c r="F99" t="s" s="4">
        <v>945</v>
      </c>
      <c r="G99" t="s" s="4">
        <v>946</v>
      </c>
    </row>
    <row r="100" ht="45.0" customHeight="true">
      <c r="A100" t="s" s="4">
        <v>592</v>
      </c>
      <c r="B100" t="s" s="4">
        <v>1042</v>
      </c>
      <c r="C100" t="s" s="4">
        <v>943</v>
      </c>
      <c r="D100" t="s" s="4">
        <v>944</v>
      </c>
      <c r="E100" t="s" s="4">
        <v>944</v>
      </c>
      <c r="F100" t="s" s="4">
        <v>945</v>
      </c>
      <c r="G100" t="s" s="4">
        <v>946</v>
      </c>
    </row>
    <row r="101" ht="45.0" customHeight="true">
      <c r="A101" t="s" s="4">
        <v>596</v>
      </c>
      <c r="B101" t="s" s="4">
        <v>1043</v>
      </c>
      <c r="C101" t="s" s="4">
        <v>943</v>
      </c>
      <c r="D101" t="s" s="4">
        <v>944</v>
      </c>
      <c r="E101" t="s" s="4">
        <v>944</v>
      </c>
      <c r="F101" t="s" s="4">
        <v>945</v>
      </c>
      <c r="G101" t="s" s="4">
        <v>946</v>
      </c>
    </row>
    <row r="102" ht="45.0" customHeight="true">
      <c r="A102" t="s" s="4">
        <v>601</v>
      </c>
      <c r="B102" t="s" s="4">
        <v>1044</v>
      </c>
      <c r="C102" t="s" s="4">
        <v>943</v>
      </c>
      <c r="D102" t="s" s="4">
        <v>944</v>
      </c>
      <c r="E102" t="s" s="4">
        <v>944</v>
      </c>
      <c r="F102" t="s" s="4">
        <v>945</v>
      </c>
      <c r="G102" t="s" s="4">
        <v>946</v>
      </c>
    </row>
    <row r="103" ht="45.0" customHeight="true">
      <c r="A103" t="s" s="4">
        <v>605</v>
      </c>
      <c r="B103" t="s" s="4">
        <v>1045</v>
      </c>
      <c r="C103" t="s" s="4">
        <v>943</v>
      </c>
      <c r="D103" t="s" s="4">
        <v>944</v>
      </c>
      <c r="E103" t="s" s="4">
        <v>944</v>
      </c>
      <c r="F103" t="s" s="4">
        <v>945</v>
      </c>
      <c r="G103" t="s" s="4">
        <v>946</v>
      </c>
    </row>
    <row r="104" ht="45.0" customHeight="true">
      <c r="A104" t="s" s="4">
        <v>609</v>
      </c>
      <c r="B104" t="s" s="4">
        <v>1046</v>
      </c>
      <c r="C104" t="s" s="4">
        <v>943</v>
      </c>
      <c r="D104" t="s" s="4">
        <v>944</v>
      </c>
      <c r="E104" t="s" s="4">
        <v>944</v>
      </c>
      <c r="F104" t="s" s="4">
        <v>945</v>
      </c>
      <c r="G104" t="s" s="4">
        <v>946</v>
      </c>
    </row>
    <row r="105" ht="45.0" customHeight="true">
      <c r="A105" t="s" s="4">
        <v>614</v>
      </c>
      <c r="B105" t="s" s="4">
        <v>1047</v>
      </c>
      <c r="C105" t="s" s="4">
        <v>943</v>
      </c>
      <c r="D105" t="s" s="4">
        <v>944</v>
      </c>
      <c r="E105" t="s" s="4">
        <v>944</v>
      </c>
      <c r="F105" t="s" s="4">
        <v>945</v>
      </c>
      <c r="G105" t="s" s="4">
        <v>946</v>
      </c>
    </row>
    <row r="106" ht="45.0" customHeight="true">
      <c r="A106" t="s" s="4">
        <v>618</v>
      </c>
      <c r="B106" t="s" s="4">
        <v>1048</v>
      </c>
      <c r="C106" t="s" s="4">
        <v>943</v>
      </c>
      <c r="D106" t="s" s="4">
        <v>944</v>
      </c>
      <c r="E106" t="s" s="4">
        <v>944</v>
      </c>
      <c r="F106" t="s" s="4">
        <v>945</v>
      </c>
      <c r="G106" t="s" s="4">
        <v>946</v>
      </c>
    </row>
    <row r="107" ht="45.0" customHeight="true">
      <c r="A107" t="s" s="4">
        <v>623</v>
      </c>
      <c r="B107" t="s" s="4">
        <v>1049</v>
      </c>
      <c r="C107" t="s" s="4">
        <v>943</v>
      </c>
      <c r="D107" t="s" s="4">
        <v>944</v>
      </c>
      <c r="E107" t="s" s="4">
        <v>944</v>
      </c>
      <c r="F107" t="s" s="4">
        <v>945</v>
      </c>
      <c r="G107" t="s" s="4">
        <v>946</v>
      </c>
    </row>
    <row r="108" ht="45.0" customHeight="true">
      <c r="A108" t="s" s="4">
        <v>629</v>
      </c>
      <c r="B108" t="s" s="4">
        <v>1050</v>
      </c>
      <c r="C108" t="s" s="4">
        <v>943</v>
      </c>
      <c r="D108" t="s" s="4">
        <v>944</v>
      </c>
      <c r="E108" t="s" s="4">
        <v>944</v>
      </c>
      <c r="F108" t="s" s="4">
        <v>945</v>
      </c>
      <c r="G108" t="s" s="4">
        <v>946</v>
      </c>
    </row>
    <row r="109" ht="45.0" customHeight="true">
      <c r="A109" t="s" s="4">
        <v>634</v>
      </c>
      <c r="B109" t="s" s="4">
        <v>1051</v>
      </c>
      <c r="C109" t="s" s="4">
        <v>943</v>
      </c>
      <c r="D109" t="s" s="4">
        <v>944</v>
      </c>
      <c r="E109" t="s" s="4">
        <v>944</v>
      </c>
      <c r="F109" t="s" s="4">
        <v>945</v>
      </c>
      <c r="G109" t="s" s="4">
        <v>946</v>
      </c>
    </row>
    <row r="110" ht="45.0" customHeight="true">
      <c r="A110" t="s" s="4">
        <v>637</v>
      </c>
      <c r="B110" t="s" s="4">
        <v>1052</v>
      </c>
      <c r="C110" t="s" s="4">
        <v>943</v>
      </c>
      <c r="D110" t="s" s="4">
        <v>944</v>
      </c>
      <c r="E110" t="s" s="4">
        <v>944</v>
      </c>
      <c r="F110" t="s" s="4">
        <v>945</v>
      </c>
      <c r="G110" t="s" s="4">
        <v>946</v>
      </c>
    </row>
    <row r="111" ht="45.0" customHeight="true">
      <c r="A111" t="s" s="4">
        <v>641</v>
      </c>
      <c r="B111" t="s" s="4">
        <v>1053</v>
      </c>
      <c r="C111" t="s" s="4">
        <v>943</v>
      </c>
      <c r="D111" t="s" s="4">
        <v>944</v>
      </c>
      <c r="E111" t="s" s="4">
        <v>944</v>
      </c>
      <c r="F111" t="s" s="4">
        <v>945</v>
      </c>
      <c r="G111" t="s" s="4">
        <v>946</v>
      </c>
    </row>
    <row r="112" ht="45.0" customHeight="true">
      <c r="A112" t="s" s="4">
        <v>644</v>
      </c>
      <c r="B112" t="s" s="4">
        <v>1054</v>
      </c>
      <c r="C112" t="s" s="4">
        <v>943</v>
      </c>
      <c r="D112" t="s" s="4">
        <v>944</v>
      </c>
      <c r="E112" t="s" s="4">
        <v>944</v>
      </c>
      <c r="F112" t="s" s="4">
        <v>945</v>
      </c>
      <c r="G112" t="s" s="4">
        <v>946</v>
      </c>
    </row>
    <row r="113" ht="45.0" customHeight="true">
      <c r="A113" t="s" s="4">
        <v>649</v>
      </c>
      <c r="B113" t="s" s="4">
        <v>1055</v>
      </c>
      <c r="C113" t="s" s="4">
        <v>943</v>
      </c>
      <c r="D113" t="s" s="4">
        <v>944</v>
      </c>
      <c r="E113" t="s" s="4">
        <v>944</v>
      </c>
      <c r="F113" t="s" s="4">
        <v>945</v>
      </c>
      <c r="G113" t="s" s="4">
        <v>946</v>
      </c>
    </row>
    <row r="114" ht="45.0" customHeight="true">
      <c r="A114" t="s" s="4">
        <v>655</v>
      </c>
      <c r="B114" t="s" s="4">
        <v>1056</v>
      </c>
      <c r="C114" t="s" s="4">
        <v>943</v>
      </c>
      <c r="D114" t="s" s="4">
        <v>944</v>
      </c>
      <c r="E114" t="s" s="4">
        <v>944</v>
      </c>
      <c r="F114" t="s" s="4">
        <v>945</v>
      </c>
      <c r="G114" t="s" s="4">
        <v>946</v>
      </c>
    </row>
    <row r="115" ht="45.0" customHeight="true">
      <c r="A115" t="s" s="4">
        <v>659</v>
      </c>
      <c r="B115" t="s" s="4">
        <v>1057</v>
      </c>
      <c r="C115" t="s" s="4">
        <v>943</v>
      </c>
      <c r="D115" t="s" s="4">
        <v>944</v>
      </c>
      <c r="E115" t="s" s="4">
        <v>944</v>
      </c>
      <c r="F115" t="s" s="4">
        <v>945</v>
      </c>
      <c r="G115" t="s" s="4">
        <v>946</v>
      </c>
    </row>
    <row r="116" ht="45.0" customHeight="true">
      <c r="A116" t="s" s="4">
        <v>662</v>
      </c>
      <c r="B116" t="s" s="4">
        <v>1058</v>
      </c>
      <c r="C116" t="s" s="4">
        <v>943</v>
      </c>
      <c r="D116" t="s" s="4">
        <v>944</v>
      </c>
      <c r="E116" t="s" s="4">
        <v>944</v>
      </c>
      <c r="F116" t="s" s="4">
        <v>945</v>
      </c>
      <c r="G116" t="s" s="4">
        <v>946</v>
      </c>
    </row>
    <row r="117" ht="45.0" customHeight="true">
      <c r="A117" t="s" s="4">
        <v>668</v>
      </c>
      <c r="B117" t="s" s="4">
        <v>1059</v>
      </c>
      <c r="C117" t="s" s="4">
        <v>943</v>
      </c>
      <c r="D117" t="s" s="4">
        <v>944</v>
      </c>
      <c r="E117" t="s" s="4">
        <v>944</v>
      </c>
      <c r="F117" t="s" s="4">
        <v>945</v>
      </c>
      <c r="G117" t="s" s="4">
        <v>946</v>
      </c>
    </row>
    <row r="118" ht="45.0" customHeight="true">
      <c r="A118" t="s" s="4">
        <v>673</v>
      </c>
      <c r="B118" t="s" s="4">
        <v>1060</v>
      </c>
      <c r="C118" t="s" s="4">
        <v>943</v>
      </c>
      <c r="D118" t="s" s="4">
        <v>944</v>
      </c>
      <c r="E118" t="s" s="4">
        <v>944</v>
      </c>
      <c r="F118" t="s" s="4">
        <v>945</v>
      </c>
      <c r="G118" t="s" s="4">
        <v>946</v>
      </c>
    </row>
    <row r="119" ht="45.0" customHeight="true">
      <c r="A119" t="s" s="4">
        <v>677</v>
      </c>
      <c r="B119" t="s" s="4">
        <v>1061</v>
      </c>
      <c r="C119" t="s" s="4">
        <v>943</v>
      </c>
      <c r="D119" t="s" s="4">
        <v>944</v>
      </c>
      <c r="E119" t="s" s="4">
        <v>944</v>
      </c>
      <c r="F119" t="s" s="4">
        <v>945</v>
      </c>
      <c r="G119" t="s" s="4">
        <v>946</v>
      </c>
    </row>
    <row r="120" ht="45.0" customHeight="true">
      <c r="A120" t="s" s="4">
        <v>681</v>
      </c>
      <c r="B120" t="s" s="4">
        <v>1062</v>
      </c>
      <c r="C120" t="s" s="4">
        <v>943</v>
      </c>
      <c r="D120" t="s" s="4">
        <v>944</v>
      </c>
      <c r="E120" t="s" s="4">
        <v>944</v>
      </c>
      <c r="F120" t="s" s="4">
        <v>945</v>
      </c>
      <c r="G120" t="s" s="4">
        <v>946</v>
      </c>
    </row>
    <row r="121" ht="45.0" customHeight="true">
      <c r="A121" t="s" s="4">
        <v>685</v>
      </c>
      <c r="B121" t="s" s="4">
        <v>1063</v>
      </c>
      <c r="C121" t="s" s="4">
        <v>943</v>
      </c>
      <c r="D121" t="s" s="4">
        <v>944</v>
      </c>
      <c r="E121" t="s" s="4">
        <v>944</v>
      </c>
      <c r="F121" t="s" s="4">
        <v>945</v>
      </c>
      <c r="G121" t="s" s="4">
        <v>946</v>
      </c>
    </row>
    <row r="122" ht="45.0" customHeight="true">
      <c r="A122" t="s" s="4">
        <v>687</v>
      </c>
      <c r="B122" t="s" s="4">
        <v>1064</v>
      </c>
      <c r="C122" t="s" s="4">
        <v>943</v>
      </c>
      <c r="D122" t="s" s="4">
        <v>944</v>
      </c>
      <c r="E122" t="s" s="4">
        <v>944</v>
      </c>
      <c r="F122" t="s" s="4">
        <v>945</v>
      </c>
      <c r="G122" t="s" s="4">
        <v>946</v>
      </c>
    </row>
    <row r="123" ht="45.0" customHeight="true">
      <c r="A123" t="s" s="4">
        <v>691</v>
      </c>
      <c r="B123" t="s" s="4">
        <v>1065</v>
      </c>
      <c r="C123" t="s" s="4">
        <v>943</v>
      </c>
      <c r="D123" t="s" s="4">
        <v>944</v>
      </c>
      <c r="E123" t="s" s="4">
        <v>944</v>
      </c>
      <c r="F123" t="s" s="4">
        <v>945</v>
      </c>
      <c r="G123" t="s" s="4">
        <v>946</v>
      </c>
    </row>
    <row r="124" ht="45.0" customHeight="true">
      <c r="A124" t="s" s="4">
        <v>695</v>
      </c>
      <c r="B124" t="s" s="4">
        <v>1066</v>
      </c>
      <c r="C124" t="s" s="4">
        <v>943</v>
      </c>
      <c r="D124" t="s" s="4">
        <v>944</v>
      </c>
      <c r="E124" t="s" s="4">
        <v>944</v>
      </c>
      <c r="F124" t="s" s="4">
        <v>945</v>
      </c>
      <c r="G124" t="s" s="4">
        <v>946</v>
      </c>
    </row>
    <row r="125" ht="45.0" customHeight="true">
      <c r="A125" t="s" s="4">
        <v>700</v>
      </c>
      <c r="B125" t="s" s="4">
        <v>1067</v>
      </c>
      <c r="C125" t="s" s="4">
        <v>943</v>
      </c>
      <c r="D125" t="s" s="4">
        <v>944</v>
      </c>
      <c r="E125" t="s" s="4">
        <v>944</v>
      </c>
      <c r="F125" t="s" s="4">
        <v>945</v>
      </c>
      <c r="G125" t="s" s="4">
        <v>946</v>
      </c>
    </row>
    <row r="126" ht="45.0" customHeight="true">
      <c r="A126" t="s" s="4">
        <v>703</v>
      </c>
      <c r="B126" t="s" s="4">
        <v>1068</v>
      </c>
      <c r="C126" t="s" s="4">
        <v>943</v>
      </c>
      <c r="D126" t="s" s="4">
        <v>944</v>
      </c>
      <c r="E126" t="s" s="4">
        <v>944</v>
      </c>
      <c r="F126" t="s" s="4">
        <v>945</v>
      </c>
      <c r="G126" t="s" s="4">
        <v>946</v>
      </c>
    </row>
    <row r="127" ht="45.0" customHeight="true">
      <c r="A127" t="s" s="4">
        <v>707</v>
      </c>
      <c r="B127" t="s" s="4">
        <v>1069</v>
      </c>
      <c r="C127" t="s" s="4">
        <v>943</v>
      </c>
      <c r="D127" t="s" s="4">
        <v>944</v>
      </c>
      <c r="E127" t="s" s="4">
        <v>944</v>
      </c>
      <c r="F127" t="s" s="4">
        <v>945</v>
      </c>
      <c r="G127" t="s" s="4">
        <v>946</v>
      </c>
    </row>
    <row r="128" ht="45.0" customHeight="true">
      <c r="A128" t="s" s="4">
        <v>710</v>
      </c>
      <c r="B128" t="s" s="4">
        <v>1070</v>
      </c>
      <c r="C128" t="s" s="4">
        <v>943</v>
      </c>
      <c r="D128" t="s" s="4">
        <v>944</v>
      </c>
      <c r="E128" t="s" s="4">
        <v>944</v>
      </c>
      <c r="F128" t="s" s="4">
        <v>945</v>
      </c>
      <c r="G128" t="s" s="4">
        <v>946</v>
      </c>
    </row>
    <row r="129" ht="45.0" customHeight="true">
      <c r="A129" t="s" s="4">
        <v>714</v>
      </c>
      <c r="B129" t="s" s="4">
        <v>1071</v>
      </c>
      <c r="C129" t="s" s="4">
        <v>943</v>
      </c>
      <c r="D129" t="s" s="4">
        <v>944</v>
      </c>
      <c r="E129" t="s" s="4">
        <v>944</v>
      </c>
      <c r="F129" t="s" s="4">
        <v>945</v>
      </c>
      <c r="G129" t="s" s="4">
        <v>946</v>
      </c>
    </row>
    <row r="130" ht="45.0" customHeight="true">
      <c r="A130" t="s" s="4">
        <v>717</v>
      </c>
      <c r="B130" t="s" s="4">
        <v>1072</v>
      </c>
      <c r="C130" t="s" s="4">
        <v>943</v>
      </c>
      <c r="D130" t="s" s="4">
        <v>944</v>
      </c>
      <c r="E130" t="s" s="4">
        <v>944</v>
      </c>
      <c r="F130" t="s" s="4">
        <v>945</v>
      </c>
      <c r="G130" t="s" s="4">
        <v>946</v>
      </c>
    </row>
    <row r="131" ht="45.0" customHeight="true">
      <c r="A131" t="s" s="4">
        <v>722</v>
      </c>
      <c r="B131" t="s" s="4">
        <v>1073</v>
      </c>
      <c r="C131" t="s" s="4">
        <v>943</v>
      </c>
      <c r="D131" t="s" s="4">
        <v>944</v>
      </c>
      <c r="E131" t="s" s="4">
        <v>944</v>
      </c>
      <c r="F131" t="s" s="4">
        <v>945</v>
      </c>
      <c r="G131" t="s" s="4">
        <v>946</v>
      </c>
    </row>
    <row r="132" ht="45.0" customHeight="true">
      <c r="A132" t="s" s="4">
        <v>727</v>
      </c>
      <c r="B132" t="s" s="4">
        <v>1074</v>
      </c>
      <c r="C132" t="s" s="4">
        <v>943</v>
      </c>
      <c r="D132" t="s" s="4">
        <v>944</v>
      </c>
      <c r="E132" t="s" s="4">
        <v>944</v>
      </c>
      <c r="F132" t="s" s="4">
        <v>945</v>
      </c>
      <c r="G132" t="s" s="4">
        <v>946</v>
      </c>
    </row>
    <row r="133" ht="45.0" customHeight="true">
      <c r="A133" t="s" s="4">
        <v>731</v>
      </c>
      <c r="B133" t="s" s="4">
        <v>1075</v>
      </c>
      <c r="C133" t="s" s="4">
        <v>943</v>
      </c>
      <c r="D133" t="s" s="4">
        <v>944</v>
      </c>
      <c r="E133" t="s" s="4">
        <v>944</v>
      </c>
      <c r="F133" t="s" s="4">
        <v>945</v>
      </c>
      <c r="G133" t="s" s="4">
        <v>946</v>
      </c>
    </row>
    <row r="134" ht="45.0" customHeight="true">
      <c r="A134" t="s" s="4">
        <v>737</v>
      </c>
      <c r="B134" t="s" s="4">
        <v>1076</v>
      </c>
      <c r="C134" t="s" s="4">
        <v>943</v>
      </c>
      <c r="D134" t="s" s="4">
        <v>944</v>
      </c>
      <c r="E134" t="s" s="4">
        <v>944</v>
      </c>
      <c r="F134" t="s" s="4">
        <v>945</v>
      </c>
      <c r="G134" t="s" s="4">
        <v>946</v>
      </c>
    </row>
    <row r="135" ht="45.0" customHeight="true">
      <c r="A135" t="s" s="4">
        <v>742</v>
      </c>
      <c r="B135" t="s" s="4">
        <v>1077</v>
      </c>
      <c r="C135" t="s" s="4">
        <v>943</v>
      </c>
      <c r="D135" t="s" s="4">
        <v>944</v>
      </c>
      <c r="E135" t="s" s="4">
        <v>944</v>
      </c>
      <c r="F135" t="s" s="4">
        <v>945</v>
      </c>
      <c r="G135" t="s" s="4">
        <v>946</v>
      </c>
    </row>
    <row r="136" ht="45.0" customHeight="true">
      <c r="A136" t="s" s="4">
        <v>745</v>
      </c>
      <c r="B136" t="s" s="4">
        <v>1078</v>
      </c>
      <c r="C136" t="s" s="4">
        <v>943</v>
      </c>
      <c r="D136" t="s" s="4">
        <v>944</v>
      </c>
      <c r="E136" t="s" s="4">
        <v>944</v>
      </c>
      <c r="F136" t="s" s="4">
        <v>945</v>
      </c>
      <c r="G136" t="s" s="4">
        <v>946</v>
      </c>
    </row>
    <row r="137" ht="45.0" customHeight="true">
      <c r="A137" t="s" s="4">
        <v>748</v>
      </c>
      <c r="B137" t="s" s="4">
        <v>1079</v>
      </c>
      <c r="C137" t="s" s="4">
        <v>943</v>
      </c>
      <c r="D137" t="s" s="4">
        <v>944</v>
      </c>
      <c r="E137" t="s" s="4">
        <v>944</v>
      </c>
      <c r="F137" t="s" s="4">
        <v>945</v>
      </c>
      <c r="G137" t="s" s="4">
        <v>946</v>
      </c>
    </row>
    <row r="138" ht="45.0" customHeight="true">
      <c r="A138" t="s" s="4">
        <v>752</v>
      </c>
      <c r="B138" t="s" s="4">
        <v>1080</v>
      </c>
      <c r="C138" t="s" s="4">
        <v>943</v>
      </c>
      <c r="D138" t="s" s="4">
        <v>944</v>
      </c>
      <c r="E138" t="s" s="4">
        <v>944</v>
      </c>
      <c r="F138" t="s" s="4">
        <v>945</v>
      </c>
      <c r="G138" t="s" s="4">
        <v>946</v>
      </c>
    </row>
    <row r="139" ht="45.0" customHeight="true">
      <c r="A139" t="s" s="4">
        <v>758</v>
      </c>
      <c r="B139" t="s" s="4">
        <v>1081</v>
      </c>
      <c r="C139" t="s" s="4">
        <v>943</v>
      </c>
      <c r="D139" t="s" s="4">
        <v>944</v>
      </c>
      <c r="E139" t="s" s="4">
        <v>944</v>
      </c>
      <c r="F139" t="s" s="4">
        <v>945</v>
      </c>
      <c r="G139" t="s" s="4">
        <v>946</v>
      </c>
    </row>
    <row r="140" ht="45.0" customHeight="true">
      <c r="A140" t="s" s="4">
        <v>761</v>
      </c>
      <c r="B140" t="s" s="4">
        <v>1082</v>
      </c>
      <c r="C140" t="s" s="4">
        <v>943</v>
      </c>
      <c r="D140" t="s" s="4">
        <v>944</v>
      </c>
      <c r="E140" t="s" s="4">
        <v>944</v>
      </c>
      <c r="F140" t="s" s="4">
        <v>945</v>
      </c>
      <c r="G140" t="s" s="4">
        <v>946</v>
      </c>
    </row>
    <row r="141" ht="45.0" customHeight="true">
      <c r="A141" t="s" s="4">
        <v>766</v>
      </c>
      <c r="B141" t="s" s="4">
        <v>1083</v>
      </c>
      <c r="C141" t="s" s="4">
        <v>943</v>
      </c>
      <c r="D141" t="s" s="4">
        <v>944</v>
      </c>
      <c r="E141" t="s" s="4">
        <v>944</v>
      </c>
      <c r="F141" t="s" s="4">
        <v>945</v>
      </c>
      <c r="G141" t="s" s="4">
        <v>946</v>
      </c>
    </row>
    <row r="142" ht="45.0" customHeight="true">
      <c r="A142" t="s" s="4">
        <v>770</v>
      </c>
      <c r="B142" t="s" s="4">
        <v>1084</v>
      </c>
      <c r="C142" t="s" s="4">
        <v>943</v>
      </c>
      <c r="D142" t="s" s="4">
        <v>944</v>
      </c>
      <c r="E142" t="s" s="4">
        <v>944</v>
      </c>
      <c r="F142" t="s" s="4">
        <v>945</v>
      </c>
      <c r="G142" t="s" s="4">
        <v>946</v>
      </c>
    </row>
    <row r="143" ht="45.0" customHeight="true">
      <c r="A143" t="s" s="4">
        <v>774</v>
      </c>
      <c r="B143" t="s" s="4">
        <v>1085</v>
      </c>
      <c r="C143" t="s" s="4">
        <v>943</v>
      </c>
      <c r="D143" t="s" s="4">
        <v>944</v>
      </c>
      <c r="E143" t="s" s="4">
        <v>944</v>
      </c>
      <c r="F143" t="s" s="4">
        <v>945</v>
      </c>
      <c r="G143" t="s" s="4">
        <v>946</v>
      </c>
    </row>
    <row r="144" ht="45.0" customHeight="true">
      <c r="A144" t="s" s="4">
        <v>778</v>
      </c>
      <c r="B144" t="s" s="4">
        <v>1086</v>
      </c>
      <c r="C144" t="s" s="4">
        <v>943</v>
      </c>
      <c r="D144" t="s" s="4">
        <v>944</v>
      </c>
      <c r="E144" t="s" s="4">
        <v>944</v>
      </c>
      <c r="F144" t="s" s="4">
        <v>945</v>
      </c>
      <c r="G144" t="s" s="4">
        <v>946</v>
      </c>
    </row>
    <row r="145" ht="45.0" customHeight="true">
      <c r="A145" t="s" s="4">
        <v>782</v>
      </c>
      <c r="B145" t="s" s="4">
        <v>1087</v>
      </c>
      <c r="C145" t="s" s="4">
        <v>943</v>
      </c>
      <c r="D145" t="s" s="4">
        <v>944</v>
      </c>
      <c r="E145" t="s" s="4">
        <v>944</v>
      </c>
      <c r="F145" t="s" s="4">
        <v>945</v>
      </c>
      <c r="G145" t="s" s="4">
        <v>946</v>
      </c>
    </row>
    <row r="146" ht="45.0" customHeight="true">
      <c r="A146" t="s" s="4">
        <v>787</v>
      </c>
      <c r="B146" t="s" s="4">
        <v>1088</v>
      </c>
      <c r="C146" t="s" s="4">
        <v>943</v>
      </c>
      <c r="D146" t="s" s="4">
        <v>944</v>
      </c>
      <c r="E146" t="s" s="4">
        <v>944</v>
      </c>
      <c r="F146" t="s" s="4">
        <v>945</v>
      </c>
      <c r="G146" t="s" s="4">
        <v>946</v>
      </c>
    </row>
    <row r="147" ht="45.0" customHeight="true">
      <c r="A147" t="s" s="4">
        <v>790</v>
      </c>
      <c r="B147" t="s" s="4">
        <v>1089</v>
      </c>
      <c r="C147" t="s" s="4">
        <v>943</v>
      </c>
      <c r="D147" t="s" s="4">
        <v>944</v>
      </c>
      <c r="E147" t="s" s="4">
        <v>944</v>
      </c>
      <c r="F147" t="s" s="4">
        <v>945</v>
      </c>
      <c r="G147" t="s" s="4">
        <v>946</v>
      </c>
    </row>
    <row r="148" ht="45.0" customHeight="true">
      <c r="A148" t="s" s="4">
        <v>794</v>
      </c>
      <c r="B148" t="s" s="4">
        <v>1090</v>
      </c>
      <c r="C148" t="s" s="4">
        <v>943</v>
      </c>
      <c r="D148" t="s" s="4">
        <v>944</v>
      </c>
      <c r="E148" t="s" s="4">
        <v>944</v>
      </c>
      <c r="F148" t="s" s="4">
        <v>945</v>
      </c>
      <c r="G148" t="s" s="4">
        <v>946</v>
      </c>
    </row>
    <row r="149" ht="45.0" customHeight="true">
      <c r="A149" t="s" s="4">
        <v>799</v>
      </c>
      <c r="B149" t="s" s="4">
        <v>1091</v>
      </c>
      <c r="C149" t="s" s="4">
        <v>943</v>
      </c>
      <c r="D149" t="s" s="4">
        <v>944</v>
      </c>
      <c r="E149" t="s" s="4">
        <v>944</v>
      </c>
      <c r="F149" t="s" s="4">
        <v>945</v>
      </c>
      <c r="G149" t="s" s="4">
        <v>946</v>
      </c>
    </row>
    <row r="150" ht="45.0" customHeight="true">
      <c r="A150" t="s" s="4">
        <v>804</v>
      </c>
      <c r="B150" t="s" s="4">
        <v>1092</v>
      </c>
      <c r="C150" t="s" s="4">
        <v>943</v>
      </c>
      <c r="D150" t="s" s="4">
        <v>944</v>
      </c>
      <c r="E150" t="s" s="4">
        <v>944</v>
      </c>
      <c r="F150" t="s" s="4">
        <v>945</v>
      </c>
      <c r="G150" t="s" s="4">
        <v>946</v>
      </c>
    </row>
    <row r="151" ht="45.0" customHeight="true">
      <c r="A151" t="s" s="4">
        <v>808</v>
      </c>
      <c r="B151" t="s" s="4">
        <v>1093</v>
      </c>
      <c r="C151" t="s" s="4">
        <v>943</v>
      </c>
      <c r="D151" t="s" s="4">
        <v>944</v>
      </c>
      <c r="E151" t="s" s="4">
        <v>944</v>
      </c>
      <c r="F151" t="s" s="4">
        <v>945</v>
      </c>
      <c r="G151" t="s" s="4">
        <v>946</v>
      </c>
    </row>
    <row r="152" ht="45.0" customHeight="true">
      <c r="A152" t="s" s="4">
        <v>812</v>
      </c>
      <c r="B152" t="s" s="4">
        <v>1094</v>
      </c>
      <c r="C152" t="s" s="4">
        <v>943</v>
      </c>
      <c r="D152" t="s" s="4">
        <v>944</v>
      </c>
      <c r="E152" t="s" s="4">
        <v>944</v>
      </c>
      <c r="F152" t="s" s="4">
        <v>945</v>
      </c>
      <c r="G152" t="s" s="4">
        <v>946</v>
      </c>
    </row>
    <row r="153" ht="45.0" customHeight="true">
      <c r="A153" t="s" s="4">
        <v>817</v>
      </c>
      <c r="B153" t="s" s="4">
        <v>1095</v>
      </c>
      <c r="C153" t="s" s="4">
        <v>943</v>
      </c>
      <c r="D153" t="s" s="4">
        <v>944</v>
      </c>
      <c r="E153" t="s" s="4">
        <v>944</v>
      </c>
      <c r="F153" t="s" s="4">
        <v>945</v>
      </c>
      <c r="G153" t="s" s="4">
        <v>946</v>
      </c>
    </row>
    <row r="154" ht="45.0" customHeight="true">
      <c r="A154" t="s" s="4">
        <v>821</v>
      </c>
      <c r="B154" t="s" s="4">
        <v>1096</v>
      </c>
      <c r="C154" t="s" s="4">
        <v>943</v>
      </c>
      <c r="D154" t="s" s="4">
        <v>944</v>
      </c>
      <c r="E154" t="s" s="4">
        <v>944</v>
      </c>
      <c r="F154" t="s" s="4">
        <v>945</v>
      </c>
      <c r="G154" t="s" s="4">
        <v>946</v>
      </c>
    </row>
    <row r="155" ht="45.0" customHeight="true">
      <c r="A155" t="s" s="4">
        <v>825</v>
      </c>
      <c r="B155" t="s" s="4">
        <v>1097</v>
      </c>
      <c r="C155" t="s" s="4">
        <v>943</v>
      </c>
      <c r="D155" t="s" s="4">
        <v>944</v>
      </c>
      <c r="E155" t="s" s="4">
        <v>944</v>
      </c>
      <c r="F155" t="s" s="4">
        <v>945</v>
      </c>
      <c r="G155" t="s" s="4">
        <v>946</v>
      </c>
    </row>
    <row r="156" ht="45.0" customHeight="true">
      <c r="A156" t="s" s="4">
        <v>830</v>
      </c>
      <c r="B156" t="s" s="4">
        <v>1098</v>
      </c>
      <c r="C156" t="s" s="4">
        <v>943</v>
      </c>
      <c r="D156" t="s" s="4">
        <v>944</v>
      </c>
      <c r="E156" t="s" s="4">
        <v>944</v>
      </c>
      <c r="F156" t="s" s="4">
        <v>945</v>
      </c>
      <c r="G156" t="s" s="4">
        <v>946</v>
      </c>
    </row>
    <row r="157" ht="45.0" customHeight="true">
      <c r="A157" t="s" s="4">
        <v>834</v>
      </c>
      <c r="B157" t="s" s="4">
        <v>1099</v>
      </c>
      <c r="C157" t="s" s="4">
        <v>943</v>
      </c>
      <c r="D157" t="s" s="4">
        <v>944</v>
      </c>
      <c r="E157" t="s" s="4">
        <v>944</v>
      </c>
      <c r="F157" t="s" s="4">
        <v>945</v>
      </c>
      <c r="G157" t="s" s="4">
        <v>946</v>
      </c>
    </row>
    <row r="158" ht="45.0" customHeight="true">
      <c r="A158" t="s" s="4">
        <v>837</v>
      </c>
      <c r="B158" t="s" s="4">
        <v>1100</v>
      </c>
      <c r="C158" t="s" s="4">
        <v>943</v>
      </c>
      <c r="D158" t="s" s="4">
        <v>944</v>
      </c>
      <c r="E158" t="s" s="4">
        <v>944</v>
      </c>
      <c r="F158" t="s" s="4">
        <v>945</v>
      </c>
      <c r="G158" t="s" s="4">
        <v>946</v>
      </c>
    </row>
    <row r="159" ht="45.0" customHeight="true">
      <c r="A159" t="s" s="4">
        <v>843</v>
      </c>
      <c r="B159" t="s" s="4">
        <v>1101</v>
      </c>
      <c r="C159" t="s" s="4">
        <v>943</v>
      </c>
      <c r="D159" t="s" s="4">
        <v>944</v>
      </c>
      <c r="E159" t="s" s="4">
        <v>944</v>
      </c>
      <c r="F159" t="s" s="4">
        <v>945</v>
      </c>
      <c r="G159" t="s" s="4">
        <v>946</v>
      </c>
    </row>
    <row r="160" ht="45.0" customHeight="true">
      <c r="A160" t="s" s="4">
        <v>849</v>
      </c>
      <c r="B160" t="s" s="4">
        <v>1102</v>
      </c>
      <c r="C160" t="s" s="4">
        <v>943</v>
      </c>
      <c r="D160" t="s" s="4">
        <v>944</v>
      </c>
      <c r="E160" t="s" s="4">
        <v>944</v>
      </c>
      <c r="F160" t="s" s="4">
        <v>945</v>
      </c>
      <c r="G160" t="s" s="4">
        <v>946</v>
      </c>
    </row>
    <row r="161" ht="45.0" customHeight="true">
      <c r="A161" t="s" s="4">
        <v>854</v>
      </c>
      <c r="B161" t="s" s="4">
        <v>1103</v>
      </c>
      <c r="C161" t="s" s="4">
        <v>943</v>
      </c>
      <c r="D161" t="s" s="4">
        <v>944</v>
      </c>
      <c r="E161" t="s" s="4">
        <v>944</v>
      </c>
      <c r="F161" t="s" s="4">
        <v>945</v>
      </c>
      <c r="G161" t="s" s="4">
        <v>946</v>
      </c>
    </row>
    <row r="162" ht="45.0" customHeight="true">
      <c r="A162" t="s" s="4">
        <v>858</v>
      </c>
      <c r="B162" t="s" s="4">
        <v>1104</v>
      </c>
      <c r="C162" t="s" s="4">
        <v>943</v>
      </c>
      <c r="D162" t="s" s="4">
        <v>944</v>
      </c>
      <c r="E162" t="s" s="4">
        <v>944</v>
      </c>
      <c r="F162" t="s" s="4">
        <v>945</v>
      </c>
      <c r="G162" t="s" s="4">
        <v>946</v>
      </c>
    </row>
    <row r="163" ht="45.0" customHeight="true">
      <c r="A163" t="s" s="4">
        <v>862</v>
      </c>
      <c r="B163" t="s" s="4">
        <v>1105</v>
      </c>
      <c r="C163" t="s" s="4">
        <v>943</v>
      </c>
      <c r="D163" t="s" s="4">
        <v>944</v>
      </c>
      <c r="E163" t="s" s="4">
        <v>944</v>
      </c>
      <c r="F163" t="s" s="4">
        <v>945</v>
      </c>
      <c r="G163" t="s" s="4">
        <v>946</v>
      </c>
    </row>
    <row r="164" ht="45.0" customHeight="true">
      <c r="A164" t="s" s="4">
        <v>866</v>
      </c>
      <c r="B164" t="s" s="4">
        <v>1106</v>
      </c>
      <c r="C164" t="s" s="4">
        <v>943</v>
      </c>
      <c r="D164" t="s" s="4">
        <v>944</v>
      </c>
      <c r="E164" t="s" s="4">
        <v>944</v>
      </c>
      <c r="F164" t="s" s="4">
        <v>945</v>
      </c>
      <c r="G164" t="s" s="4">
        <v>946</v>
      </c>
    </row>
    <row r="165" ht="45.0" customHeight="true">
      <c r="A165" t="s" s="4">
        <v>871</v>
      </c>
      <c r="B165" t="s" s="4">
        <v>1107</v>
      </c>
      <c r="C165" t="s" s="4">
        <v>943</v>
      </c>
      <c r="D165" t="s" s="4">
        <v>944</v>
      </c>
      <c r="E165" t="s" s="4">
        <v>944</v>
      </c>
      <c r="F165" t="s" s="4">
        <v>945</v>
      </c>
      <c r="G165" t="s" s="4">
        <v>946</v>
      </c>
    </row>
    <row r="166" ht="45.0" customHeight="true">
      <c r="A166" t="s" s="4">
        <v>876</v>
      </c>
      <c r="B166" t="s" s="4">
        <v>1108</v>
      </c>
      <c r="C166" t="s" s="4">
        <v>943</v>
      </c>
      <c r="D166" t="s" s="4">
        <v>944</v>
      </c>
      <c r="E166" t="s" s="4">
        <v>944</v>
      </c>
      <c r="F166" t="s" s="4">
        <v>945</v>
      </c>
      <c r="G166" t="s" s="4">
        <v>946</v>
      </c>
    </row>
    <row r="167" ht="45.0" customHeight="true">
      <c r="A167" t="s" s="4">
        <v>882</v>
      </c>
      <c r="B167" t="s" s="4">
        <v>1109</v>
      </c>
      <c r="C167" t="s" s="4">
        <v>943</v>
      </c>
      <c r="D167" t="s" s="4">
        <v>944</v>
      </c>
      <c r="E167" t="s" s="4">
        <v>944</v>
      </c>
      <c r="F167" t="s" s="4">
        <v>945</v>
      </c>
      <c r="G167" t="s" s="4">
        <v>946</v>
      </c>
    </row>
    <row r="168" ht="45.0" customHeight="true">
      <c r="A168" t="s" s="4">
        <v>886</v>
      </c>
      <c r="B168" t="s" s="4">
        <v>1110</v>
      </c>
      <c r="C168" t="s" s="4">
        <v>943</v>
      </c>
      <c r="D168" t="s" s="4">
        <v>944</v>
      </c>
      <c r="E168" t="s" s="4">
        <v>944</v>
      </c>
      <c r="F168" t="s" s="4">
        <v>945</v>
      </c>
      <c r="G168" t="s" s="4">
        <v>946</v>
      </c>
    </row>
    <row r="169" ht="45.0" customHeight="true">
      <c r="A169" t="s" s="4">
        <v>890</v>
      </c>
      <c r="B169" t="s" s="4">
        <v>1111</v>
      </c>
      <c r="C169" t="s" s="4">
        <v>943</v>
      </c>
      <c r="D169" t="s" s="4">
        <v>944</v>
      </c>
      <c r="E169" t="s" s="4">
        <v>944</v>
      </c>
      <c r="F169" t="s" s="4">
        <v>945</v>
      </c>
      <c r="G169" t="s" s="4">
        <v>946</v>
      </c>
    </row>
    <row r="170" ht="45.0" customHeight="true">
      <c r="A170" t="s" s="4">
        <v>893</v>
      </c>
      <c r="B170" t="s" s="4">
        <v>1112</v>
      </c>
      <c r="C170" t="s" s="4">
        <v>943</v>
      </c>
      <c r="D170" t="s" s="4">
        <v>944</v>
      </c>
      <c r="E170" t="s" s="4">
        <v>944</v>
      </c>
      <c r="F170" t="s" s="4">
        <v>945</v>
      </c>
      <c r="G170" t="s" s="4">
        <v>946</v>
      </c>
    </row>
    <row r="171" ht="45.0" customHeight="true">
      <c r="A171" t="s" s="4">
        <v>897</v>
      </c>
      <c r="B171" t="s" s="4">
        <v>1113</v>
      </c>
      <c r="C171" t="s" s="4">
        <v>943</v>
      </c>
      <c r="D171" t="s" s="4">
        <v>944</v>
      </c>
      <c r="E171" t="s" s="4">
        <v>944</v>
      </c>
      <c r="F171" t="s" s="4">
        <v>945</v>
      </c>
      <c r="G171" t="s" s="4">
        <v>946</v>
      </c>
    </row>
    <row r="172" ht="45.0" customHeight="true">
      <c r="A172" t="s" s="4">
        <v>901</v>
      </c>
      <c r="B172" t="s" s="4">
        <v>1114</v>
      </c>
      <c r="C172" t="s" s="4">
        <v>943</v>
      </c>
      <c r="D172" t="s" s="4">
        <v>944</v>
      </c>
      <c r="E172" t="s" s="4">
        <v>944</v>
      </c>
      <c r="F172" t="s" s="4">
        <v>945</v>
      </c>
      <c r="G172" t="s" s="4">
        <v>946</v>
      </c>
    </row>
    <row r="173" ht="45.0" customHeight="true">
      <c r="A173" t="s" s="4">
        <v>905</v>
      </c>
      <c r="B173" t="s" s="4">
        <v>1115</v>
      </c>
      <c r="C173" t="s" s="4">
        <v>943</v>
      </c>
      <c r="D173" t="s" s="4">
        <v>944</v>
      </c>
      <c r="E173" t="s" s="4">
        <v>944</v>
      </c>
      <c r="F173" t="s" s="4">
        <v>945</v>
      </c>
      <c r="G173" t="s" s="4">
        <v>946</v>
      </c>
    </row>
    <row r="174" ht="45.0" customHeight="true">
      <c r="A174" t="s" s="4">
        <v>910</v>
      </c>
      <c r="B174" t="s" s="4">
        <v>1116</v>
      </c>
      <c r="C174" t="s" s="4">
        <v>943</v>
      </c>
      <c r="D174" t="s" s="4">
        <v>944</v>
      </c>
      <c r="E174" t="s" s="4">
        <v>944</v>
      </c>
      <c r="F174" t="s" s="4">
        <v>945</v>
      </c>
      <c r="G174" t="s" s="4">
        <v>946</v>
      </c>
    </row>
    <row r="175" ht="45.0" customHeight="true">
      <c r="A175" t="s" s="4">
        <v>916</v>
      </c>
      <c r="B175" t="s" s="4">
        <v>1117</v>
      </c>
      <c r="C175" t="s" s="4">
        <v>943</v>
      </c>
      <c r="D175" t="s" s="4">
        <v>944</v>
      </c>
      <c r="E175" t="s" s="4">
        <v>944</v>
      </c>
      <c r="F175" t="s" s="4">
        <v>945</v>
      </c>
      <c r="G175" t="s" s="4">
        <v>946</v>
      </c>
    </row>
    <row r="176" ht="45.0" customHeight="true">
      <c r="A176" t="s" s="4">
        <v>920</v>
      </c>
      <c r="B176" t="s" s="4">
        <v>1118</v>
      </c>
      <c r="C176" t="s" s="4">
        <v>943</v>
      </c>
      <c r="D176" t="s" s="4">
        <v>944</v>
      </c>
      <c r="E176" t="s" s="4">
        <v>944</v>
      </c>
      <c r="F176" t="s" s="4">
        <v>945</v>
      </c>
      <c r="G176" t="s" s="4">
        <v>946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76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77343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1119</v>
      </c>
      <c r="D2" t="s">
        <v>1120</v>
      </c>
    </row>
    <row r="3">
      <c r="A3" t="s" s="1">
        <v>936</v>
      </c>
      <c r="B3" s="1"/>
      <c r="C3" t="s" s="1">
        <v>1121</v>
      </c>
      <c r="D3" t="s" s="1">
        <v>1122</v>
      </c>
    </row>
    <row r="4" ht="45.0" customHeight="true">
      <c r="A4" t="s" s="4">
        <v>94</v>
      </c>
      <c r="B4" t="s" s="4">
        <v>1123</v>
      </c>
      <c r="C4" t="s" s="4">
        <v>1124</v>
      </c>
      <c r="D4" t="s" s="4">
        <v>1124</v>
      </c>
    </row>
    <row r="5" ht="45.0" customHeight="true">
      <c r="A5" t="s" s="4">
        <v>105</v>
      </c>
      <c r="B5" t="s" s="4">
        <v>1125</v>
      </c>
      <c r="C5" t="s" s="4">
        <v>1124</v>
      </c>
      <c r="D5" t="s" s="4">
        <v>1124</v>
      </c>
    </row>
    <row r="6" ht="45.0" customHeight="true">
      <c r="A6" t="s" s="4">
        <v>115</v>
      </c>
      <c r="B6" t="s" s="4">
        <v>1126</v>
      </c>
      <c r="C6" t="s" s="4">
        <v>1124</v>
      </c>
      <c r="D6" t="s" s="4">
        <v>1124</v>
      </c>
    </row>
    <row r="7" ht="45.0" customHeight="true">
      <c r="A7" t="s" s="4">
        <v>122</v>
      </c>
      <c r="B7" t="s" s="4">
        <v>1127</v>
      </c>
      <c r="C7" t="s" s="4">
        <v>1124</v>
      </c>
      <c r="D7" t="s" s="4">
        <v>1124</v>
      </c>
    </row>
    <row r="8" ht="45.0" customHeight="true">
      <c r="A8" t="s" s="4">
        <v>130</v>
      </c>
      <c r="B8" t="s" s="4">
        <v>1128</v>
      </c>
      <c r="C8" t="s" s="4">
        <v>1124</v>
      </c>
      <c r="D8" t="s" s="4">
        <v>1124</v>
      </c>
    </row>
    <row r="9" ht="45.0" customHeight="true">
      <c r="A9" t="s" s="4">
        <v>137</v>
      </c>
      <c r="B9" t="s" s="4">
        <v>1129</v>
      </c>
      <c r="C9" t="s" s="4">
        <v>1124</v>
      </c>
      <c r="D9" t="s" s="4">
        <v>1124</v>
      </c>
    </row>
    <row r="10" ht="45.0" customHeight="true">
      <c r="A10" t="s" s="4">
        <v>143</v>
      </c>
      <c r="B10" t="s" s="4">
        <v>1130</v>
      </c>
      <c r="C10" t="s" s="4">
        <v>1124</v>
      </c>
      <c r="D10" t="s" s="4">
        <v>1124</v>
      </c>
    </row>
    <row r="11" ht="45.0" customHeight="true">
      <c r="A11" t="s" s="4">
        <v>150</v>
      </c>
      <c r="B11" t="s" s="4">
        <v>1131</v>
      </c>
      <c r="C11" t="s" s="4">
        <v>1124</v>
      </c>
      <c r="D11" t="s" s="4">
        <v>1124</v>
      </c>
    </row>
    <row r="12" ht="45.0" customHeight="true">
      <c r="A12" t="s" s="4">
        <v>157</v>
      </c>
      <c r="B12" t="s" s="4">
        <v>1132</v>
      </c>
      <c r="C12" t="s" s="4">
        <v>1124</v>
      </c>
      <c r="D12" t="s" s="4">
        <v>1124</v>
      </c>
    </row>
    <row r="13" ht="45.0" customHeight="true">
      <c r="A13" t="s" s="4">
        <v>160</v>
      </c>
      <c r="B13" t="s" s="4">
        <v>1133</v>
      </c>
      <c r="C13" t="s" s="4">
        <v>1124</v>
      </c>
      <c r="D13" t="s" s="4">
        <v>1124</v>
      </c>
    </row>
    <row r="14" ht="45.0" customHeight="true">
      <c r="A14" t="s" s="4">
        <v>167</v>
      </c>
      <c r="B14" t="s" s="4">
        <v>1134</v>
      </c>
      <c r="C14" t="s" s="4">
        <v>1124</v>
      </c>
      <c r="D14" t="s" s="4">
        <v>1124</v>
      </c>
    </row>
    <row r="15" ht="45.0" customHeight="true">
      <c r="A15" t="s" s="4">
        <v>172</v>
      </c>
      <c r="B15" t="s" s="4">
        <v>1135</v>
      </c>
      <c r="C15" t="s" s="4">
        <v>1124</v>
      </c>
      <c r="D15" t="s" s="4">
        <v>1124</v>
      </c>
    </row>
    <row r="16" ht="45.0" customHeight="true">
      <c r="A16" t="s" s="4">
        <v>178</v>
      </c>
      <c r="B16" t="s" s="4">
        <v>1136</v>
      </c>
      <c r="C16" t="s" s="4">
        <v>1124</v>
      </c>
      <c r="D16" t="s" s="4">
        <v>1124</v>
      </c>
    </row>
    <row r="17" ht="45.0" customHeight="true">
      <c r="A17" t="s" s="4">
        <v>184</v>
      </c>
      <c r="B17" t="s" s="4">
        <v>1137</v>
      </c>
      <c r="C17" t="s" s="4">
        <v>1124</v>
      </c>
      <c r="D17" t="s" s="4">
        <v>1124</v>
      </c>
    </row>
    <row r="18" ht="45.0" customHeight="true">
      <c r="A18" t="s" s="4">
        <v>190</v>
      </c>
      <c r="B18" t="s" s="4">
        <v>1138</v>
      </c>
      <c r="C18" t="s" s="4">
        <v>1124</v>
      </c>
      <c r="D18" t="s" s="4">
        <v>1124</v>
      </c>
    </row>
    <row r="19" ht="45.0" customHeight="true">
      <c r="A19" t="s" s="4">
        <v>197</v>
      </c>
      <c r="B19" t="s" s="4">
        <v>1139</v>
      </c>
      <c r="C19" t="s" s="4">
        <v>1124</v>
      </c>
      <c r="D19" t="s" s="4">
        <v>1124</v>
      </c>
    </row>
    <row r="20" ht="45.0" customHeight="true">
      <c r="A20" t="s" s="4">
        <v>202</v>
      </c>
      <c r="B20" t="s" s="4">
        <v>1140</v>
      </c>
      <c r="C20" t="s" s="4">
        <v>1124</v>
      </c>
      <c r="D20" t="s" s="4">
        <v>1124</v>
      </c>
    </row>
    <row r="21" ht="45.0" customHeight="true">
      <c r="A21" t="s" s="4">
        <v>211</v>
      </c>
      <c r="B21" t="s" s="4">
        <v>1141</v>
      </c>
      <c r="C21" t="s" s="4">
        <v>1124</v>
      </c>
      <c r="D21" t="s" s="4">
        <v>1124</v>
      </c>
    </row>
    <row r="22" ht="45.0" customHeight="true">
      <c r="A22" t="s" s="4">
        <v>217</v>
      </c>
      <c r="B22" t="s" s="4">
        <v>1142</v>
      </c>
      <c r="C22" t="s" s="4">
        <v>1124</v>
      </c>
      <c r="D22" t="s" s="4">
        <v>1124</v>
      </c>
    </row>
    <row r="23" ht="45.0" customHeight="true">
      <c r="A23" t="s" s="4">
        <v>223</v>
      </c>
      <c r="B23" t="s" s="4">
        <v>1143</v>
      </c>
      <c r="C23" t="s" s="4">
        <v>1124</v>
      </c>
      <c r="D23" t="s" s="4">
        <v>1124</v>
      </c>
    </row>
    <row r="24" ht="45.0" customHeight="true">
      <c r="A24" t="s" s="4">
        <v>231</v>
      </c>
      <c r="B24" t="s" s="4">
        <v>1144</v>
      </c>
      <c r="C24" t="s" s="4">
        <v>1124</v>
      </c>
      <c r="D24" t="s" s="4">
        <v>1124</v>
      </c>
    </row>
    <row r="25" ht="45.0" customHeight="true">
      <c r="A25" t="s" s="4">
        <v>238</v>
      </c>
      <c r="B25" t="s" s="4">
        <v>1145</v>
      </c>
      <c r="C25" t="s" s="4">
        <v>1124</v>
      </c>
      <c r="D25" t="s" s="4">
        <v>1124</v>
      </c>
    </row>
    <row r="26" ht="45.0" customHeight="true">
      <c r="A26" t="s" s="4">
        <v>242</v>
      </c>
      <c r="B26" t="s" s="4">
        <v>1146</v>
      </c>
      <c r="C26" t="s" s="4">
        <v>1124</v>
      </c>
      <c r="D26" t="s" s="4">
        <v>1124</v>
      </c>
    </row>
    <row r="27" ht="45.0" customHeight="true">
      <c r="A27" t="s" s="4">
        <v>246</v>
      </c>
      <c r="B27" t="s" s="4">
        <v>1147</v>
      </c>
      <c r="C27" t="s" s="4">
        <v>1124</v>
      </c>
      <c r="D27" t="s" s="4">
        <v>1124</v>
      </c>
    </row>
    <row r="28" ht="45.0" customHeight="true">
      <c r="A28" t="s" s="4">
        <v>250</v>
      </c>
      <c r="B28" t="s" s="4">
        <v>1148</v>
      </c>
      <c r="C28" t="s" s="4">
        <v>1124</v>
      </c>
      <c r="D28" t="s" s="4">
        <v>1124</v>
      </c>
    </row>
    <row r="29" ht="45.0" customHeight="true">
      <c r="A29" t="s" s="4">
        <v>254</v>
      </c>
      <c r="B29" t="s" s="4">
        <v>1149</v>
      </c>
      <c r="C29" t="s" s="4">
        <v>1124</v>
      </c>
      <c r="D29" t="s" s="4">
        <v>1124</v>
      </c>
    </row>
    <row r="30" ht="45.0" customHeight="true">
      <c r="A30" t="s" s="4">
        <v>258</v>
      </c>
      <c r="B30" t="s" s="4">
        <v>1150</v>
      </c>
      <c r="C30" t="s" s="4">
        <v>1124</v>
      </c>
      <c r="D30" t="s" s="4">
        <v>1124</v>
      </c>
    </row>
    <row r="31" ht="45.0" customHeight="true">
      <c r="A31" t="s" s="4">
        <v>263</v>
      </c>
      <c r="B31" t="s" s="4">
        <v>1151</v>
      </c>
      <c r="C31" t="s" s="4">
        <v>1124</v>
      </c>
      <c r="D31" t="s" s="4">
        <v>1124</v>
      </c>
    </row>
    <row r="32" ht="45.0" customHeight="true">
      <c r="A32" t="s" s="4">
        <v>267</v>
      </c>
      <c r="B32" t="s" s="4">
        <v>1152</v>
      </c>
      <c r="C32" t="s" s="4">
        <v>1124</v>
      </c>
      <c r="D32" t="s" s="4">
        <v>1124</v>
      </c>
    </row>
    <row r="33" ht="45.0" customHeight="true">
      <c r="A33" t="s" s="4">
        <v>272</v>
      </c>
      <c r="B33" t="s" s="4">
        <v>1153</v>
      </c>
      <c r="C33" t="s" s="4">
        <v>1124</v>
      </c>
      <c r="D33" t="s" s="4">
        <v>1124</v>
      </c>
    </row>
    <row r="34" ht="45.0" customHeight="true">
      <c r="A34" t="s" s="4">
        <v>278</v>
      </c>
      <c r="B34" t="s" s="4">
        <v>1154</v>
      </c>
      <c r="C34" t="s" s="4">
        <v>1124</v>
      </c>
      <c r="D34" t="s" s="4">
        <v>1124</v>
      </c>
    </row>
    <row r="35" ht="45.0" customHeight="true">
      <c r="A35" t="s" s="4">
        <v>282</v>
      </c>
      <c r="B35" t="s" s="4">
        <v>1155</v>
      </c>
      <c r="C35" t="s" s="4">
        <v>1124</v>
      </c>
      <c r="D35" t="s" s="4">
        <v>1124</v>
      </c>
    </row>
    <row r="36" ht="45.0" customHeight="true">
      <c r="A36" t="s" s="4">
        <v>289</v>
      </c>
      <c r="B36" t="s" s="4">
        <v>1156</v>
      </c>
      <c r="C36" t="s" s="4">
        <v>1124</v>
      </c>
      <c r="D36" t="s" s="4">
        <v>1124</v>
      </c>
    </row>
    <row r="37" ht="45.0" customHeight="true">
      <c r="A37" t="s" s="4">
        <v>294</v>
      </c>
      <c r="B37" t="s" s="4">
        <v>1157</v>
      </c>
      <c r="C37" t="s" s="4">
        <v>1124</v>
      </c>
      <c r="D37" t="s" s="4">
        <v>1124</v>
      </c>
    </row>
    <row r="38" ht="45.0" customHeight="true">
      <c r="A38" t="s" s="4">
        <v>303</v>
      </c>
      <c r="B38" t="s" s="4">
        <v>1158</v>
      </c>
      <c r="C38" t="s" s="4">
        <v>1124</v>
      </c>
      <c r="D38" t="s" s="4">
        <v>1124</v>
      </c>
    </row>
    <row r="39" ht="45.0" customHeight="true">
      <c r="A39" t="s" s="4">
        <v>308</v>
      </c>
      <c r="B39" t="s" s="4">
        <v>1159</v>
      </c>
      <c r="C39" t="s" s="4">
        <v>1124</v>
      </c>
      <c r="D39" t="s" s="4">
        <v>1124</v>
      </c>
    </row>
    <row r="40" ht="45.0" customHeight="true">
      <c r="A40" t="s" s="4">
        <v>314</v>
      </c>
      <c r="B40" t="s" s="4">
        <v>1160</v>
      </c>
      <c r="C40" t="s" s="4">
        <v>1124</v>
      </c>
      <c r="D40" t="s" s="4">
        <v>1124</v>
      </c>
    </row>
    <row r="41" ht="45.0" customHeight="true">
      <c r="A41" t="s" s="4">
        <v>320</v>
      </c>
      <c r="B41" t="s" s="4">
        <v>1161</v>
      </c>
      <c r="C41" t="s" s="4">
        <v>1124</v>
      </c>
      <c r="D41" t="s" s="4">
        <v>1124</v>
      </c>
    </row>
    <row r="42" ht="45.0" customHeight="true">
      <c r="A42" t="s" s="4">
        <v>326</v>
      </c>
      <c r="B42" t="s" s="4">
        <v>1162</v>
      </c>
      <c r="C42" t="s" s="4">
        <v>1124</v>
      </c>
      <c r="D42" t="s" s="4">
        <v>1124</v>
      </c>
    </row>
    <row r="43" ht="45.0" customHeight="true">
      <c r="A43" t="s" s="4">
        <v>330</v>
      </c>
      <c r="B43" t="s" s="4">
        <v>1163</v>
      </c>
      <c r="C43" t="s" s="4">
        <v>1124</v>
      </c>
      <c r="D43" t="s" s="4">
        <v>1124</v>
      </c>
    </row>
    <row r="44" ht="45.0" customHeight="true">
      <c r="A44" t="s" s="4">
        <v>336</v>
      </c>
      <c r="B44" t="s" s="4">
        <v>1164</v>
      </c>
      <c r="C44" t="s" s="4">
        <v>1124</v>
      </c>
      <c r="D44" t="s" s="4">
        <v>1124</v>
      </c>
    </row>
    <row r="45" ht="45.0" customHeight="true">
      <c r="A45" t="s" s="4">
        <v>341</v>
      </c>
      <c r="B45" t="s" s="4">
        <v>1165</v>
      </c>
      <c r="C45" t="s" s="4">
        <v>1124</v>
      </c>
      <c r="D45" t="s" s="4">
        <v>1124</v>
      </c>
    </row>
    <row r="46" ht="45.0" customHeight="true">
      <c r="A46" t="s" s="4">
        <v>347</v>
      </c>
      <c r="B46" t="s" s="4">
        <v>1166</v>
      </c>
      <c r="C46" t="s" s="4">
        <v>1124</v>
      </c>
      <c r="D46" t="s" s="4">
        <v>1124</v>
      </c>
    </row>
    <row r="47" ht="45.0" customHeight="true">
      <c r="A47" t="s" s="4">
        <v>352</v>
      </c>
      <c r="B47" t="s" s="4">
        <v>1167</v>
      </c>
      <c r="C47" t="s" s="4">
        <v>1124</v>
      </c>
      <c r="D47" t="s" s="4">
        <v>1124</v>
      </c>
    </row>
    <row r="48" ht="45.0" customHeight="true">
      <c r="A48" t="s" s="4">
        <v>356</v>
      </c>
      <c r="B48" t="s" s="4">
        <v>1168</v>
      </c>
      <c r="C48" t="s" s="4">
        <v>1124</v>
      </c>
      <c r="D48" t="s" s="4">
        <v>1124</v>
      </c>
    </row>
    <row r="49" ht="45.0" customHeight="true">
      <c r="A49" t="s" s="4">
        <v>361</v>
      </c>
      <c r="B49" t="s" s="4">
        <v>1169</v>
      </c>
      <c r="C49" t="s" s="4">
        <v>1124</v>
      </c>
      <c r="D49" t="s" s="4">
        <v>1124</v>
      </c>
    </row>
    <row r="50" ht="45.0" customHeight="true">
      <c r="A50" t="s" s="4">
        <v>365</v>
      </c>
      <c r="B50" t="s" s="4">
        <v>1170</v>
      </c>
      <c r="C50" t="s" s="4">
        <v>1124</v>
      </c>
      <c r="D50" t="s" s="4">
        <v>1124</v>
      </c>
    </row>
    <row r="51" ht="45.0" customHeight="true">
      <c r="A51" t="s" s="4">
        <v>369</v>
      </c>
      <c r="B51" t="s" s="4">
        <v>1171</v>
      </c>
      <c r="C51" t="s" s="4">
        <v>1124</v>
      </c>
      <c r="D51" t="s" s="4">
        <v>1124</v>
      </c>
    </row>
    <row r="52" ht="45.0" customHeight="true">
      <c r="A52" t="s" s="4">
        <v>372</v>
      </c>
      <c r="B52" t="s" s="4">
        <v>1172</v>
      </c>
      <c r="C52" t="s" s="4">
        <v>1124</v>
      </c>
      <c r="D52" t="s" s="4">
        <v>1124</v>
      </c>
    </row>
    <row r="53" ht="45.0" customHeight="true">
      <c r="A53" t="s" s="4">
        <v>376</v>
      </c>
      <c r="B53" t="s" s="4">
        <v>1173</v>
      </c>
      <c r="C53" t="s" s="4">
        <v>1124</v>
      </c>
      <c r="D53" t="s" s="4">
        <v>1124</v>
      </c>
    </row>
    <row r="54" ht="45.0" customHeight="true">
      <c r="A54" t="s" s="4">
        <v>381</v>
      </c>
      <c r="B54" t="s" s="4">
        <v>1174</v>
      </c>
      <c r="C54" t="s" s="4">
        <v>1124</v>
      </c>
      <c r="D54" t="s" s="4">
        <v>1124</v>
      </c>
    </row>
    <row r="55" ht="45.0" customHeight="true">
      <c r="A55" t="s" s="4">
        <v>385</v>
      </c>
      <c r="B55" t="s" s="4">
        <v>1175</v>
      </c>
      <c r="C55" t="s" s="4">
        <v>1124</v>
      </c>
      <c r="D55" t="s" s="4">
        <v>1124</v>
      </c>
    </row>
    <row r="56" ht="45.0" customHeight="true">
      <c r="A56" t="s" s="4">
        <v>390</v>
      </c>
      <c r="B56" t="s" s="4">
        <v>1176</v>
      </c>
      <c r="C56" t="s" s="4">
        <v>1124</v>
      </c>
      <c r="D56" t="s" s="4">
        <v>1124</v>
      </c>
    </row>
    <row r="57" ht="45.0" customHeight="true">
      <c r="A57" t="s" s="4">
        <v>395</v>
      </c>
      <c r="B57" t="s" s="4">
        <v>1177</v>
      </c>
      <c r="C57" t="s" s="4">
        <v>1124</v>
      </c>
      <c r="D57" t="s" s="4">
        <v>1124</v>
      </c>
    </row>
    <row r="58" ht="45.0" customHeight="true">
      <c r="A58" t="s" s="4">
        <v>400</v>
      </c>
      <c r="B58" t="s" s="4">
        <v>1178</v>
      </c>
      <c r="C58" t="s" s="4">
        <v>1124</v>
      </c>
      <c r="D58" t="s" s="4">
        <v>1124</v>
      </c>
    </row>
    <row r="59" ht="45.0" customHeight="true">
      <c r="A59" t="s" s="4">
        <v>406</v>
      </c>
      <c r="B59" t="s" s="4">
        <v>1179</v>
      </c>
      <c r="C59" t="s" s="4">
        <v>1124</v>
      </c>
      <c r="D59" t="s" s="4">
        <v>1124</v>
      </c>
    </row>
    <row r="60" ht="45.0" customHeight="true">
      <c r="A60" t="s" s="4">
        <v>411</v>
      </c>
      <c r="B60" t="s" s="4">
        <v>1180</v>
      </c>
      <c r="C60" t="s" s="4">
        <v>1124</v>
      </c>
      <c r="D60" t="s" s="4">
        <v>1124</v>
      </c>
    </row>
    <row r="61" ht="45.0" customHeight="true">
      <c r="A61" t="s" s="4">
        <v>414</v>
      </c>
      <c r="B61" t="s" s="4">
        <v>1181</v>
      </c>
      <c r="C61" t="s" s="4">
        <v>1124</v>
      </c>
      <c r="D61" t="s" s="4">
        <v>1124</v>
      </c>
    </row>
    <row r="62" ht="45.0" customHeight="true">
      <c r="A62" t="s" s="4">
        <v>418</v>
      </c>
      <c r="B62" t="s" s="4">
        <v>1182</v>
      </c>
      <c r="C62" t="s" s="4">
        <v>1124</v>
      </c>
      <c r="D62" t="s" s="4">
        <v>1124</v>
      </c>
    </row>
    <row r="63" ht="45.0" customHeight="true">
      <c r="A63" t="s" s="4">
        <v>423</v>
      </c>
      <c r="B63" t="s" s="4">
        <v>1183</v>
      </c>
      <c r="C63" t="s" s="4">
        <v>1124</v>
      </c>
      <c r="D63" t="s" s="4">
        <v>1124</v>
      </c>
    </row>
    <row r="64" ht="45.0" customHeight="true">
      <c r="A64" t="s" s="4">
        <v>427</v>
      </c>
      <c r="B64" t="s" s="4">
        <v>1184</v>
      </c>
      <c r="C64" t="s" s="4">
        <v>1124</v>
      </c>
      <c r="D64" t="s" s="4">
        <v>1124</v>
      </c>
    </row>
    <row r="65" ht="45.0" customHeight="true">
      <c r="A65" t="s" s="4">
        <v>431</v>
      </c>
      <c r="B65" t="s" s="4">
        <v>1185</v>
      </c>
      <c r="C65" t="s" s="4">
        <v>1124</v>
      </c>
      <c r="D65" t="s" s="4">
        <v>1124</v>
      </c>
    </row>
    <row r="66" ht="45.0" customHeight="true">
      <c r="A66" t="s" s="4">
        <v>436</v>
      </c>
      <c r="B66" t="s" s="4">
        <v>1186</v>
      </c>
      <c r="C66" t="s" s="4">
        <v>1124</v>
      </c>
      <c r="D66" t="s" s="4">
        <v>1124</v>
      </c>
    </row>
    <row r="67" ht="45.0" customHeight="true">
      <c r="A67" t="s" s="4">
        <v>441</v>
      </c>
      <c r="B67" t="s" s="4">
        <v>1187</v>
      </c>
      <c r="C67" t="s" s="4">
        <v>1124</v>
      </c>
      <c r="D67" t="s" s="4">
        <v>1124</v>
      </c>
    </row>
    <row r="68" ht="45.0" customHeight="true">
      <c r="A68" t="s" s="4">
        <v>446</v>
      </c>
      <c r="B68" t="s" s="4">
        <v>1188</v>
      </c>
      <c r="C68" t="s" s="4">
        <v>1124</v>
      </c>
      <c r="D68" t="s" s="4">
        <v>1124</v>
      </c>
    </row>
    <row r="69" ht="45.0" customHeight="true">
      <c r="A69" t="s" s="4">
        <v>451</v>
      </c>
      <c r="B69" t="s" s="4">
        <v>1189</v>
      </c>
      <c r="C69" t="s" s="4">
        <v>1124</v>
      </c>
      <c r="D69" t="s" s="4">
        <v>1124</v>
      </c>
    </row>
    <row r="70" ht="45.0" customHeight="true">
      <c r="A70" t="s" s="4">
        <v>456</v>
      </c>
      <c r="B70" t="s" s="4">
        <v>1190</v>
      </c>
      <c r="C70" t="s" s="4">
        <v>1124</v>
      </c>
      <c r="D70" t="s" s="4">
        <v>1124</v>
      </c>
    </row>
    <row r="71" ht="45.0" customHeight="true">
      <c r="A71" t="s" s="4">
        <v>460</v>
      </c>
      <c r="B71" t="s" s="4">
        <v>1191</v>
      </c>
      <c r="C71" t="s" s="4">
        <v>1124</v>
      </c>
      <c r="D71" t="s" s="4">
        <v>1124</v>
      </c>
    </row>
    <row r="72" ht="45.0" customHeight="true">
      <c r="A72" t="s" s="4">
        <v>465</v>
      </c>
      <c r="B72" t="s" s="4">
        <v>1192</v>
      </c>
      <c r="C72" t="s" s="4">
        <v>1124</v>
      </c>
      <c r="D72" t="s" s="4">
        <v>1124</v>
      </c>
    </row>
    <row r="73" ht="45.0" customHeight="true">
      <c r="A73" t="s" s="4">
        <v>471</v>
      </c>
      <c r="B73" t="s" s="4">
        <v>1193</v>
      </c>
      <c r="C73" t="s" s="4">
        <v>1124</v>
      </c>
      <c r="D73" t="s" s="4">
        <v>1124</v>
      </c>
    </row>
    <row r="74" ht="45.0" customHeight="true">
      <c r="A74" t="s" s="4">
        <v>475</v>
      </c>
      <c r="B74" t="s" s="4">
        <v>1194</v>
      </c>
      <c r="C74" t="s" s="4">
        <v>1124</v>
      </c>
      <c r="D74" t="s" s="4">
        <v>1124</v>
      </c>
    </row>
    <row r="75" ht="45.0" customHeight="true">
      <c r="A75" t="s" s="4">
        <v>480</v>
      </c>
      <c r="B75" t="s" s="4">
        <v>1195</v>
      </c>
      <c r="C75" t="s" s="4">
        <v>1124</v>
      </c>
      <c r="D75" t="s" s="4">
        <v>1124</v>
      </c>
    </row>
    <row r="76" ht="45.0" customHeight="true">
      <c r="A76" t="s" s="4">
        <v>484</v>
      </c>
      <c r="B76" t="s" s="4">
        <v>1196</v>
      </c>
      <c r="C76" t="s" s="4">
        <v>1124</v>
      </c>
      <c r="D76" t="s" s="4">
        <v>1124</v>
      </c>
    </row>
    <row r="77" ht="45.0" customHeight="true">
      <c r="A77" t="s" s="4">
        <v>488</v>
      </c>
      <c r="B77" t="s" s="4">
        <v>1197</v>
      </c>
      <c r="C77" t="s" s="4">
        <v>1124</v>
      </c>
      <c r="D77" t="s" s="4">
        <v>1124</v>
      </c>
    </row>
    <row r="78" ht="45.0" customHeight="true">
      <c r="A78" t="s" s="4">
        <v>493</v>
      </c>
      <c r="B78" t="s" s="4">
        <v>1198</v>
      </c>
      <c r="C78" t="s" s="4">
        <v>1124</v>
      </c>
      <c r="D78" t="s" s="4">
        <v>1124</v>
      </c>
    </row>
    <row r="79" ht="45.0" customHeight="true">
      <c r="A79" t="s" s="4">
        <v>499</v>
      </c>
      <c r="B79" t="s" s="4">
        <v>1199</v>
      </c>
      <c r="C79" t="s" s="4">
        <v>1124</v>
      </c>
      <c r="D79" t="s" s="4">
        <v>1124</v>
      </c>
    </row>
    <row r="80" ht="45.0" customHeight="true">
      <c r="A80" t="s" s="4">
        <v>504</v>
      </c>
      <c r="B80" t="s" s="4">
        <v>1200</v>
      </c>
      <c r="C80" t="s" s="4">
        <v>1124</v>
      </c>
      <c r="D80" t="s" s="4">
        <v>1124</v>
      </c>
    </row>
    <row r="81" ht="45.0" customHeight="true">
      <c r="A81" t="s" s="4">
        <v>509</v>
      </c>
      <c r="B81" t="s" s="4">
        <v>1201</v>
      </c>
      <c r="C81" t="s" s="4">
        <v>1124</v>
      </c>
      <c r="D81" t="s" s="4">
        <v>1124</v>
      </c>
    </row>
    <row r="82" ht="45.0" customHeight="true">
      <c r="A82" t="s" s="4">
        <v>513</v>
      </c>
      <c r="B82" t="s" s="4">
        <v>1202</v>
      </c>
      <c r="C82" t="s" s="4">
        <v>1124</v>
      </c>
      <c r="D82" t="s" s="4">
        <v>1124</v>
      </c>
    </row>
    <row r="83" ht="45.0" customHeight="true">
      <c r="A83" t="s" s="4">
        <v>516</v>
      </c>
      <c r="B83" t="s" s="4">
        <v>1203</v>
      </c>
      <c r="C83" t="s" s="4">
        <v>1124</v>
      </c>
      <c r="D83" t="s" s="4">
        <v>1124</v>
      </c>
    </row>
    <row r="84" ht="45.0" customHeight="true">
      <c r="A84" t="s" s="4">
        <v>519</v>
      </c>
      <c r="B84" t="s" s="4">
        <v>1204</v>
      </c>
      <c r="C84" t="s" s="4">
        <v>1124</v>
      </c>
      <c r="D84" t="s" s="4">
        <v>1124</v>
      </c>
    </row>
    <row r="85" ht="45.0" customHeight="true">
      <c r="A85" t="s" s="4">
        <v>525</v>
      </c>
      <c r="B85" t="s" s="4">
        <v>1205</v>
      </c>
      <c r="C85" t="s" s="4">
        <v>1124</v>
      </c>
      <c r="D85" t="s" s="4">
        <v>1124</v>
      </c>
    </row>
    <row r="86" ht="45.0" customHeight="true">
      <c r="A86" t="s" s="4">
        <v>531</v>
      </c>
      <c r="B86" t="s" s="4">
        <v>1206</v>
      </c>
      <c r="C86" t="s" s="4">
        <v>1124</v>
      </c>
      <c r="D86" t="s" s="4">
        <v>1124</v>
      </c>
    </row>
    <row r="87" ht="45.0" customHeight="true">
      <c r="A87" t="s" s="4">
        <v>539</v>
      </c>
      <c r="B87" t="s" s="4">
        <v>1207</v>
      </c>
      <c r="C87" t="s" s="4">
        <v>1124</v>
      </c>
      <c r="D87" t="s" s="4">
        <v>1124</v>
      </c>
    </row>
    <row r="88" ht="45.0" customHeight="true">
      <c r="A88" t="s" s="4">
        <v>542</v>
      </c>
      <c r="B88" t="s" s="4">
        <v>1208</v>
      </c>
      <c r="C88" t="s" s="4">
        <v>1124</v>
      </c>
      <c r="D88" t="s" s="4">
        <v>1124</v>
      </c>
    </row>
    <row r="89" ht="45.0" customHeight="true">
      <c r="A89" t="s" s="4">
        <v>546</v>
      </c>
      <c r="B89" t="s" s="4">
        <v>1209</v>
      </c>
      <c r="C89" t="s" s="4">
        <v>1124</v>
      </c>
      <c r="D89" t="s" s="4">
        <v>1124</v>
      </c>
    </row>
    <row r="90" ht="45.0" customHeight="true">
      <c r="A90" t="s" s="4">
        <v>551</v>
      </c>
      <c r="B90" t="s" s="4">
        <v>1210</v>
      </c>
      <c r="C90" t="s" s="4">
        <v>1124</v>
      </c>
      <c r="D90" t="s" s="4">
        <v>1124</v>
      </c>
    </row>
    <row r="91" ht="45.0" customHeight="true">
      <c r="A91" t="s" s="4">
        <v>556</v>
      </c>
      <c r="B91" t="s" s="4">
        <v>1211</v>
      </c>
      <c r="C91" t="s" s="4">
        <v>1124</v>
      </c>
      <c r="D91" t="s" s="4">
        <v>1124</v>
      </c>
    </row>
    <row r="92" ht="45.0" customHeight="true">
      <c r="A92" t="s" s="4">
        <v>559</v>
      </c>
      <c r="B92" t="s" s="4">
        <v>1212</v>
      </c>
      <c r="C92" t="s" s="4">
        <v>1124</v>
      </c>
      <c r="D92" t="s" s="4">
        <v>1124</v>
      </c>
    </row>
    <row r="93" ht="45.0" customHeight="true">
      <c r="A93" t="s" s="4">
        <v>564</v>
      </c>
      <c r="B93" t="s" s="4">
        <v>1213</v>
      </c>
      <c r="C93" t="s" s="4">
        <v>1124</v>
      </c>
      <c r="D93" t="s" s="4">
        <v>1124</v>
      </c>
    </row>
    <row r="94" ht="45.0" customHeight="true">
      <c r="A94" t="s" s="4">
        <v>568</v>
      </c>
      <c r="B94" t="s" s="4">
        <v>1214</v>
      </c>
      <c r="C94" t="s" s="4">
        <v>1124</v>
      </c>
      <c r="D94" t="s" s="4">
        <v>1124</v>
      </c>
    </row>
    <row r="95" ht="45.0" customHeight="true">
      <c r="A95" t="s" s="4">
        <v>571</v>
      </c>
      <c r="B95" t="s" s="4">
        <v>1215</v>
      </c>
      <c r="C95" t="s" s="4">
        <v>1124</v>
      </c>
      <c r="D95" t="s" s="4">
        <v>1124</v>
      </c>
    </row>
    <row r="96" ht="45.0" customHeight="true">
      <c r="A96" t="s" s="4">
        <v>575</v>
      </c>
      <c r="B96" t="s" s="4">
        <v>1216</v>
      </c>
      <c r="C96" t="s" s="4">
        <v>1124</v>
      </c>
      <c r="D96" t="s" s="4">
        <v>1124</v>
      </c>
    </row>
    <row r="97" ht="45.0" customHeight="true">
      <c r="A97" t="s" s="4">
        <v>578</v>
      </c>
      <c r="B97" t="s" s="4">
        <v>1217</v>
      </c>
      <c r="C97" t="s" s="4">
        <v>1124</v>
      </c>
      <c r="D97" t="s" s="4">
        <v>1124</v>
      </c>
    </row>
    <row r="98" ht="45.0" customHeight="true">
      <c r="A98" t="s" s="4">
        <v>584</v>
      </c>
      <c r="B98" t="s" s="4">
        <v>1218</v>
      </c>
      <c r="C98" t="s" s="4">
        <v>1124</v>
      </c>
      <c r="D98" t="s" s="4">
        <v>1124</v>
      </c>
    </row>
    <row r="99" ht="45.0" customHeight="true">
      <c r="A99" t="s" s="4">
        <v>588</v>
      </c>
      <c r="B99" t="s" s="4">
        <v>1219</v>
      </c>
      <c r="C99" t="s" s="4">
        <v>1124</v>
      </c>
      <c r="D99" t="s" s="4">
        <v>1124</v>
      </c>
    </row>
    <row r="100" ht="45.0" customHeight="true">
      <c r="A100" t="s" s="4">
        <v>592</v>
      </c>
      <c r="B100" t="s" s="4">
        <v>1220</v>
      </c>
      <c r="C100" t="s" s="4">
        <v>1124</v>
      </c>
      <c r="D100" t="s" s="4">
        <v>1124</v>
      </c>
    </row>
    <row r="101" ht="45.0" customHeight="true">
      <c r="A101" t="s" s="4">
        <v>596</v>
      </c>
      <c r="B101" t="s" s="4">
        <v>1221</v>
      </c>
      <c r="C101" t="s" s="4">
        <v>1124</v>
      </c>
      <c r="D101" t="s" s="4">
        <v>1124</v>
      </c>
    </row>
    <row r="102" ht="45.0" customHeight="true">
      <c r="A102" t="s" s="4">
        <v>601</v>
      </c>
      <c r="B102" t="s" s="4">
        <v>1222</v>
      </c>
      <c r="C102" t="s" s="4">
        <v>1124</v>
      </c>
      <c r="D102" t="s" s="4">
        <v>1124</v>
      </c>
    </row>
    <row r="103" ht="45.0" customHeight="true">
      <c r="A103" t="s" s="4">
        <v>605</v>
      </c>
      <c r="B103" t="s" s="4">
        <v>1223</v>
      </c>
      <c r="C103" t="s" s="4">
        <v>1124</v>
      </c>
      <c r="D103" t="s" s="4">
        <v>1124</v>
      </c>
    </row>
    <row r="104" ht="45.0" customHeight="true">
      <c r="A104" t="s" s="4">
        <v>609</v>
      </c>
      <c r="B104" t="s" s="4">
        <v>1224</v>
      </c>
      <c r="C104" t="s" s="4">
        <v>1124</v>
      </c>
      <c r="D104" t="s" s="4">
        <v>1124</v>
      </c>
    </row>
    <row r="105" ht="45.0" customHeight="true">
      <c r="A105" t="s" s="4">
        <v>614</v>
      </c>
      <c r="B105" t="s" s="4">
        <v>1225</v>
      </c>
      <c r="C105" t="s" s="4">
        <v>1124</v>
      </c>
      <c r="D105" t="s" s="4">
        <v>1124</v>
      </c>
    </row>
    <row r="106" ht="45.0" customHeight="true">
      <c r="A106" t="s" s="4">
        <v>618</v>
      </c>
      <c r="B106" t="s" s="4">
        <v>1226</v>
      </c>
      <c r="C106" t="s" s="4">
        <v>1124</v>
      </c>
      <c r="D106" t="s" s="4">
        <v>1124</v>
      </c>
    </row>
    <row r="107" ht="45.0" customHeight="true">
      <c r="A107" t="s" s="4">
        <v>623</v>
      </c>
      <c r="B107" t="s" s="4">
        <v>1227</v>
      </c>
      <c r="C107" t="s" s="4">
        <v>1124</v>
      </c>
      <c r="D107" t="s" s="4">
        <v>1124</v>
      </c>
    </row>
    <row r="108" ht="45.0" customHeight="true">
      <c r="A108" t="s" s="4">
        <v>629</v>
      </c>
      <c r="B108" t="s" s="4">
        <v>1228</v>
      </c>
      <c r="C108" t="s" s="4">
        <v>1124</v>
      </c>
      <c r="D108" t="s" s="4">
        <v>1124</v>
      </c>
    </row>
    <row r="109" ht="45.0" customHeight="true">
      <c r="A109" t="s" s="4">
        <v>634</v>
      </c>
      <c r="B109" t="s" s="4">
        <v>1229</v>
      </c>
      <c r="C109" t="s" s="4">
        <v>1124</v>
      </c>
      <c r="D109" t="s" s="4">
        <v>1124</v>
      </c>
    </row>
    <row r="110" ht="45.0" customHeight="true">
      <c r="A110" t="s" s="4">
        <v>637</v>
      </c>
      <c r="B110" t="s" s="4">
        <v>1230</v>
      </c>
      <c r="C110" t="s" s="4">
        <v>1124</v>
      </c>
      <c r="D110" t="s" s="4">
        <v>1124</v>
      </c>
    </row>
    <row r="111" ht="45.0" customHeight="true">
      <c r="A111" t="s" s="4">
        <v>641</v>
      </c>
      <c r="B111" t="s" s="4">
        <v>1231</v>
      </c>
      <c r="C111" t="s" s="4">
        <v>1124</v>
      </c>
      <c r="D111" t="s" s="4">
        <v>1124</v>
      </c>
    </row>
    <row r="112" ht="45.0" customHeight="true">
      <c r="A112" t="s" s="4">
        <v>644</v>
      </c>
      <c r="B112" t="s" s="4">
        <v>1232</v>
      </c>
      <c r="C112" t="s" s="4">
        <v>1124</v>
      </c>
      <c r="D112" t="s" s="4">
        <v>1124</v>
      </c>
    </row>
    <row r="113" ht="45.0" customHeight="true">
      <c r="A113" t="s" s="4">
        <v>649</v>
      </c>
      <c r="B113" t="s" s="4">
        <v>1233</v>
      </c>
      <c r="C113" t="s" s="4">
        <v>1124</v>
      </c>
      <c r="D113" t="s" s="4">
        <v>1124</v>
      </c>
    </row>
    <row r="114" ht="45.0" customHeight="true">
      <c r="A114" t="s" s="4">
        <v>655</v>
      </c>
      <c r="B114" t="s" s="4">
        <v>1234</v>
      </c>
      <c r="C114" t="s" s="4">
        <v>1124</v>
      </c>
      <c r="D114" t="s" s="4">
        <v>1124</v>
      </c>
    </row>
    <row r="115" ht="45.0" customHeight="true">
      <c r="A115" t="s" s="4">
        <v>659</v>
      </c>
      <c r="B115" t="s" s="4">
        <v>1235</v>
      </c>
      <c r="C115" t="s" s="4">
        <v>1124</v>
      </c>
      <c r="D115" t="s" s="4">
        <v>1124</v>
      </c>
    </row>
    <row r="116" ht="45.0" customHeight="true">
      <c r="A116" t="s" s="4">
        <v>662</v>
      </c>
      <c r="B116" t="s" s="4">
        <v>1236</v>
      </c>
      <c r="C116" t="s" s="4">
        <v>1124</v>
      </c>
      <c r="D116" t="s" s="4">
        <v>1124</v>
      </c>
    </row>
    <row r="117" ht="45.0" customHeight="true">
      <c r="A117" t="s" s="4">
        <v>668</v>
      </c>
      <c r="B117" t="s" s="4">
        <v>1237</v>
      </c>
      <c r="C117" t="s" s="4">
        <v>1124</v>
      </c>
      <c r="D117" t="s" s="4">
        <v>1124</v>
      </c>
    </row>
    <row r="118" ht="45.0" customHeight="true">
      <c r="A118" t="s" s="4">
        <v>673</v>
      </c>
      <c r="B118" t="s" s="4">
        <v>1238</v>
      </c>
      <c r="C118" t="s" s="4">
        <v>1124</v>
      </c>
      <c r="D118" t="s" s="4">
        <v>1124</v>
      </c>
    </row>
    <row r="119" ht="45.0" customHeight="true">
      <c r="A119" t="s" s="4">
        <v>677</v>
      </c>
      <c r="B119" t="s" s="4">
        <v>1239</v>
      </c>
      <c r="C119" t="s" s="4">
        <v>1124</v>
      </c>
      <c r="D119" t="s" s="4">
        <v>1124</v>
      </c>
    </row>
    <row r="120" ht="45.0" customHeight="true">
      <c r="A120" t="s" s="4">
        <v>681</v>
      </c>
      <c r="B120" t="s" s="4">
        <v>1240</v>
      </c>
      <c r="C120" t="s" s="4">
        <v>1124</v>
      </c>
      <c r="D120" t="s" s="4">
        <v>1124</v>
      </c>
    </row>
    <row r="121" ht="45.0" customHeight="true">
      <c r="A121" t="s" s="4">
        <v>685</v>
      </c>
      <c r="B121" t="s" s="4">
        <v>1241</v>
      </c>
      <c r="C121" t="s" s="4">
        <v>1124</v>
      </c>
      <c r="D121" t="s" s="4">
        <v>1124</v>
      </c>
    </row>
    <row r="122" ht="45.0" customHeight="true">
      <c r="A122" t="s" s="4">
        <v>687</v>
      </c>
      <c r="B122" t="s" s="4">
        <v>1242</v>
      </c>
      <c r="C122" t="s" s="4">
        <v>1124</v>
      </c>
      <c r="D122" t="s" s="4">
        <v>1124</v>
      </c>
    </row>
    <row r="123" ht="45.0" customHeight="true">
      <c r="A123" t="s" s="4">
        <v>691</v>
      </c>
      <c r="B123" t="s" s="4">
        <v>1243</v>
      </c>
      <c r="C123" t="s" s="4">
        <v>1124</v>
      </c>
      <c r="D123" t="s" s="4">
        <v>1124</v>
      </c>
    </row>
    <row r="124" ht="45.0" customHeight="true">
      <c r="A124" t="s" s="4">
        <v>695</v>
      </c>
      <c r="B124" t="s" s="4">
        <v>1244</v>
      </c>
      <c r="C124" t="s" s="4">
        <v>1124</v>
      </c>
      <c r="D124" t="s" s="4">
        <v>1124</v>
      </c>
    </row>
    <row r="125" ht="45.0" customHeight="true">
      <c r="A125" t="s" s="4">
        <v>700</v>
      </c>
      <c r="B125" t="s" s="4">
        <v>1245</v>
      </c>
      <c r="C125" t="s" s="4">
        <v>1124</v>
      </c>
      <c r="D125" t="s" s="4">
        <v>1124</v>
      </c>
    </row>
    <row r="126" ht="45.0" customHeight="true">
      <c r="A126" t="s" s="4">
        <v>703</v>
      </c>
      <c r="B126" t="s" s="4">
        <v>1246</v>
      </c>
      <c r="C126" t="s" s="4">
        <v>1124</v>
      </c>
      <c r="D126" t="s" s="4">
        <v>1124</v>
      </c>
    </row>
    <row r="127" ht="45.0" customHeight="true">
      <c r="A127" t="s" s="4">
        <v>707</v>
      </c>
      <c r="B127" t="s" s="4">
        <v>1247</v>
      </c>
      <c r="C127" t="s" s="4">
        <v>1124</v>
      </c>
      <c r="D127" t="s" s="4">
        <v>1124</v>
      </c>
    </row>
    <row r="128" ht="45.0" customHeight="true">
      <c r="A128" t="s" s="4">
        <v>710</v>
      </c>
      <c r="B128" t="s" s="4">
        <v>1248</v>
      </c>
      <c r="C128" t="s" s="4">
        <v>1124</v>
      </c>
      <c r="D128" t="s" s="4">
        <v>1124</v>
      </c>
    </row>
    <row r="129" ht="45.0" customHeight="true">
      <c r="A129" t="s" s="4">
        <v>714</v>
      </c>
      <c r="B129" t="s" s="4">
        <v>1249</v>
      </c>
      <c r="C129" t="s" s="4">
        <v>1124</v>
      </c>
      <c r="D129" t="s" s="4">
        <v>1124</v>
      </c>
    </row>
    <row r="130" ht="45.0" customHeight="true">
      <c r="A130" t="s" s="4">
        <v>717</v>
      </c>
      <c r="B130" t="s" s="4">
        <v>1250</v>
      </c>
      <c r="C130" t="s" s="4">
        <v>1124</v>
      </c>
      <c r="D130" t="s" s="4">
        <v>1124</v>
      </c>
    </row>
    <row r="131" ht="45.0" customHeight="true">
      <c r="A131" t="s" s="4">
        <v>722</v>
      </c>
      <c r="B131" t="s" s="4">
        <v>1251</v>
      </c>
      <c r="C131" t="s" s="4">
        <v>1124</v>
      </c>
      <c r="D131" t="s" s="4">
        <v>1124</v>
      </c>
    </row>
    <row r="132" ht="45.0" customHeight="true">
      <c r="A132" t="s" s="4">
        <v>727</v>
      </c>
      <c r="B132" t="s" s="4">
        <v>1252</v>
      </c>
      <c r="C132" t="s" s="4">
        <v>1124</v>
      </c>
      <c r="D132" t="s" s="4">
        <v>1124</v>
      </c>
    </row>
    <row r="133" ht="45.0" customHeight="true">
      <c r="A133" t="s" s="4">
        <v>731</v>
      </c>
      <c r="B133" t="s" s="4">
        <v>1253</v>
      </c>
      <c r="C133" t="s" s="4">
        <v>1124</v>
      </c>
      <c r="D133" t="s" s="4">
        <v>1124</v>
      </c>
    </row>
    <row r="134" ht="45.0" customHeight="true">
      <c r="A134" t="s" s="4">
        <v>737</v>
      </c>
      <c r="B134" t="s" s="4">
        <v>1254</v>
      </c>
      <c r="C134" t="s" s="4">
        <v>1124</v>
      </c>
      <c r="D134" t="s" s="4">
        <v>1124</v>
      </c>
    </row>
    <row r="135" ht="45.0" customHeight="true">
      <c r="A135" t="s" s="4">
        <v>742</v>
      </c>
      <c r="B135" t="s" s="4">
        <v>1255</v>
      </c>
      <c r="C135" t="s" s="4">
        <v>1124</v>
      </c>
      <c r="D135" t="s" s="4">
        <v>1124</v>
      </c>
    </row>
    <row r="136" ht="45.0" customHeight="true">
      <c r="A136" t="s" s="4">
        <v>745</v>
      </c>
      <c r="B136" t="s" s="4">
        <v>1256</v>
      </c>
      <c r="C136" t="s" s="4">
        <v>1124</v>
      </c>
      <c r="D136" t="s" s="4">
        <v>1124</v>
      </c>
    </row>
    <row r="137" ht="45.0" customHeight="true">
      <c r="A137" t="s" s="4">
        <v>748</v>
      </c>
      <c r="B137" t="s" s="4">
        <v>1257</v>
      </c>
      <c r="C137" t="s" s="4">
        <v>1124</v>
      </c>
      <c r="D137" t="s" s="4">
        <v>1124</v>
      </c>
    </row>
    <row r="138" ht="45.0" customHeight="true">
      <c r="A138" t="s" s="4">
        <v>752</v>
      </c>
      <c r="B138" t="s" s="4">
        <v>1258</v>
      </c>
      <c r="C138" t="s" s="4">
        <v>1124</v>
      </c>
      <c r="D138" t="s" s="4">
        <v>1124</v>
      </c>
    </row>
    <row r="139" ht="45.0" customHeight="true">
      <c r="A139" t="s" s="4">
        <v>758</v>
      </c>
      <c r="B139" t="s" s="4">
        <v>1259</v>
      </c>
      <c r="C139" t="s" s="4">
        <v>1124</v>
      </c>
      <c r="D139" t="s" s="4">
        <v>1124</v>
      </c>
    </row>
    <row r="140" ht="45.0" customHeight="true">
      <c r="A140" t="s" s="4">
        <v>761</v>
      </c>
      <c r="B140" t="s" s="4">
        <v>1260</v>
      </c>
      <c r="C140" t="s" s="4">
        <v>1124</v>
      </c>
      <c r="D140" t="s" s="4">
        <v>1124</v>
      </c>
    </row>
    <row r="141" ht="45.0" customHeight="true">
      <c r="A141" t="s" s="4">
        <v>766</v>
      </c>
      <c r="B141" t="s" s="4">
        <v>1261</v>
      </c>
      <c r="C141" t="s" s="4">
        <v>1124</v>
      </c>
      <c r="D141" t="s" s="4">
        <v>1124</v>
      </c>
    </row>
    <row r="142" ht="45.0" customHeight="true">
      <c r="A142" t="s" s="4">
        <v>770</v>
      </c>
      <c r="B142" t="s" s="4">
        <v>1262</v>
      </c>
      <c r="C142" t="s" s="4">
        <v>1124</v>
      </c>
      <c r="D142" t="s" s="4">
        <v>1124</v>
      </c>
    </row>
    <row r="143" ht="45.0" customHeight="true">
      <c r="A143" t="s" s="4">
        <v>774</v>
      </c>
      <c r="B143" t="s" s="4">
        <v>1263</v>
      </c>
      <c r="C143" t="s" s="4">
        <v>1124</v>
      </c>
      <c r="D143" t="s" s="4">
        <v>1124</v>
      </c>
    </row>
    <row r="144" ht="45.0" customHeight="true">
      <c r="A144" t="s" s="4">
        <v>778</v>
      </c>
      <c r="B144" t="s" s="4">
        <v>1264</v>
      </c>
      <c r="C144" t="s" s="4">
        <v>1124</v>
      </c>
      <c r="D144" t="s" s="4">
        <v>1124</v>
      </c>
    </row>
    <row r="145" ht="45.0" customHeight="true">
      <c r="A145" t="s" s="4">
        <v>782</v>
      </c>
      <c r="B145" t="s" s="4">
        <v>1265</v>
      </c>
      <c r="C145" t="s" s="4">
        <v>1124</v>
      </c>
      <c r="D145" t="s" s="4">
        <v>1124</v>
      </c>
    </row>
    <row r="146" ht="45.0" customHeight="true">
      <c r="A146" t="s" s="4">
        <v>787</v>
      </c>
      <c r="B146" t="s" s="4">
        <v>1266</v>
      </c>
      <c r="C146" t="s" s="4">
        <v>1124</v>
      </c>
      <c r="D146" t="s" s="4">
        <v>1124</v>
      </c>
    </row>
    <row r="147" ht="45.0" customHeight="true">
      <c r="A147" t="s" s="4">
        <v>790</v>
      </c>
      <c r="B147" t="s" s="4">
        <v>1267</v>
      </c>
      <c r="C147" t="s" s="4">
        <v>1124</v>
      </c>
      <c r="D147" t="s" s="4">
        <v>1124</v>
      </c>
    </row>
    <row r="148" ht="45.0" customHeight="true">
      <c r="A148" t="s" s="4">
        <v>794</v>
      </c>
      <c r="B148" t="s" s="4">
        <v>1268</v>
      </c>
      <c r="C148" t="s" s="4">
        <v>1124</v>
      </c>
      <c r="D148" t="s" s="4">
        <v>1124</v>
      </c>
    </row>
    <row r="149" ht="45.0" customHeight="true">
      <c r="A149" t="s" s="4">
        <v>799</v>
      </c>
      <c r="B149" t="s" s="4">
        <v>1269</v>
      </c>
      <c r="C149" t="s" s="4">
        <v>1124</v>
      </c>
      <c r="D149" t="s" s="4">
        <v>1124</v>
      </c>
    </row>
    <row r="150" ht="45.0" customHeight="true">
      <c r="A150" t="s" s="4">
        <v>804</v>
      </c>
      <c r="B150" t="s" s="4">
        <v>1270</v>
      </c>
      <c r="C150" t="s" s="4">
        <v>1124</v>
      </c>
      <c r="D150" t="s" s="4">
        <v>1124</v>
      </c>
    </row>
    <row r="151" ht="45.0" customHeight="true">
      <c r="A151" t="s" s="4">
        <v>808</v>
      </c>
      <c r="B151" t="s" s="4">
        <v>1271</v>
      </c>
      <c r="C151" t="s" s="4">
        <v>1124</v>
      </c>
      <c r="D151" t="s" s="4">
        <v>1124</v>
      </c>
    </row>
    <row r="152" ht="45.0" customHeight="true">
      <c r="A152" t="s" s="4">
        <v>812</v>
      </c>
      <c r="B152" t="s" s="4">
        <v>1272</v>
      </c>
      <c r="C152" t="s" s="4">
        <v>1124</v>
      </c>
      <c r="D152" t="s" s="4">
        <v>1124</v>
      </c>
    </row>
    <row r="153" ht="45.0" customHeight="true">
      <c r="A153" t="s" s="4">
        <v>817</v>
      </c>
      <c r="B153" t="s" s="4">
        <v>1273</v>
      </c>
      <c r="C153" t="s" s="4">
        <v>1124</v>
      </c>
      <c r="D153" t="s" s="4">
        <v>1124</v>
      </c>
    </row>
    <row r="154" ht="45.0" customHeight="true">
      <c r="A154" t="s" s="4">
        <v>821</v>
      </c>
      <c r="B154" t="s" s="4">
        <v>1274</v>
      </c>
      <c r="C154" t="s" s="4">
        <v>1124</v>
      </c>
      <c r="D154" t="s" s="4">
        <v>1124</v>
      </c>
    </row>
    <row r="155" ht="45.0" customHeight="true">
      <c r="A155" t="s" s="4">
        <v>825</v>
      </c>
      <c r="B155" t="s" s="4">
        <v>1275</v>
      </c>
      <c r="C155" t="s" s="4">
        <v>1124</v>
      </c>
      <c r="D155" t="s" s="4">
        <v>1124</v>
      </c>
    </row>
    <row r="156" ht="45.0" customHeight="true">
      <c r="A156" t="s" s="4">
        <v>830</v>
      </c>
      <c r="B156" t="s" s="4">
        <v>1276</v>
      </c>
      <c r="C156" t="s" s="4">
        <v>1124</v>
      </c>
      <c r="D156" t="s" s="4">
        <v>1124</v>
      </c>
    </row>
    <row r="157" ht="45.0" customHeight="true">
      <c r="A157" t="s" s="4">
        <v>834</v>
      </c>
      <c r="B157" t="s" s="4">
        <v>1277</v>
      </c>
      <c r="C157" t="s" s="4">
        <v>1124</v>
      </c>
      <c r="D157" t="s" s="4">
        <v>1124</v>
      </c>
    </row>
    <row r="158" ht="45.0" customHeight="true">
      <c r="A158" t="s" s="4">
        <v>837</v>
      </c>
      <c r="B158" t="s" s="4">
        <v>1278</v>
      </c>
      <c r="C158" t="s" s="4">
        <v>1124</v>
      </c>
      <c r="D158" t="s" s="4">
        <v>1124</v>
      </c>
    </row>
    <row r="159" ht="45.0" customHeight="true">
      <c r="A159" t="s" s="4">
        <v>843</v>
      </c>
      <c r="B159" t="s" s="4">
        <v>1279</v>
      </c>
      <c r="C159" t="s" s="4">
        <v>1124</v>
      </c>
      <c r="D159" t="s" s="4">
        <v>1124</v>
      </c>
    </row>
    <row r="160" ht="45.0" customHeight="true">
      <c r="A160" t="s" s="4">
        <v>849</v>
      </c>
      <c r="B160" t="s" s="4">
        <v>1280</v>
      </c>
      <c r="C160" t="s" s="4">
        <v>1124</v>
      </c>
      <c r="D160" t="s" s="4">
        <v>1124</v>
      </c>
    </row>
    <row r="161" ht="45.0" customHeight="true">
      <c r="A161" t="s" s="4">
        <v>854</v>
      </c>
      <c r="B161" t="s" s="4">
        <v>1281</v>
      </c>
      <c r="C161" t="s" s="4">
        <v>1124</v>
      </c>
      <c r="D161" t="s" s="4">
        <v>1124</v>
      </c>
    </row>
    <row r="162" ht="45.0" customHeight="true">
      <c r="A162" t="s" s="4">
        <v>858</v>
      </c>
      <c r="B162" t="s" s="4">
        <v>1282</v>
      </c>
      <c r="C162" t="s" s="4">
        <v>1124</v>
      </c>
      <c r="D162" t="s" s="4">
        <v>1124</v>
      </c>
    </row>
    <row r="163" ht="45.0" customHeight="true">
      <c r="A163" t="s" s="4">
        <v>862</v>
      </c>
      <c r="B163" t="s" s="4">
        <v>1283</v>
      </c>
      <c r="C163" t="s" s="4">
        <v>1124</v>
      </c>
      <c r="D163" t="s" s="4">
        <v>1124</v>
      </c>
    </row>
    <row r="164" ht="45.0" customHeight="true">
      <c r="A164" t="s" s="4">
        <v>866</v>
      </c>
      <c r="B164" t="s" s="4">
        <v>1284</v>
      </c>
      <c r="C164" t="s" s="4">
        <v>1124</v>
      </c>
      <c r="D164" t="s" s="4">
        <v>1124</v>
      </c>
    </row>
    <row r="165" ht="45.0" customHeight="true">
      <c r="A165" t="s" s="4">
        <v>871</v>
      </c>
      <c r="B165" t="s" s="4">
        <v>1285</v>
      </c>
      <c r="C165" t="s" s="4">
        <v>1124</v>
      </c>
      <c r="D165" t="s" s="4">
        <v>1124</v>
      </c>
    </row>
    <row r="166" ht="45.0" customHeight="true">
      <c r="A166" t="s" s="4">
        <v>876</v>
      </c>
      <c r="B166" t="s" s="4">
        <v>1286</v>
      </c>
      <c r="C166" t="s" s="4">
        <v>1124</v>
      </c>
      <c r="D166" t="s" s="4">
        <v>1124</v>
      </c>
    </row>
    <row r="167" ht="45.0" customHeight="true">
      <c r="A167" t="s" s="4">
        <v>882</v>
      </c>
      <c r="B167" t="s" s="4">
        <v>1287</v>
      </c>
      <c r="C167" t="s" s="4">
        <v>1124</v>
      </c>
      <c r="D167" t="s" s="4">
        <v>1124</v>
      </c>
    </row>
    <row r="168" ht="45.0" customHeight="true">
      <c r="A168" t="s" s="4">
        <v>886</v>
      </c>
      <c r="B168" t="s" s="4">
        <v>1288</v>
      </c>
      <c r="C168" t="s" s="4">
        <v>1124</v>
      </c>
      <c r="D168" t="s" s="4">
        <v>1124</v>
      </c>
    </row>
    <row r="169" ht="45.0" customHeight="true">
      <c r="A169" t="s" s="4">
        <v>890</v>
      </c>
      <c r="B169" t="s" s="4">
        <v>1289</v>
      </c>
      <c r="C169" t="s" s="4">
        <v>1124</v>
      </c>
      <c r="D169" t="s" s="4">
        <v>1124</v>
      </c>
    </row>
    <row r="170" ht="45.0" customHeight="true">
      <c r="A170" t="s" s="4">
        <v>893</v>
      </c>
      <c r="B170" t="s" s="4">
        <v>1290</v>
      </c>
      <c r="C170" t="s" s="4">
        <v>1124</v>
      </c>
      <c r="D170" t="s" s="4">
        <v>1124</v>
      </c>
    </row>
    <row r="171" ht="45.0" customHeight="true">
      <c r="A171" t="s" s="4">
        <v>897</v>
      </c>
      <c r="B171" t="s" s="4">
        <v>1291</v>
      </c>
      <c r="C171" t="s" s="4">
        <v>1124</v>
      </c>
      <c r="D171" t="s" s="4">
        <v>1124</v>
      </c>
    </row>
    <row r="172" ht="45.0" customHeight="true">
      <c r="A172" t="s" s="4">
        <v>901</v>
      </c>
      <c r="B172" t="s" s="4">
        <v>1292</v>
      </c>
      <c r="C172" t="s" s="4">
        <v>1124</v>
      </c>
      <c r="D172" t="s" s="4">
        <v>1124</v>
      </c>
    </row>
    <row r="173" ht="45.0" customHeight="true">
      <c r="A173" t="s" s="4">
        <v>905</v>
      </c>
      <c r="B173" t="s" s="4">
        <v>1293</v>
      </c>
      <c r="C173" t="s" s="4">
        <v>1124</v>
      </c>
      <c r="D173" t="s" s="4">
        <v>1124</v>
      </c>
    </row>
    <row r="174" ht="45.0" customHeight="true">
      <c r="A174" t="s" s="4">
        <v>910</v>
      </c>
      <c r="B174" t="s" s="4">
        <v>1294</v>
      </c>
      <c r="C174" t="s" s="4">
        <v>1124</v>
      </c>
      <c r="D174" t="s" s="4">
        <v>1124</v>
      </c>
    </row>
    <row r="175" ht="45.0" customHeight="true">
      <c r="A175" t="s" s="4">
        <v>916</v>
      </c>
      <c r="B175" t="s" s="4">
        <v>1295</v>
      </c>
      <c r="C175" t="s" s="4">
        <v>1124</v>
      </c>
      <c r="D175" t="s" s="4">
        <v>1124</v>
      </c>
    </row>
    <row r="176" ht="45.0" customHeight="true">
      <c r="A176" t="s" s="4">
        <v>920</v>
      </c>
      <c r="B176" t="s" s="4">
        <v>1296</v>
      </c>
      <c r="C176" t="s" s="4">
        <v>1124</v>
      </c>
      <c r="D176" t="s" s="4">
        <v>1124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76"/>
  <sheetViews>
    <sheetView workbookViewId="0"/>
  </sheetViews>
  <sheetFormatPr defaultRowHeight="15.0"/>
  <cols>
    <col min="3" max="3" width="183.187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40.07421875" customWidth="true" bestFit="true"/>
    <col min="1" max="1" width="9.43359375" customWidth="true" bestFit="true"/>
    <col min="2" max="2" width="36.6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1297</v>
      </c>
      <c r="D2" t="s">
        <v>1298</v>
      </c>
      <c r="E2" t="s">
        <v>1299</v>
      </c>
      <c r="F2" t="s">
        <v>1300</v>
      </c>
      <c r="G2" t="s">
        <v>1301</v>
      </c>
    </row>
    <row r="3">
      <c r="A3" t="s" s="1">
        <v>936</v>
      </c>
      <c r="B3" s="1"/>
      <c r="C3" t="s" s="1">
        <v>1302</v>
      </c>
      <c r="D3" t="s" s="1">
        <v>1303</v>
      </c>
      <c r="E3" t="s" s="1">
        <v>1304</v>
      </c>
      <c r="F3" t="s" s="1">
        <v>1305</v>
      </c>
      <c r="G3" t="s" s="1">
        <v>1306</v>
      </c>
    </row>
    <row r="4" ht="45.0" customHeight="true">
      <c r="A4" t="s" s="4">
        <v>94</v>
      </c>
      <c r="B4" t="s" s="4">
        <v>1307</v>
      </c>
      <c r="C4" t="s" s="4">
        <v>1308</v>
      </c>
      <c r="D4" t="s" s="4">
        <v>1309</v>
      </c>
      <c r="E4" t="s" s="4">
        <v>1310</v>
      </c>
      <c r="F4" t="s" s="4">
        <v>945</v>
      </c>
      <c r="G4" t="s" s="4">
        <v>1311</v>
      </c>
    </row>
    <row r="5" ht="45.0" customHeight="true">
      <c r="A5" t="s" s="4">
        <v>105</v>
      </c>
      <c r="B5" t="s" s="4">
        <v>1312</v>
      </c>
      <c r="C5" t="s" s="4">
        <v>1313</v>
      </c>
      <c r="D5" t="s" s="4">
        <v>1314</v>
      </c>
      <c r="E5" t="s" s="4">
        <v>1315</v>
      </c>
      <c r="F5" t="s" s="4">
        <v>945</v>
      </c>
      <c r="G5" t="s" s="4">
        <v>1311</v>
      </c>
    </row>
    <row r="6" ht="45.0" customHeight="true">
      <c r="A6" t="s" s="4">
        <v>115</v>
      </c>
      <c r="B6" t="s" s="4">
        <v>1316</v>
      </c>
      <c r="C6" t="s" s="4">
        <v>1308</v>
      </c>
      <c r="D6" t="s" s="4">
        <v>1317</v>
      </c>
      <c r="E6" t="s" s="4">
        <v>1318</v>
      </c>
      <c r="F6" t="s" s="4">
        <v>945</v>
      </c>
      <c r="G6" t="s" s="4">
        <v>1311</v>
      </c>
    </row>
    <row r="7" ht="45.0" customHeight="true">
      <c r="A7" t="s" s="4">
        <v>122</v>
      </c>
      <c r="B7" t="s" s="4">
        <v>1319</v>
      </c>
      <c r="C7" t="s" s="4">
        <v>1313</v>
      </c>
      <c r="D7" t="s" s="4">
        <v>1320</v>
      </c>
      <c r="E7" t="s" s="4">
        <v>1321</v>
      </c>
      <c r="F7" t="s" s="4">
        <v>945</v>
      </c>
      <c r="G7" t="s" s="4">
        <v>1322</v>
      </c>
    </row>
    <row r="8" ht="45.0" customHeight="true">
      <c r="A8" t="s" s="4">
        <v>130</v>
      </c>
      <c r="B8" t="s" s="4">
        <v>1323</v>
      </c>
      <c r="C8" t="s" s="4">
        <v>1313</v>
      </c>
      <c r="D8" t="s" s="4">
        <v>1324</v>
      </c>
      <c r="E8" t="s" s="4">
        <v>1325</v>
      </c>
      <c r="F8" t="s" s="4">
        <v>945</v>
      </c>
      <c r="G8" t="s" s="4">
        <v>1311</v>
      </c>
    </row>
    <row r="9" ht="45.0" customHeight="true">
      <c r="A9" t="s" s="4">
        <v>137</v>
      </c>
      <c r="B9" t="s" s="4">
        <v>1326</v>
      </c>
      <c r="C9" t="s" s="4">
        <v>1308</v>
      </c>
      <c r="D9" t="s" s="4">
        <v>1327</v>
      </c>
      <c r="E9" t="s" s="4">
        <v>1328</v>
      </c>
      <c r="F9" t="s" s="4">
        <v>945</v>
      </c>
      <c r="G9" t="s" s="4">
        <v>1311</v>
      </c>
    </row>
    <row r="10" ht="45.0" customHeight="true">
      <c r="A10" t="s" s="4">
        <v>143</v>
      </c>
      <c r="B10" t="s" s="4">
        <v>1329</v>
      </c>
      <c r="C10" t="s" s="4">
        <v>1330</v>
      </c>
      <c r="D10" t="s" s="4">
        <v>1331</v>
      </c>
      <c r="E10" t="s" s="4">
        <v>1332</v>
      </c>
      <c r="F10" t="s" s="4">
        <v>945</v>
      </c>
      <c r="G10" t="s" s="4">
        <v>1311</v>
      </c>
    </row>
    <row r="11" ht="45.0" customHeight="true">
      <c r="A11" t="s" s="4">
        <v>150</v>
      </c>
      <c r="B11" t="s" s="4">
        <v>1333</v>
      </c>
      <c r="C11" t="s" s="4">
        <v>1330</v>
      </c>
      <c r="D11" t="s" s="4">
        <v>1334</v>
      </c>
      <c r="E11" t="s" s="4">
        <v>1335</v>
      </c>
      <c r="F11" t="s" s="4">
        <v>945</v>
      </c>
      <c r="G11" t="s" s="4">
        <v>1311</v>
      </c>
    </row>
    <row r="12" ht="45.0" customHeight="true">
      <c r="A12" t="s" s="4">
        <v>157</v>
      </c>
      <c r="B12" t="s" s="4">
        <v>1336</v>
      </c>
      <c r="C12" t="s" s="4">
        <v>1330</v>
      </c>
      <c r="D12" t="s" s="4">
        <v>1337</v>
      </c>
      <c r="E12" t="s" s="4">
        <v>1338</v>
      </c>
      <c r="F12" t="s" s="4">
        <v>945</v>
      </c>
      <c r="G12" t="s" s="4">
        <v>1311</v>
      </c>
    </row>
    <row r="13" ht="45.0" customHeight="true">
      <c r="A13" t="s" s="4">
        <v>160</v>
      </c>
      <c r="B13" t="s" s="4">
        <v>1339</v>
      </c>
      <c r="C13" t="s" s="4">
        <v>1330</v>
      </c>
      <c r="D13" t="s" s="4">
        <v>1340</v>
      </c>
      <c r="E13" t="s" s="4">
        <v>1341</v>
      </c>
      <c r="F13" t="s" s="4">
        <v>945</v>
      </c>
      <c r="G13" t="s" s="4">
        <v>1311</v>
      </c>
    </row>
    <row r="14" ht="45.0" customHeight="true">
      <c r="A14" t="s" s="4">
        <v>167</v>
      </c>
      <c r="B14" t="s" s="4">
        <v>1342</v>
      </c>
      <c r="C14" t="s" s="4">
        <v>1330</v>
      </c>
      <c r="D14" t="s" s="4">
        <v>1343</v>
      </c>
      <c r="E14" t="s" s="4">
        <v>1341</v>
      </c>
      <c r="F14" t="s" s="4">
        <v>945</v>
      </c>
      <c r="G14" t="s" s="4">
        <v>1311</v>
      </c>
    </row>
    <row r="15" ht="45.0" customHeight="true">
      <c r="A15" t="s" s="4">
        <v>172</v>
      </c>
      <c r="B15" t="s" s="4">
        <v>1344</v>
      </c>
      <c r="C15" t="s" s="4">
        <v>1330</v>
      </c>
      <c r="D15" t="s" s="4">
        <v>1345</v>
      </c>
      <c r="E15" t="s" s="4">
        <v>1346</v>
      </c>
      <c r="F15" t="s" s="4">
        <v>945</v>
      </c>
      <c r="G15" t="s" s="4">
        <v>1311</v>
      </c>
    </row>
    <row r="16" ht="45.0" customHeight="true">
      <c r="A16" t="s" s="4">
        <v>178</v>
      </c>
      <c r="B16" t="s" s="4">
        <v>1347</v>
      </c>
      <c r="C16" t="s" s="4">
        <v>1308</v>
      </c>
      <c r="D16" t="s" s="4">
        <v>1348</v>
      </c>
      <c r="E16" t="s" s="4">
        <v>1349</v>
      </c>
      <c r="F16" t="s" s="4">
        <v>945</v>
      </c>
      <c r="G16" t="s" s="4">
        <v>1311</v>
      </c>
    </row>
    <row r="17" ht="45.0" customHeight="true">
      <c r="A17" t="s" s="4">
        <v>184</v>
      </c>
      <c r="B17" t="s" s="4">
        <v>1350</v>
      </c>
      <c r="C17" t="s" s="4">
        <v>1308</v>
      </c>
      <c r="D17" t="s" s="4">
        <v>1351</v>
      </c>
      <c r="E17" t="s" s="4">
        <v>1352</v>
      </c>
      <c r="F17" t="s" s="4">
        <v>945</v>
      </c>
      <c r="G17" t="s" s="4">
        <v>1311</v>
      </c>
    </row>
    <row r="18" ht="45.0" customHeight="true">
      <c r="A18" t="s" s="4">
        <v>190</v>
      </c>
      <c r="B18" t="s" s="4">
        <v>1353</v>
      </c>
      <c r="C18" t="s" s="4">
        <v>1308</v>
      </c>
      <c r="D18" t="s" s="4">
        <v>1354</v>
      </c>
      <c r="E18" t="s" s="4">
        <v>1355</v>
      </c>
      <c r="F18" t="s" s="4">
        <v>945</v>
      </c>
      <c r="G18" t="s" s="4">
        <v>1311</v>
      </c>
    </row>
    <row r="19" ht="45.0" customHeight="true">
      <c r="A19" t="s" s="4">
        <v>197</v>
      </c>
      <c r="B19" t="s" s="4">
        <v>1356</v>
      </c>
      <c r="C19" t="s" s="4">
        <v>1308</v>
      </c>
      <c r="D19" t="s" s="4">
        <v>1357</v>
      </c>
      <c r="E19" t="s" s="4">
        <v>1358</v>
      </c>
      <c r="F19" t="s" s="4">
        <v>945</v>
      </c>
      <c r="G19" t="s" s="4">
        <v>1311</v>
      </c>
    </row>
    <row r="20" ht="45.0" customHeight="true">
      <c r="A20" t="s" s="4">
        <v>202</v>
      </c>
      <c r="B20" t="s" s="4">
        <v>1359</v>
      </c>
      <c r="C20" t="s" s="4">
        <v>1308</v>
      </c>
      <c r="D20" t="s" s="4">
        <v>1360</v>
      </c>
      <c r="E20" t="s" s="4">
        <v>1361</v>
      </c>
      <c r="F20" t="s" s="4">
        <v>945</v>
      </c>
      <c r="G20" t="s" s="4">
        <v>1311</v>
      </c>
    </row>
    <row r="21" ht="45.0" customHeight="true">
      <c r="A21" t="s" s="4">
        <v>211</v>
      </c>
      <c r="B21" t="s" s="4">
        <v>1362</v>
      </c>
      <c r="C21" t="s" s="4">
        <v>1308</v>
      </c>
      <c r="D21" t="s" s="4">
        <v>1363</v>
      </c>
      <c r="E21" t="s" s="4">
        <v>1364</v>
      </c>
      <c r="F21" t="s" s="4">
        <v>945</v>
      </c>
      <c r="G21" t="s" s="4">
        <v>1311</v>
      </c>
    </row>
    <row r="22" ht="45.0" customHeight="true">
      <c r="A22" t="s" s="4">
        <v>217</v>
      </c>
      <c r="B22" t="s" s="4">
        <v>1365</v>
      </c>
      <c r="C22" t="s" s="4">
        <v>1330</v>
      </c>
      <c r="D22" t="s" s="4">
        <v>1366</v>
      </c>
      <c r="E22" t="s" s="4">
        <v>1367</v>
      </c>
      <c r="F22" t="s" s="4">
        <v>945</v>
      </c>
      <c r="G22" t="s" s="4">
        <v>1311</v>
      </c>
    </row>
    <row r="23" ht="45.0" customHeight="true">
      <c r="A23" t="s" s="4">
        <v>223</v>
      </c>
      <c r="B23" t="s" s="4">
        <v>1368</v>
      </c>
      <c r="C23" t="s" s="4">
        <v>1330</v>
      </c>
      <c r="D23" t="s" s="4">
        <v>1369</v>
      </c>
      <c r="E23" t="s" s="4">
        <v>1370</v>
      </c>
      <c r="F23" t="s" s="4">
        <v>945</v>
      </c>
      <c r="G23" t="s" s="4">
        <v>1311</v>
      </c>
    </row>
    <row r="24" ht="45.0" customHeight="true">
      <c r="A24" t="s" s="4">
        <v>231</v>
      </c>
      <c r="B24" t="s" s="4">
        <v>1371</v>
      </c>
      <c r="C24" t="s" s="4">
        <v>1330</v>
      </c>
      <c r="D24" t="s" s="4">
        <v>1372</v>
      </c>
      <c r="E24" t="s" s="4">
        <v>1373</v>
      </c>
      <c r="F24" t="s" s="4">
        <v>945</v>
      </c>
      <c r="G24" t="s" s="4">
        <v>1311</v>
      </c>
    </row>
    <row r="25" ht="45.0" customHeight="true">
      <c r="A25" t="s" s="4">
        <v>238</v>
      </c>
      <c r="B25" t="s" s="4">
        <v>1374</v>
      </c>
      <c r="C25" t="s" s="4">
        <v>1330</v>
      </c>
      <c r="D25" t="s" s="4">
        <v>1375</v>
      </c>
      <c r="E25" t="s" s="4">
        <v>1376</v>
      </c>
      <c r="F25" t="s" s="4">
        <v>945</v>
      </c>
      <c r="G25" t="s" s="4">
        <v>1311</v>
      </c>
    </row>
    <row r="26" ht="45.0" customHeight="true">
      <c r="A26" t="s" s="4">
        <v>242</v>
      </c>
      <c r="B26" t="s" s="4">
        <v>1377</v>
      </c>
      <c r="C26" t="s" s="4">
        <v>1330</v>
      </c>
      <c r="D26" t="s" s="4">
        <v>1378</v>
      </c>
      <c r="E26" t="s" s="4">
        <v>1379</v>
      </c>
      <c r="F26" t="s" s="4">
        <v>945</v>
      </c>
      <c r="G26" t="s" s="4">
        <v>1311</v>
      </c>
    </row>
    <row r="27" ht="45.0" customHeight="true">
      <c r="A27" t="s" s="4">
        <v>246</v>
      </c>
      <c r="B27" t="s" s="4">
        <v>1380</v>
      </c>
      <c r="C27" t="s" s="4">
        <v>1330</v>
      </c>
      <c r="D27" t="s" s="4">
        <v>1381</v>
      </c>
      <c r="E27" t="s" s="4">
        <v>1382</v>
      </c>
      <c r="F27" t="s" s="4">
        <v>945</v>
      </c>
      <c r="G27" t="s" s="4">
        <v>1311</v>
      </c>
    </row>
    <row r="28" ht="45.0" customHeight="true">
      <c r="A28" t="s" s="4">
        <v>250</v>
      </c>
      <c r="B28" t="s" s="4">
        <v>1383</v>
      </c>
      <c r="C28" t="s" s="4">
        <v>1308</v>
      </c>
      <c r="D28" t="s" s="4">
        <v>1384</v>
      </c>
      <c r="E28" t="s" s="4">
        <v>1385</v>
      </c>
      <c r="F28" t="s" s="4">
        <v>945</v>
      </c>
      <c r="G28" t="s" s="4">
        <v>1311</v>
      </c>
    </row>
    <row r="29" ht="45.0" customHeight="true">
      <c r="A29" t="s" s="4">
        <v>254</v>
      </c>
      <c r="B29" t="s" s="4">
        <v>1386</v>
      </c>
      <c r="C29" t="s" s="4">
        <v>1308</v>
      </c>
      <c r="D29" t="s" s="4">
        <v>1387</v>
      </c>
      <c r="E29" t="s" s="4">
        <v>1388</v>
      </c>
      <c r="F29" t="s" s="4">
        <v>945</v>
      </c>
      <c r="G29" t="s" s="4">
        <v>1311</v>
      </c>
    </row>
    <row r="30" ht="45.0" customHeight="true">
      <c r="A30" t="s" s="4">
        <v>258</v>
      </c>
      <c r="B30" t="s" s="4">
        <v>1389</v>
      </c>
      <c r="C30" t="s" s="4">
        <v>1308</v>
      </c>
      <c r="D30" t="s" s="4">
        <v>1390</v>
      </c>
      <c r="E30" t="s" s="4">
        <v>1391</v>
      </c>
      <c r="F30" t="s" s="4">
        <v>945</v>
      </c>
      <c r="G30" t="s" s="4">
        <v>1311</v>
      </c>
    </row>
    <row r="31" ht="45.0" customHeight="true">
      <c r="A31" t="s" s="4">
        <v>263</v>
      </c>
      <c r="B31" t="s" s="4">
        <v>1392</v>
      </c>
      <c r="C31" t="s" s="4">
        <v>1308</v>
      </c>
      <c r="D31" t="s" s="4">
        <v>1393</v>
      </c>
      <c r="E31" t="s" s="4">
        <v>1394</v>
      </c>
      <c r="F31" t="s" s="4">
        <v>945</v>
      </c>
      <c r="G31" t="s" s="4">
        <v>1311</v>
      </c>
    </row>
    <row r="32" ht="45.0" customHeight="true">
      <c r="A32" t="s" s="4">
        <v>267</v>
      </c>
      <c r="B32" t="s" s="4">
        <v>1395</v>
      </c>
      <c r="C32" t="s" s="4">
        <v>1308</v>
      </c>
      <c r="D32" t="s" s="4">
        <v>1396</v>
      </c>
      <c r="E32" t="s" s="4">
        <v>1397</v>
      </c>
      <c r="F32" t="s" s="4">
        <v>945</v>
      </c>
      <c r="G32" t="s" s="4">
        <v>1311</v>
      </c>
    </row>
    <row r="33" ht="45.0" customHeight="true">
      <c r="A33" t="s" s="4">
        <v>272</v>
      </c>
      <c r="B33" t="s" s="4">
        <v>1398</v>
      </c>
      <c r="C33" t="s" s="4">
        <v>1308</v>
      </c>
      <c r="D33" t="s" s="4">
        <v>1399</v>
      </c>
      <c r="E33" t="s" s="4">
        <v>1400</v>
      </c>
      <c r="F33" t="s" s="4">
        <v>945</v>
      </c>
      <c r="G33" t="s" s="4">
        <v>1322</v>
      </c>
    </row>
    <row r="34" ht="45.0" customHeight="true">
      <c r="A34" t="s" s="4">
        <v>278</v>
      </c>
      <c r="B34" t="s" s="4">
        <v>1401</v>
      </c>
      <c r="C34" t="s" s="4">
        <v>1330</v>
      </c>
      <c r="D34" t="s" s="4">
        <v>1402</v>
      </c>
      <c r="E34" t="s" s="4">
        <v>1403</v>
      </c>
      <c r="F34" t="s" s="4">
        <v>945</v>
      </c>
      <c r="G34" t="s" s="4">
        <v>1311</v>
      </c>
    </row>
    <row r="35" ht="45.0" customHeight="true">
      <c r="A35" t="s" s="4">
        <v>282</v>
      </c>
      <c r="B35" t="s" s="4">
        <v>1404</v>
      </c>
      <c r="C35" t="s" s="4">
        <v>1330</v>
      </c>
      <c r="D35" t="s" s="4">
        <v>1405</v>
      </c>
      <c r="E35" t="s" s="4">
        <v>1406</v>
      </c>
      <c r="F35" t="s" s="4">
        <v>945</v>
      </c>
      <c r="G35" t="s" s="4">
        <v>1311</v>
      </c>
    </row>
    <row r="36" ht="45.0" customHeight="true">
      <c r="A36" t="s" s="4">
        <v>289</v>
      </c>
      <c r="B36" t="s" s="4">
        <v>1407</v>
      </c>
      <c r="C36" t="s" s="4">
        <v>1330</v>
      </c>
      <c r="D36" t="s" s="4">
        <v>1408</v>
      </c>
      <c r="E36" t="s" s="4">
        <v>1409</v>
      </c>
      <c r="F36" t="s" s="4">
        <v>945</v>
      </c>
      <c r="G36" t="s" s="4">
        <v>1311</v>
      </c>
    </row>
    <row r="37" ht="45.0" customHeight="true">
      <c r="A37" t="s" s="4">
        <v>294</v>
      </c>
      <c r="B37" t="s" s="4">
        <v>1410</v>
      </c>
      <c r="C37" t="s" s="4">
        <v>1330</v>
      </c>
      <c r="D37" t="s" s="4">
        <v>1411</v>
      </c>
      <c r="E37" t="s" s="4">
        <v>1412</v>
      </c>
      <c r="F37" t="s" s="4">
        <v>945</v>
      </c>
      <c r="G37" t="s" s="4">
        <v>1311</v>
      </c>
    </row>
    <row r="38" ht="45.0" customHeight="true">
      <c r="A38" t="s" s="4">
        <v>303</v>
      </c>
      <c r="B38" t="s" s="4">
        <v>1413</v>
      </c>
      <c r="C38" t="s" s="4">
        <v>1330</v>
      </c>
      <c r="D38" t="s" s="4">
        <v>1414</v>
      </c>
      <c r="E38" t="s" s="4">
        <v>1415</v>
      </c>
      <c r="F38" t="s" s="4">
        <v>945</v>
      </c>
      <c r="G38" t="s" s="4">
        <v>1311</v>
      </c>
    </row>
    <row r="39" ht="45.0" customHeight="true">
      <c r="A39" t="s" s="4">
        <v>308</v>
      </c>
      <c r="B39" t="s" s="4">
        <v>1416</v>
      </c>
      <c r="C39" t="s" s="4">
        <v>1330</v>
      </c>
      <c r="D39" t="s" s="4">
        <v>1417</v>
      </c>
      <c r="E39" t="s" s="4">
        <v>1418</v>
      </c>
      <c r="F39" t="s" s="4">
        <v>945</v>
      </c>
      <c r="G39" t="s" s="4">
        <v>1311</v>
      </c>
    </row>
    <row r="40" ht="45.0" customHeight="true">
      <c r="A40" t="s" s="4">
        <v>314</v>
      </c>
      <c r="B40" t="s" s="4">
        <v>1419</v>
      </c>
      <c r="C40" t="s" s="4">
        <v>1308</v>
      </c>
      <c r="D40" t="s" s="4">
        <v>1363</v>
      </c>
      <c r="E40" t="s" s="4">
        <v>1364</v>
      </c>
      <c r="F40" t="s" s="4">
        <v>945</v>
      </c>
      <c r="G40" t="s" s="4">
        <v>1311</v>
      </c>
    </row>
    <row r="41" ht="45.0" customHeight="true">
      <c r="A41" t="s" s="4">
        <v>320</v>
      </c>
      <c r="B41" t="s" s="4">
        <v>1420</v>
      </c>
      <c r="C41" t="s" s="4">
        <v>1313</v>
      </c>
      <c r="D41" t="s" s="4">
        <v>1324</v>
      </c>
      <c r="E41" t="s" s="4">
        <v>1325</v>
      </c>
      <c r="F41" t="s" s="4">
        <v>945</v>
      </c>
      <c r="G41" t="s" s="4">
        <v>1311</v>
      </c>
    </row>
    <row r="42" ht="45.0" customHeight="true">
      <c r="A42" t="s" s="4">
        <v>326</v>
      </c>
      <c r="B42" t="s" s="4">
        <v>1421</v>
      </c>
      <c r="C42" t="s" s="4">
        <v>1308</v>
      </c>
      <c r="D42" t="s" s="4">
        <v>1422</v>
      </c>
      <c r="E42" t="s" s="4">
        <v>1423</v>
      </c>
      <c r="F42" t="s" s="4">
        <v>945</v>
      </c>
      <c r="G42" t="s" s="4">
        <v>1311</v>
      </c>
    </row>
    <row r="43" ht="45.0" customHeight="true">
      <c r="A43" t="s" s="4">
        <v>330</v>
      </c>
      <c r="B43" t="s" s="4">
        <v>1424</v>
      </c>
      <c r="C43" t="s" s="4">
        <v>1313</v>
      </c>
      <c r="D43" t="s" s="4">
        <v>1314</v>
      </c>
      <c r="E43" t="s" s="4">
        <v>1315</v>
      </c>
      <c r="F43" t="s" s="4">
        <v>945</v>
      </c>
      <c r="G43" t="s" s="4">
        <v>1311</v>
      </c>
    </row>
    <row r="44" ht="45.0" customHeight="true">
      <c r="A44" t="s" s="4">
        <v>336</v>
      </c>
      <c r="B44" t="s" s="4">
        <v>1425</v>
      </c>
      <c r="C44" t="s" s="4">
        <v>1308</v>
      </c>
      <c r="D44" t="s" s="4">
        <v>1426</v>
      </c>
      <c r="E44" t="s" s="4">
        <v>1427</v>
      </c>
      <c r="F44" t="s" s="4">
        <v>945</v>
      </c>
      <c r="G44" t="s" s="4">
        <v>1311</v>
      </c>
    </row>
    <row r="45" ht="45.0" customHeight="true">
      <c r="A45" t="s" s="4">
        <v>341</v>
      </c>
      <c r="B45" t="s" s="4">
        <v>1428</v>
      </c>
      <c r="C45" t="s" s="4">
        <v>1308</v>
      </c>
      <c r="D45" t="s" s="4">
        <v>1426</v>
      </c>
      <c r="E45" t="s" s="4">
        <v>1429</v>
      </c>
      <c r="F45" t="s" s="4">
        <v>945</v>
      </c>
      <c r="G45" t="s" s="4">
        <v>1311</v>
      </c>
    </row>
    <row r="46" ht="45.0" customHeight="true">
      <c r="A46" t="s" s="4">
        <v>347</v>
      </c>
      <c r="B46" t="s" s="4">
        <v>1430</v>
      </c>
      <c r="C46" t="s" s="4">
        <v>1330</v>
      </c>
      <c r="D46" t="s" s="4">
        <v>1431</v>
      </c>
      <c r="E46" t="s" s="4">
        <v>1432</v>
      </c>
      <c r="F46" t="s" s="4">
        <v>945</v>
      </c>
      <c r="G46" t="s" s="4">
        <v>1311</v>
      </c>
    </row>
    <row r="47" ht="45.0" customHeight="true">
      <c r="A47" t="s" s="4">
        <v>352</v>
      </c>
      <c r="B47" t="s" s="4">
        <v>1433</v>
      </c>
      <c r="C47" t="s" s="4">
        <v>1330</v>
      </c>
      <c r="D47" t="s" s="4">
        <v>1434</v>
      </c>
      <c r="E47" t="s" s="4">
        <v>1435</v>
      </c>
      <c r="F47" t="s" s="4">
        <v>945</v>
      </c>
      <c r="G47" t="s" s="4">
        <v>1311</v>
      </c>
    </row>
    <row r="48" ht="45.0" customHeight="true">
      <c r="A48" t="s" s="4">
        <v>356</v>
      </c>
      <c r="B48" t="s" s="4">
        <v>1436</v>
      </c>
      <c r="C48" t="s" s="4">
        <v>1330</v>
      </c>
      <c r="D48" t="s" s="4">
        <v>1437</v>
      </c>
      <c r="E48" t="s" s="4">
        <v>1341</v>
      </c>
      <c r="F48" t="s" s="4">
        <v>945</v>
      </c>
      <c r="G48" t="s" s="4">
        <v>1311</v>
      </c>
    </row>
    <row r="49" ht="45.0" customHeight="true">
      <c r="A49" t="s" s="4">
        <v>361</v>
      </c>
      <c r="B49" t="s" s="4">
        <v>1438</v>
      </c>
      <c r="C49" t="s" s="4">
        <v>1330</v>
      </c>
      <c r="D49" t="s" s="4">
        <v>1439</v>
      </c>
      <c r="E49" t="s" s="4">
        <v>1341</v>
      </c>
      <c r="F49" t="s" s="4">
        <v>945</v>
      </c>
      <c r="G49" t="s" s="4">
        <v>1311</v>
      </c>
    </row>
    <row r="50" ht="45.0" customHeight="true">
      <c r="A50" t="s" s="4">
        <v>365</v>
      </c>
      <c r="B50" t="s" s="4">
        <v>1440</v>
      </c>
      <c r="C50" t="s" s="4">
        <v>1330</v>
      </c>
      <c r="D50" t="s" s="4">
        <v>1441</v>
      </c>
      <c r="E50" t="s" s="4">
        <v>1442</v>
      </c>
      <c r="F50" t="s" s="4">
        <v>945</v>
      </c>
      <c r="G50" t="s" s="4">
        <v>1311</v>
      </c>
    </row>
    <row r="51" ht="45.0" customHeight="true">
      <c r="A51" t="s" s="4">
        <v>369</v>
      </c>
      <c r="B51" t="s" s="4">
        <v>1443</v>
      </c>
      <c r="C51" t="s" s="4">
        <v>1330</v>
      </c>
      <c r="D51" t="s" s="4">
        <v>1444</v>
      </c>
      <c r="E51" t="s" s="4">
        <v>1445</v>
      </c>
      <c r="F51" t="s" s="4">
        <v>945</v>
      </c>
      <c r="G51" t="s" s="4">
        <v>1311</v>
      </c>
    </row>
    <row r="52" ht="45.0" customHeight="true">
      <c r="A52" t="s" s="4">
        <v>372</v>
      </c>
      <c r="B52" t="s" s="4">
        <v>1446</v>
      </c>
      <c r="C52" t="s" s="4">
        <v>1308</v>
      </c>
      <c r="D52" t="s" s="4">
        <v>1447</v>
      </c>
      <c r="E52" t="s" s="4">
        <v>1448</v>
      </c>
      <c r="F52" t="s" s="4">
        <v>945</v>
      </c>
      <c r="G52" t="s" s="4">
        <v>1311</v>
      </c>
    </row>
    <row r="53" ht="45.0" customHeight="true">
      <c r="A53" t="s" s="4">
        <v>376</v>
      </c>
      <c r="B53" t="s" s="4">
        <v>1449</v>
      </c>
      <c r="C53" t="s" s="4">
        <v>1308</v>
      </c>
      <c r="D53" t="s" s="4">
        <v>1450</v>
      </c>
      <c r="E53" t="s" s="4">
        <v>1451</v>
      </c>
      <c r="F53" t="s" s="4">
        <v>945</v>
      </c>
      <c r="G53" t="s" s="4">
        <v>1311</v>
      </c>
    </row>
    <row r="54" ht="45.0" customHeight="true">
      <c r="A54" t="s" s="4">
        <v>381</v>
      </c>
      <c r="B54" t="s" s="4">
        <v>1452</v>
      </c>
      <c r="C54" t="s" s="4">
        <v>1308</v>
      </c>
      <c r="D54" t="s" s="4">
        <v>1453</v>
      </c>
      <c r="E54" t="s" s="4">
        <v>1454</v>
      </c>
      <c r="F54" t="s" s="4">
        <v>945</v>
      </c>
      <c r="G54" t="s" s="4">
        <v>1311</v>
      </c>
    </row>
    <row r="55" ht="45.0" customHeight="true">
      <c r="A55" t="s" s="4">
        <v>385</v>
      </c>
      <c r="B55" t="s" s="4">
        <v>1455</v>
      </c>
      <c r="C55" t="s" s="4">
        <v>1308</v>
      </c>
      <c r="D55" t="s" s="4">
        <v>1456</v>
      </c>
      <c r="E55" t="s" s="4">
        <v>1457</v>
      </c>
      <c r="F55" t="s" s="4">
        <v>945</v>
      </c>
      <c r="G55" t="s" s="4">
        <v>1311</v>
      </c>
    </row>
    <row r="56" ht="45.0" customHeight="true">
      <c r="A56" t="s" s="4">
        <v>390</v>
      </c>
      <c r="B56" t="s" s="4">
        <v>1458</v>
      </c>
      <c r="C56" t="s" s="4">
        <v>1308</v>
      </c>
      <c r="D56" t="s" s="4">
        <v>1456</v>
      </c>
      <c r="E56" t="s" s="4">
        <v>1459</v>
      </c>
      <c r="F56" t="s" s="4">
        <v>945</v>
      </c>
      <c r="G56" t="s" s="4">
        <v>1311</v>
      </c>
    </row>
    <row r="57" ht="45.0" customHeight="true">
      <c r="A57" t="s" s="4">
        <v>395</v>
      </c>
      <c r="B57" t="s" s="4">
        <v>1460</v>
      </c>
      <c r="C57" t="s" s="4">
        <v>1308</v>
      </c>
      <c r="D57" t="s" s="4">
        <v>1461</v>
      </c>
      <c r="E57" t="s" s="4">
        <v>1462</v>
      </c>
      <c r="F57" t="s" s="4">
        <v>945</v>
      </c>
      <c r="G57" t="s" s="4">
        <v>1311</v>
      </c>
    </row>
    <row r="58" ht="45.0" customHeight="true">
      <c r="A58" t="s" s="4">
        <v>400</v>
      </c>
      <c r="B58" t="s" s="4">
        <v>1463</v>
      </c>
      <c r="C58" t="s" s="4">
        <v>1330</v>
      </c>
      <c r="D58" t="s" s="4">
        <v>1464</v>
      </c>
      <c r="E58" t="s" s="4">
        <v>1465</v>
      </c>
      <c r="F58" t="s" s="4">
        <v>945</v>
      </c>
      <c r="G58" t="s" s="4">
        <v>1311</v>
      </c>
    </row>
    <row r="59" ht="45.0" customHeight="true">
      <c r="A59" t="s" s="4">
        <v>406</v>
      </c>
      <c r="B59" t="s" s="4">
        <v>1466</v>
      </c>
      <c r="C59" t="s" s="4">
        <v>1330</v>
      </c>
      <c r="D59" t="s" s="4">
        <v>1467</v>
      </c>
      <c r="E59" t="s" s="4">
        <v>1468</v>
      </c>
      <c r="F59" t="s" s="4">
        <v>945</v>
      </c>
      <c r="G59" t="s" s="4">
        <v>1311</v>
      </c>
    </row>
    <row r="60" ht="45.0" customHeight="true">
      <c r="A60" t="s" s="4">
        <v>411</v>
      </c>
      <c r="B60" t="s" s="4">
        <v>1469</v>
      </c>
      <c r="C60" t="s" s="4">
        <v>1330</v>
      </c>
      <c r="D60" t="s" s="4">
        <v>1470</v>
      </c>
      <c r="E60" t="s" s="4">
        <v>1367</v>
      </c>
      <c r="F60" t="s" s="4">
        <v>945</v>
      </c>
      <c r="G60" t="s" s="4">
        <v>1311</v>
      </c>
    </row>
    <row r="61" ht="45.0" customHeight="true">
      <c r="A61" t="s" s="4">
        <v>414</v>
      </c>
      <c r="B61" t="s" s="4">
        <v>1471</v>
      </c>
      <c r="C61" t="s" s="4">
        <v>1330</v>
      </c>
      <c r="D61" t="s" s="4">
        <v>1472</v>
      </c>
      <c r="E61" t="s" s="4">
        <v>1473</v>
      </c>
      <c r="F61" t="s" s="4">
        <v>945</v>
      </c>
      <c r="G61" t="s" s="4">
        <v>1311</v>
      </c>
    </row>
    <row r="62" ht="45.0" customHeight="true">
      <c r="A62" t="s" s="4">
        <v>418</v>
      </c>
      <c r="B62" t="s" s="4">
        <v>1474</v>
      </c>
      <c r="C62" t="s" s="4">
        <v>1330</v>
      </c>
      <c r="D62" t="s" s="4">
        <v>1475</v>
      </c>
      <c r="E62" t="s" s="4">
        <v>1476</v>
      </c>
      <c r="F62" t="s" s="4">
        <v>945</v>
      </c>
      <c r="G62" t="s" s="4">
        <v>1311</v>
      </c>
    </row>
    <row r="63" ht="45.0" customHeight="true">
      <c r="A63" t="s" s="4">
        <v>423</v>
      </c>
      <c r="B63" t="s" s="4">
        <v>1477</v>
      </c>
      <c r="C63" t="s" s="4">
        <v>1330</v>
      </c>
      <c r="D63" t="s" s="4">
        <v>1478</v>
      </c>
      <c r="E63" t="s" s="4">
        <v>1479</v>
      </c>
      <c r="F63" t="s" s="4">
        <v>945</v>
      </c>
      <c r="G63" t="s" s="4">
        <v>1311</v>
      </c>
    </row>
    <row r="64" ht="45.0" customHeight="true">
      <c r="A64" t="s" s="4">
        <v>427</v>
      </c>
      <c r="B64" t="s" s="4">
        <v>1480</v>
      </c>
      <c r="C64" t="s" s="4">
        <v>1308</v>
      </c>
      <c r="D64" t="s" s="4">
        <v>1481</v>
      </c>
      <c r="E64" t="s" s="4">
        <v>1482</v>
      </c>
      <c r="F64" t="s" s="4">
        <v>945</v>
      </c>
      <c r="G64" t="s" s="4">
        <v>1311</v>
      </c>
    </row>
    <row r="65" ht="45.0" customHeight="true">
      <c r="A65" t="s" s="4">
        <v>431</v>
      </c>
      <c r="B65" t="s" s="4">
        <v>1483</v>
      </c>
      <c r="C65" t="s" s="4">
        <v>1308</v>
      </c>
      <c r="D65" t="s" s="4">
        <v>1484</v>
      </c>
      <c r="E65" t="s" s="4">
        <v>1485</v>
      </c>
      <c r="F65" t="s" s="4">
        <v>945</v>
      </c>
      <c r="G65" t="s" s="4">
        <v>1311</v>
      </c>
    </row>
    <row r="66" ht="45.0" customHeight="true">
      <c r="A66" t="s" s="4">
        <v>436</v>
      </c>
      <c r="B66" t="s" s="4">
        <v>1486</v>
      </c>
      <c r="C66" t="s" s="4">
        <v>1308</v>
      </c>
      <c r="D66" t="s" s="4">
        <v>1487</v>
      </c>
      <c r="E66" t="s" s="4">
        <v>1488</v>
      </c>
      <c r="F66" t="s" s="4">
        <v>945</v>
      </c>
      <c r="G66" t="s" s="4">
        <v>1311</v>
      </c>
    </row>
    <row r="67" ht="45.0" customHeight="true">
      <c r="A67" t="s" s="4">
        <v>441</v>
      </c>
      <c r="B67" t="s" s="4">
        <v>1489</v>
      </c>
      <c r="C67" t="s" s="4">
        <v>1313</v>
      </c>
      <c r="D67" t="s" s="4">
        <v>1324</v>
      </c>
      <c r="E67" t="s" s="4">
        <v>1325</v>
      </c>
      <c r="F67" t="s" s="4">
        <v>945</v>
      </c>
      <c r="G67" t="s" s="4">
        <v>1311</v>
      </c>
    </row>
    <row r="68" ht="45.0" customHeight="true">
      <c r="A68" t="s" s="4">
        <v>446</v>
      </c>
      <c r="B68" t="s" s="4">
        <v>1490</v>
      </c>
      <c r="C68" t="s" s="4">
        <v>1308</v>
      </c>
      <c r="D68" t="s" s="4">
        <v>1491</v>
      </c>
      <c r="E68" t="s" s="4">
        <v>1492</v>
      </c>
      <c r="F68" t="s" s="4">
        <v>945</v>
      </c>
      <c r="G68" t="s" s="4">
        <v>1311</v>
      </c>
    </row>
    <row r="69" ht="45.0" customHeight="true">
      <c r="A69" t="s" s="4">
        <v>451</v>
      </c>
      <c r="B69" t="s" s="4">
        <v>1493</v>
      </c>
      <c r="C69" t="s" s="4">
        <v>1308</v>
      </c>
      <c r="D69" t="s" s="4">
        <v>1494</v>
      </c>
      <c r="E69" t="s" s="4">
        <v>1495</v>
      </c>
      <c r="F69" t="s" s="4">
        <v>945</v>
      </c>
      <c r="G69" t="s" s="4">
        <v>1311</v>
      </c>
    </row>
    <row r="70" ht="45.0" customHeight="true">
      <c r="A70" t="s" s="4">
        <v>456</v>
      </c>
      <c r="B70" t="s" s="4">
        <v>1496</v>
      </c>
      <c r="C70" t="s" s="4">
        <v>1330</v>
      </c>
      <c r="D70" t="s" s="4">
        <v>1497</v>
      </c>
      <c r="E70" t="s" s="4">
        <v>1498</v>
      </c>
      <c r="F70" t="s" s="4">
        <v>945</v>
      </c>
      <c r="G70" t="s" s="4">
        <v>1311</v>
      </c>
    </row>
    <row r="71" ht="45.0" customHeight="true">
      <c r="A71" t="s" s="4">
        <v>460</v>
      </c>
      <c r="B71" t="s" s="4">
        <v>1499</v>
      </c>
      <c r="C71" t="s" s="4">
        <v>1330</v>
      </c>
      <c r="D71" t="s" s="4">
        <v>1500</v>
      </c>
      <c r="E71" t="s" s="4">
        <v>1501</v>
      </c>
      <c r="F71" t="s" s="4">
        <v>945</v>
      </c>
      <c r="G71" t="s" s="4">
        <v>1311</v>
      </c>
    </row>
    <row r="72" ht="45.0" customHeight="true">
      <c r="A72" t="s" s="4">
        <v>465</v>
      </c>
      <c r="B72" t="s" s="4">
        <v>1502</v>
      </c>
      <c r="C72" t="s" s="4">
        <v>1330</v>
      </c>
      <c r="D72" t="s" s="4">
        <v>1503</v>
      </c>
      <c r="E72" t="s" s="4">
        <v>1504</v>
      </c>
      <c r="F72" t="s" s="4">
        <v>945</v>
      </c>
      <c r="G72" t="s" s="4">
        <v>1311</v>
      </c>
    </row>
    <row r="73" ht="45.0" customHeight="true">
      <c r="A73" t="s" s="4">
        <v>471</v>
      </c>
      <c r="B73" t="s" s="4">
        <v>1505</v>
      </c>
      <c r="C73" t="s" s="4">
        <v>1330</v>
      </c>
      <c r="D73" t="s" s="4">
        <v>1506</v>
      </c>
      <c r="E73" t="s" s="4">
        <v>1507</v>
      </c>
      <c r="F73" t="s" s="4">
        <v>945</v>
      </c>
      <c r="G73" t="s" s="4">
        <v>1311</v>
      </c>
    </row>
    <row r="74" ht="45.0" customHeight="true">
      <c r="A74" t="s" s="4">
        <v>475</v>
      </c>
      <c r="B74" t="s" s="4">
        <v>1508</v>
      </c>
      <c r="C74" t="s" s="4">
        <v>1330</v>
      </c>
      <c r="D74" t="s" s="4">
        <v>1441</v>
      </c>
      <c r="E74" t="s" s="4">
        <v>1442</v>
      </c>
      <c r="F74" t="s" s="4">
        <v>945</v>
      </c>
      <c r="G74" t="s" s="4">
        <v>1311</v>
      </c>
    </row>
    <row r="75" ht="45.0" customHeight="true">
      <c r="A75" t="s" s="4">
        <v>480</v>
      </c>
      <c r="B75" t="s" s="4">
        <v>1509</v>
      </c>
      <c r="C75" t="s" s="4">
        <v>1330</v>
      </c>
      <c r="D75" t="s" s="4">
        <v>1510</v>
      </c>
      <c r="E75" t="s" s="4">
        <v>1511</v>
      </c>
      <c r="F75" t="s" s="4">
        <v>945</v>
      </c>
      <c r="G75" t="s" s="4">
        <v>1311</v>
      </c>
    </row>
    <row r="76" ht="45.0" customHeight="true">
      <c r="A76" t="s" s="4">
        <v>484</v>
      </c>
      <c r="B76" t="s" s="4">
        <v>1512</v>
      </c>
      <c r="C76" t="s" s="4">
        <v>1308</v>
      </c>
      <c r="D76" t="s" s="4">
        <v>1513</v>
      </c>
      <c r="E76" t="s" s="4">
        <v>1514</v>
      </c>
      <c r="F76" t="s" s="4">
        <v>945</v>
      </c>
      <c r="G76" t="s" s="4">
        <v>1311</v>
      </c>
    </row>
    <row r="77" ht="45.0" customHeight="true">
      <c r="A77" t="s" s="4">
        <v>488</v>
      </c>
      <c r="B77" t="s" s="4">
        <v>1515</v>
      </c>
      <c r="C77" t="s" s="4">
        <v>1308</v>
      </c>
      <c r="D77" t="s" s="4">
        <v>1516</v>
      </c>
      <c r="E77" t="s" s="4">
        <v>1388</v>
      </c>
      <c r="F77" t="s" s="4">
        <v>945</v>
      </c>
      <c r="G77" t="s" s="4">
        <v>1311</v>
      </c>
    </row>
    <row r="78" ht="45.0" customHeight="true">
      <c r="A78" t="s" s="4">
        <v>493</v>
      </c>
      <c r="B78" t="s" s="4">
        <v>1517</v>
      </c>
      <c r="C78" t="s" s="4">
        <v>1308</v>
      </c>
      <c r="D78" t="s" s="4">
        <v>1518</v>
      </c>
      <c r="E78" t="s" s="4">
        <v>1519</v>
      </c>
      <c r="F78" t="s" s="4">
        <v>945</v>
      </c>
      <c r="G78" t="s" s="4">
        <v>1311</v>
      </c>
    </row>
    <row r="79" ht="45.0" customHeight="true">
      <c r="A79" t="s" s="4">
        <v>499</v>
      </c>
      <c r="B79" t="s" s="4">
        <v>1520</v>
      </c>
      <c r="C79" t="s" s="4">
        <v>1308</v>
      </c>
      <c r="D79" t="s" s="4">
        <v>1521</v>
      </c>
      <c r="E79" t="s" s="4">
        <v>1522</v>
      </c>
      <c r="F79" t="s" s="4">
        <v>945</v>
      </c>
      <c r="G79" t="s" s="4">
        <v>1311</v>
      </c>
    </row>
    <row r="80" ht="45.0" customHeight="true">
      <c r="A80" t="s" s="4">
        <v>504</v>
      </c>
      <c r="B80" t="s" s="4">
        <v>1523</v>
      </c>
      <c r="C80" t="s" s="4">
        <v>1308</v>
      </c>
      <c r="D80" t="s" s="4">
        <v>1518</v>
      </c>
      <c r="E80" t="s" s="4">
        <v>1524</v>
      </c>
      <c r="F80" t="s" s="4">
        <v>945</v>
      </c>
      <c r="G80" t="s" s="4">
        <v>1311</v>
      </c>
    </row>
    <row r="81" ht="45.0" customHeight="true">
      <c r="A81" t="s" s="4">
        <v>509</v>
      </c>
      <c r="B81" t="s" s="4">
        <v>1525</v>
      </c>
      <c r="C81" t="s" s="4">
        <v>1308</v>
      </c>
      <c r="D81" t="s" s="4">
        <v>1526</v>
      </c>
      <c r="E81" t="s" s="4">
        <v>1527</v>
      </c>
      <c r="F81" t="s" s="4">
        <v>945</v>
      </c>
      <c r="G81" t="s" s="4">
        <v>1311</v>
      </c>
    </row>
    <row r="82" ht="45.0" customHeight="true">
      <c r="A82" t="s" s="4">
        <v>513</v>
      </c>
      <c r="B82" t="s" s="4">
        <v>1528</v>
      </c>
      <c r="C82" t="s" s="4">
        <v>1308</v>
      </c>
      <c r="D82" t="s" s="4">
        <v>1529</v>
      </c>
      <c r="E82" t="s" s="4">
        <v>1530</v>
      </c>
      <c r="F82" t="s" s="4">
        <v>945</v>
      </c>
      <c r="G82" t="s" s="4">
        <v>1311</v>
      </c>
    </row>
    <row r="83" ht="45.0" customHeight="true">
      <c r="A83" t="s" s="4">
        <v>516</v>
      </c>
      <c r="B83" t="s" s="4">
        <v>1531</v>
      </c>
      <c r="C83" t="s" s="4">
        <v>1308</v>
      </c>
      <c r="D83" t="s" s="4">
        <v>1532</v>
      </c>
      <c r="E83" t="s" s="4">
        <v>1533</v>
      </c>
      <c r="F83" t="s" s="4">
        <v>945</v>
      </c>
      <c r="G83" t="s" s="4">
        <v>1311</v>
      </c>
    </row>
    <row r="84" ht="45.0" customHeight="true">
      <c r="A84" t="s" s="4">
        <v>519</v>
      </c>
      <c r="B84" t="s" s="4">
        <v>1534</v>
      </c>
      <c r="C84" t="s" s="4">
        <v>1313</v>
      </c>
      <c r="D84" t="s" s="4">
        <v>1535</v>
      </c>
      <c r="E84" t="s" s="4">
        <v>1536</v>
      </c>
      <c r="F84" t="s" s="4">
        <v>945</v>
      </c>
      <c r="G84" t="s" s="4">
        <v>1311</v>
      </c>
    </row>
    <row r="85" ht="45.0" customHeight="true">
      <c r="A85" t="s" s="4">
        <v>525</v>
      </c>
      <c r="B85" t="s" s="4">
        <v>1537</v>
      </c>
      <c r="C85" t="s" s="4">
        <v>1313</v>
      </c>
      <c r="D85" t="s" s="4">
        <v>1324</v>
      </c>
      <c r="E85" t="s" s="4">
        <v>1325</v>
      </c>
      <c r="F85" t="s" s="4">
        <v>945</v>
      </c>
      <c r="G85" t="s" s="4">
        <v>1311</v>
      </c>
    </row>
    <row r="86" ht="45.0" customHeight="true">
      <c r="A86" t="s" s="4">
        <v>531</v>
      </c>
      <c r="B86" t="s" s="4">
        <v>1538</v>
      </c>
      <c r="C86" t="s" s="4">
        <v>1313</v>
      </c>
      <c r="D86" t="s" s="4">
        <v>1539</v>
      </c>
      <c r="E86" t="s" s="4">
        <v>1540</v>
      </c>
      <c r="F86" t="s" s="4">
        <v>945</v>
      </c>
      <c r="G86" t="s" s="4">
        <v>1311</v>
      </c>
    </row>
    <row r="87" ht="45.0" customHeight="true">
      <c r="A87" t="s" s="4">
        <v>539</v>
      </c>
      <c r="B87" t="s" s="4">
        <v>1541</v>
      </c>
      <c r="C87" t="s" s="4">
        <v>1313</v>
      </c>
      <c r="D87" t="s" s="4">
        <v>1314</v>
      </c>
      <c r="E87" t="s" s="4">
        <v>1315</v>
      </c>
      <c r="F87" t="s" s="4">
        <v>945</v>
      </c>
      <c r="G87" t="s" s="4">
        <v>1311</v>
      </c>
    </row>
    <row r="88" ht="45.0" customHeight="true">
      <c r="A88" t="s" s="4">
        <v>542</v>
      </c>
      <c r="B88" t="s" s="4">
        <v>1542</v>
      </c>
      <c r="C88" t="s" s="4">
        <v>1308</v>
      </c>
      <c r="D88" t="s" s="4">
        <v>1543</v>
      </c>
      <c r="E88" t="s" s="4">
        <v>1544</v>
      </c>
      <c r="F88" t="s" s="4">
        <v>945</v>
      </c>
      <c r="G88" t="s" s="4">
        <v>1311</v>
      </c>
    </row>
    <row r="89" ht="45.0" customHeight="true">
      <c r="A89" t="s" s="4">
        <v>546</v>
      </c>
      <c r="B89" t="s" s="4">
        <v>1545</v>
      </c>
      <c r="C89" t="s" s="4">
        <v>1308</v>
      </c>
      <c r="D89" t="s" s="4">
        <v>1546</v>
      </c>
      <c r="E89" t="s" s="4">
        <v>1547</v>
      </c>
      <c r="F89" t="s" s="4">
        <v>945</v>
      </c>
      <c r="G89" t="s" s="4">
        <v>1311</v>
      </c>
    </row>
    <row r="90" ht="45.0" customHeight="true">
      <c r="A90" t="s" s="4">
        <v>551</v>
      </c>
      <c r="B90" t="s" s="4">
        <v>1548</v>
      </c>
      <c r="C90" t="s" s="4">
        <v>1308</v>
      </c>
      <c r="D90" t="s" s="4">
        <v>1549</v>
      </c>
      <c r="E90" t="s" s="4">
        <v>1550</v>
      </c>
      <c r="F90" t="s" s="4">
        <v>945</v>
      </c>
      <c r="G90" t="s" s="4">
        <v>1311</v>
      </c>
    </row>
    <row r="91" ht="45.0" customHeight="true">
      <c r="A91" t="s" s="4">
        <v>556</v>
      </c>
      <c r="B91" t="s" s="4">
        <v>1551</v>
      </c>
      <c r="C91" t="s" s="4">
        <v>1308</v>
      </c>
      <c r="D91" t="s" s="4">
        <v>1552</v>
      </c>
      <c r="E91" t="s" s="4">
        <v>1553</v>
      </c>
      <c r="F91" t="s" s="4">
        <v>945</v>
      </c>
      <c r="G91" t="s" s="4">
        <v>1311</v>
      </c>
    </row>
    <row r="92" ht="45.0" customHeight="true">
      <c r="A92" t="s" s="4">
        <v>559</v>
      </c>
      <c r="B92" t="s" s="4">
        <v>1554</v>
      </c>
      <c r="C92" t="s" s="4">
        <v>1308</v>
      </c>
      <c r="D92" t="s" s="4">
        <v>1555</v>
      </c>
      <c r="E92" t="s" s="4">
        <v>1556</v>
      </c>
      <c r="F92" t="s" s="4">
        <v>945</v>
      </c>
      <c r="G92" t="s" s="4">
        <v>1311</v>
      </c>
    </row>
    <row r="93" ht="45.0" customHeight="true">
      <c r="A93" t="s" s="4">
        <v>564</v>
      </c>
      <c r="B93" t="s" s="4">
        <v>1557</v>
      </c>
      <c r="C93" t="s" s="4">
        <v>1308</v>
      </c>
      <c r="D93" t="s" s="4">
        <v>1558</v>
      </c>
      <c r="E93" t="s" s="4">
        <v>1559</v>
      </c>
      <c r="F93" t="s" s="4">
        <v>945</v>
      </c>
      <c r="G93" t="s" s="4">
        <v>1311</v>
      </c>
    </row>
    <row r="94" ht="45.0" customHeight="true">
      <c r="A94" t="s" s="4">
        <v>568</v>
      </c>
      <c r="B94" t="s" s="4">
        <v>1560</v>
      </c>
      <c r="C94" t="s" s="4">
        <v>1308</v>
      </c>
      <c r="D94" t="s" s="4">
        <v>1561</v>
      </c>
      <c r="E94" t="s" s="4">
        <v>1562</v>
      </c>
      <c r="F94" t="s" s="4">
        <v>945</v>
      </c>
      <c r="G94" t="s" s="4">
        <v>1311</v>
      </c>
    </row>
    <row r="95" ht="45.0" customHeight="true">
      <c r="A95" t="s" s="4">
        <v>571</v>
      </c>
      <c r="B95" t="s" s="4">
        <v>1563</v>
      </c>
      <c r="C95" t="s" s="4">
        <v>1308</v>
      </c>
      <c r="D95" t="s" s="4">
        <v>1564</v>
      </c>
      <c r="E95" t="s" s="4">
        <v>1565</v>
      </c>
      <c r="F95" t="s" s="4">
        <v>945</v>
      </c>
      <c r="G95" t="s" s="4">
        <v>1311</v>
      </c>
    </row>
    <row r="96" ht="45.0" customHeight="true">
      <c r="A96" t="s" s="4">
        <v>575</v>
      </c>
      <c r="B96" t="s" s="4">
        <v>1566</v>
      </c>
      <c r="C96" t="s" s="4">
        <v>1308</v>
      </c>
      <c r="D96" t="s" s="4">
        <v>1567</v>
      </c>
      <c r="E96" t="s" s="4">
        <v>1568</v>
      </c>
      <c r="F96" t="s" s="4">
        <v>945</v>
      </c>
      <c r="G96" t="s" s="4">
        <v>1311</v>
      </c>
    </row>
    <row r="97" ht="45.0" customHeight="true">
      <c r="A97" t="s" s="4">
        <v>578</v>
      </c>
      <c r="B97" t="s" s="4">
        <v>1569</v>
      </c>
      <c r="C97" t="s" s="4">
        <v>1308</v>
      </c>
      <c r="D97" t="s" s="4">
        <v>1570</v>
      </c>
      <c r="E97" t="s" s="4">
        <v>1571</v>
      </c>
      <c r="F97" t="s" s="4">
        <v>945</v>
      </c>
      <c r="G97" t="s" s="4">
        <v>1311</v>
      </c>
    </row>
    <row r="98" ht="45.0" customHeight="true">
      <c r="A98" t="s" s="4">
        <v>584</v>
      </c>
      <c r="B98" t="s" s="4">
        <v>1572</v>
      </c>
      <c r="C98" t="s" s="4">
        <v>1308</v>
      </c>
      <c r="D98" t="s" s="4">
        <v>1570</v>
      </c>
      <c r="E98" t="s" s="4">
        <v>1571</v>
      </c>
      <c r="F98" t="s" s="4">
        <v>945</v>
      </c>
      <c r="G98" t="s" s="4">
        <v>1311</v>
      </c>
    </row>
    <row r="99" ht="45.0" customHeight="true">
      <c r="A99" t="s" s="4">
        <v>588</v>
      </c>
      <c r="B99" t="s" s="4">
        <v>1573</v>
      </c>
      <c r="C99" t="s" s="4">
        <v>1308</v>
      </c>
      <c r="D99" t="s" s="4">
        <v>1574</v>
      </c>
      <c r="E99" t="s" s="4">
        <v>1575</v>
      </c>
      <c r="F99" t="s" s="4">
        <v>945</v>
      </c>
      <c r="G99" t="s" s="4">
        <v>1311</v>
      </c>
    </row>
    <row r="100" ht="45.0" customHeight="true">
      <c r="A100" t="s" s="4">
        <v>592</v>
      </c>
      <c r="B100" t="s" s="4">
        <v>1576</v>
      </c>
      <c r="C100" t="s" s="4">
        <v>1308</v>
      </c>
      <c r="D100" t="s" s="4">
        <v>1577</v>
      </c>
      <c r="E100" t="s" s="4">
        <v>1578</v>
      </c>
      <c r="F100" t="s" s="4">
        <v>945</v>
      </c>
      <c r="G100" t="s" s="4">
        <v>1311</v>
      </c>
    </row>
    <row r="101" ht="45.0" customHeight="true">
      <c r="A101" t="s" s="4">
        <v>596</v>
      </c>
      <c r="B101" t="s" s="4">
        <v>1579</v>
      </c>
      <c r="C101" t="s" s="4">
        <v>1308</v>
      </c>
      <c r="D101" t="s" s="4">
        <v>1577</v>
      </c>
      <c r="E101" t="s" s="4">
        <v>1580</v>
      </c>
      <c r="F101" t="s" s="4">
        <v>945</v>
      </c>
      <c r="G101" t="s" s="4">
        <v>1311</v>
      </c>
    </row>
    <row r="102" ht="45.0" customHeight="true">
      <c r="A102" t="s" s="4">
        <v>601</v>
      </c>
      <c r="B102" t="s" s="4">
        <v>1581</v>
      </c>
      <c r="C102" t="s" s="4">
        <v>1308</v>
      </c>
      <c r="D102" t="s" s="4">
        <v>1582</v>
      </c>
      <c r="E102" t="s" s="4">
        <v>1583</v>
      </c>
      <c r="F102" t="s" s="4">
        <v>945</v>
      </c>
      <c r="G102" t="s" s="4">
        <v>1311</v>
      </c>
    </row>
    <row r="103" ht="45.0" customHeight="true">
      <c r="A103" t="s" s="4">
        <v>605</v>
      </c>
      <c r="B103" t="s" s="4">
        <v>1584</v>
      </c>
      <c r="C103" t="s" s="4">
        <v>1308</v>
      </c>
      <c r="D103" t="s" s="4">
        <v>1535</v>
      </c>
      <c r="E103" t="s" s="4">
        <v>1585</v>
      </c>
      <c r="F103" t="s" s="4">
        <v>945</v>
      </c>
      <c r="G103" t="s" s="4">
        <v>1311</v>
      </c>
    </row>
    <row r="104" ht="45.0" customHeight="true">
      <c r="A104" t="s" s="4">
        <v>609</v>
      </c>
      <c r="B104" t="s" s="4">
        <v>1586</v>
      </c>
      <c r="C104" t="s" s="4">
        <v>1308</v>
      </c>
      <c r="D104" t="s" s="4">
        <v>1535</v>
      </c>
      <c r="E104" t="s" s="4">
        <v>1536</v>
      </c>
      <c r="F104" t="s" s="4">
        <v>945</v>
      </c>
      <c r="G104" t="s" s="4">
        <v>1311</v>
      </c>
    </row>
    <row r="105" ht="45.0" customHeight="true">
      <c r="A105" t="s" s="4">
        <v>614</v>
      </c>
      <c r="B105" t="s" s="4">
        <v>1587</v>
      </c>
      <c r="C105" t="s" s="4">
        <v>1308</v>
      </c>
      <c r="D105" t="s" s="4">
        <v>1588</v>
      </c>
      <c r="E105" t="s" s="4">
        <v>1589</v>
      </c>
      <c r="F105" t="s" s="4">
        <v>945</v>
      </c>
      <c r="G105" t="s" s="4">
        <v>1311</v>
      </c>
    </row>
    <row r="106" ht="45.0" customHeight="true">
      <c r="A106" t="s" s="4">
        <v>618</v>
      </c>
      <c r="B106" t="s" s="4">
        <v>1590</v>
      </c>
      <c r="C106" t="s" s="4">
        <v>1308</v>
      </c>
      <c r="D106" t="s" s="4">
        <v>1591</v>
      </c>
      <c r="E106" t="s" s="4">
        <v>1592</v>
      </c>
      <c r="F106" t="s" s="4">
        <v>945</v>
      </c>
      <c r="G106" t="s" s="4">
        <v>1311</v>
      </c>
    </row>
    <row r="107" ht="45.0" customHeight="true">
      <c r="A107" t="s" s="4">
        <v>623</v>
      </c>
      <c r="B107" t="s" s="4">
        <v>1593</v>
      </c>
      <c r="C107" t="s" s="4">
        <v>1308</v>
      </c>
      <c r="D107" t="s" s="4">
        <v>1384</v>
      </c>
      <c r="E107" t="s" s="4">
        <v>1385</v>
      </c>
      <c r="F107" t="s" s="4">
        <v>945</v>
      </c>
      <c r="G107" t="s" s="4">
        <v>1311</v>
      </c>
    </row>
    <row r="108" ht="45.0" customHeight="true">
      <c r="A108" t="s" s="4">
        <v>629</v>
      </c>
      <c r="B108" t="s" s="4">
        <v>1594</v>
      </c>
      <c r="C108" t="s" s="4">
        <v>1308</v>
      </c>
      <c r="D108" t="s" s="4">
        <v>1384</v>
      </c>
      <c r="E108" t="s" s="4">
        <v>1385</v>
      </c>
      <c r="F108" t="s" s="4">
        <v>945</v>
      </c>
      <c r="G108" t="s" s="4">
        <v>1311</v>
      </c>
    </row>
    <row r="109" ht="45.0" customHeight="true">
      <c r="A109" t="s" s="4">
        <v>634</v>
      </c>
      <c r="B109" t="s" s="4">
        <v>1595</v>
      </c>
      <c r="C109" t="s" s="4">
        <v>1308</v>
      </c>
      <c r="D109" t="s" s="4">
        <v>1596</v>
      </c>
      <c r="E109" t="s" s="4">
        <v>1597</v>
      </c>
      <c r="F109" t="s" s="4">
        <v>945</v>
      </c>
      <c r="G109" t="s" s="4">
        <v>1311</v>
      </c>
    </row>
    <row r="110" ht="45.0" customHeight="true">
      <c r="A110" t="s" s="4">
        <v>637</v>
      </c>
      <c r="B110" t="s" s="4">
        <v>1598</v>
      </c>
      <c r="C110" t="s" s="4">
        <v>1308</v>
      </c>
      <c r="D110" t="s" s="4">
        <v>1599</v>
      </c>
      <c r="E110" t="s" s="4">
        <v>1600</v>
      </c>
      <c r="F110" t="s" s="4">
        <v>945</v>
      </c>
      <c r="G110" t="s" s="4">
        <v>1311</v>
      </c>
    </row>
    <row r="111" ht="45.0" customHeight="true">
      <c r="A111" t="s" s="4">
        <v>641</v>
      </c>
      <c r="B111" t="s" s="4">
        <v>1601</v>
      </c>
      <c r="C111" t="s" s="4">
        <v>1308</v>
      </c>
      <c r="D111" t="s" s="4">
        <v>1384</v>
      </c>
      <c r="E111" t="s" s="4">
        <v>1385</v>
      </c>
      <c r="F111" t="s" s="4">
        <v>945</v>
      </c>
      <c r="G111" t="s" s="4">
        <v>1311</v>
      </c>
    </row>
    <row r="112" ht="45.0" customHeight="true">
      <c r="A112" t="s" s="4">
        <v>644</v>
      </c>
      <c r="B112" t="s" s="4">
        <v>1602</v>
      </c>
      <c r="C112" t="s" s="4">
        <v>1308</v>
      </c>
      <c r="D112" t="s" s="4">
        <v>1603</v>
      </c>
      <c r="E112" t="s" s="4">
        <v>1604</v>
      </c>
      <c r="F112" t="s" s="4">
        <v>945</v>
      </c>
      <c r="G112" t="s" s="4">
        <v>1311</v>
      </c>
    </row>
    <row r="113" ht="45.0" customHeight="true">
      <c r="A113" t="s" s="4">
        <v>649</v>
      </c>
      <c r="B113" t="s" s="4">
        <v>1605</v>
      </c>
      <c r="C113" t="s" s="4">
        <v>1308</v>
      </c>
      <c r="D113" t="s" s="4">
        <v>1577</v>
      </c>
      <c r="E113" t="s" s="4">
        <v>1606</v>
      </c>
      <c r="F113" t="s" s="4">
        <v>945</v>
      </c>
      <c r="G113" t="s" s="4">
        <v>1311</v>
      </c>
    </row>
    <row r="114" ht="45.0" customHeight="true">
      <c r="A114" t="s" s="4">
        <v>655</v>
      </c>
      <c r="B114" t="s" s="4">
        <v>1607</v>
      </c>
      <c r="C114" t="s" s="4">
        <v>1308</v>
      </c>
      <c r="D114" t="s" s="4">
        <v>1588</v>
      </c>
      <c r="E114" t="s" s="4">
        <v>1608</v>
      </c>
      <c r="F114" t="s" s="4">
        <v>945</v>
      </c>
      <c r="G114" t="s" s="4">
        <v>1311</v>
      </c>
    </row>
    <row r="115" ht="45.0" customHeight="true">
      <c r="A115" t="s" s="4">
        <v>659</v>
      </c>
      <c r="B115" t="s" s="4">
        <v>1609</v>
      </c>
      <c r="C115" t="s" s="4">
        <v>1308</v>
      </c>
      <c r="D115" t="s" s="4">
        <v>1588</v>
      </c>
      <c r="E115" t="s" s="4">
        <v>1610</v>
      </c>
      <c r="F115" t="s" s="4">
        <v>945</v>
      </c>
      <c r="G115" t="s" s="4">
        <v>1311</v>
      </c>
    </row>
    <row r="116" ht="45.0" customHeight="true">
      <c r="A116" t="s" s="4">
        <v>662</v>
      </c>
      <c r="B116" t="s" s="4">
        <v>1611</v>
      </c>
      <c r="C116" t="s" s="4">
        <v>1308</v>
      </c>
      <c r="D116" t="s" s="4">
        <v>1612</v>
      </c>
      <c r="E116" t="s" s="4">
        <v>1613</v>
      </c>
      <c r="F116" t="s" s="4">
        <v>945</v>
      </c>
      <c r="G116" t="s" s="4">
        <v>1311</v>
      </c>
    </row>
    <row r="117" ht="45.0" customHeight="true">
      <c r="A117" t="s" s="4">
        <v>668</v>
      </c>
      <c r="B117" t="s" s="4">
        <v>1614</v>
      </c>
      <c r="C117" t="s" s="4">
        <v>1308</v>
      </c>
      <c r="D117" t="s" s="4">
        <v>1363</v>
      </c>
      <c r="E117" t="s" s="4">
        <v>1364</v>
      </c>
      <c r="F117" t="s" s="4">
        <v>945</v>
      </c>
      <c r="G117" t="s" s="4">
        <v>1311</v>
      </c>
    </row>
    <row r="118" ht="45.0" customHeight="true">
      <c r="A118" t="s" s="4">
        <v>673</v>
      </c>
      <c r="B118" t="s" s="4">
        <v>1615</v>
      </c>
      <c r="C118" t="s" s="4">
        <v>1308</v>
      </c>
      <c r="D118" t="s" s="4">
        <v>1616</v>
      </c>
      <c r="E118" t="s" s="4">
        <v>1617</v>
      </c>
      <c r="F118" t="s" s="4">
        <v>945</v>
      </c>
      <c r="G118" t="s" s="4">
        <v>1311</v>
      </c>
    </row>
    <row r="119" ht="45.0" customHeight="true">
      <c r="A119" t="s" s="4">
        <v>677</v>
      </c>
      <c r="B119" t="s" s="4">
        <v>1618</v>
      </c>
      <c r="C119" t="s" s="4">
        <v>1308</v>
      </c>
      <c r="D119" t="s" s="4">
        <v>1619</v>
      </c>
      <c r="E119" t="s" s="4">
        <v>1620</v>
      </c>
      <c r="F119" t="s" s="4">
        <v>945</v>
      </c>
      <c r="G119" t="s" s="4">
        <v>1311</v>
      </c>
    </row>
    <row r="120" ht="45.0" customHeight="true">
      <c r="A120" t="s" s="4">
        <v>681</v>
      </c>
      <c r="B120" t="s" s="4">
        <v>1621</v>
      </c>
      <c r="C120" t="s" s="4">
        <v>1308</v>
      </c>
      <c r="D120" t="s" s="4">
        <v>1622</v>
      </c>
      <c r="E120" t="s" s="4">
        <v>1623</v>
      </c>
      <c r="F120" t="s" s="4">
        <v>945</v>
      </c>
      <c r="G120" t="s" s="4">
        <v>1311</v>
      </c>
    </row>
    <row r="121" ht="45.0" customHeight="true">
      <c r="A121" t="s" s="4">
        <v>685</v>
      </c>
      <c r="B121" t="s" s="4">
        <v>1624</v>
      </c>
      <c r="C121" t="s" s="4">
        <v>1308</v>
      </c>
      <c r="D121" t="s" s="4">
        <v>1625</v>
      </c>
      <c r="E121" t="s" s="4">
        <v>1626</v>
      </c>
      <c r="F121" t="s" s="4">
        <v>945</v>
      </c>
      <c r="G121" t="s" s="4">
        <v>1311</v>
      </c>
    </row>
    <row r="122" ht="45.0" customHeight="true">
      <c r="A122" t="s" s="4">
        <v>687</v>
      </c>
      <c r="B122" t="s" s="4">
        <v>1627</v>
      </c>
      <c r="C122" t="s" s="4">
        <v>1308</v>
      </c>
      <c r="D122" t="s" s="4">
        <v>1628</v>
      </c>
      <c r="E122" t="s" s="4">
        <v>1629</v>
      </c>
      <c r="F122" t="s" s="4">
        <v>945</v>
      </c>
      <c r="G122" t="s" s="4">
        <v>1311</v>
      </c>
    </row>
    <row r="123" ht="45.0" customHeight="true">
      <c r="A123" t="s" s="4">
        <v>691</v>
      </c>
      <c r="B123" t="s" s="4">
        <v>1630</v>
      </c>
      <c r="C123" t="s" s="4">
        <v>1308</v>
      </c>
      <c r="D123" t="s" s="4">
        <v>1570</v>
      </c>
      <c r="E123" t="s" s="4">
        <v>1571</v>
      </c>
      <c r="F123" t="s" s="4">
        <v>945</v>
      </c>
      <c r="G123" t="s" s="4">
        <v>1311</v>
      </c>
    </row>
    <row r="124" ht="45.0" customHeight="true">
      <c r="A124" t="s" s="4">
        <v>695</v>
      </c>
      <c r="B124" t="s" s="4">
        <v>1631</v>
      </c>
      <c r="C124" t="s" s="4">
        <v>1308</v>
      </c>
      <c r="D124" t="s" s="4">
        <v>1588</v>
      </c>
      <c r="E124" t="s" s="4">
        <v>1632</v>
      </c>
      <c r="F124" t="s" s="4">
        <v>945</v>
      </c>
      <c r="G124" t="s" s="4">
        <v>1311</v>
      </c>
    </row>
    <row r="125" ht="45.0" customHeight="true">
      <c r="A125" t="s" s="4">
        <v>700</v>
      </c>
      <c r="B125" t="s" s="4">
        <v>1633</v>
      </c>
      <c r="C125" t="s" s="4">
        <v>1308</v>
      </c>
      <c r="D125" t="s" s="4">
        <v>1535</v>
      </c>
      <c r="E125" t="s" s="4">
        <v>1634</v>
      </c>
      <c r="F125" t="s" s="4">
        <v>945</v>
      </c>
      <c r="G125" t="s" s="4">
        <v>1311</v>
      </c>
    </row>
    <row r="126" ht="45.0" customHeight="true">
      <c r="A126" t="s" s="4">
        <v>703</v>
      </c>
      <c r="B126" t="s" s="4">
        <v>1635</v>
      </c>
      <c r="C126" t="s" s="4">
        <v>1308</v>
      </c>
      <c r="D126" t="s" s="4">
        <v>1636</v>
      </c>
      <c r="E126" t="s" s="4">
        <v>1637</v>
      </c>
      <c r="F126" t="s" s="4">
        <v>945</v>
      </c>
      <c r="G126" t="s" s="4">
        <v>1311</v>
      </c>
    </row>
    <row r="127" ht="45.0" customHeight="true">
      <c r="A127" t="s" s="4">
        <v>707</v>
      </c>
      <c r="B127" t="s" s="4">
        <v>1638</v>
      </c>
      <c r="C127" t="s" s="4">
        <v>1308</v>
      </c>
      <c r="D127" t="s" s="4">
        <v>1639</v>
      </c>
      <c r="E127" t="s" s="4">
        <v>1640</v>
      </c>
      <c r="F127" t="s" s="4">
        <v>945</v>
      </c>
      <c r="G127" t="s" s="4">
        <v>1311</v>
      </c>
    </row>
    <row r="128" ht="45.0" customHeight="true">
      <c r="A128" t="s" s="4">
        <v>710</v>
      </c>
      <c r="B128" t="s" s="4">
        <v>1641</v>
      </c>
      <c r="C128" t="s" s="4">
        <v>1308</v>
      </c>
      <c r="D128" t="s" s="4">
        <v>1642</v>
      </c>
      <c r="E128" t="s" s="4">
        <v>1643</v>
      </c>
      <c r="F128" t="s" s="4">
        <v>945</v>
      </c>
      <c r="G128" t="s" s="4">
        <v>1311</v>
      </c>
    </row>
    <row r="129" ht="45.0" customHeight="true">
      <c r="A129" t="s" s="4">
        <v>714</v>
      </c>
      <c r="B129" t="s" s="4">
        <v>1644</v>
      </c>
      <c r="C129" t="s" s="4">
        <v>1308</v>
      </c>
      <c r="D129" t="s" s="4">
        <v>1558</v>
      </c>
      <c r="E129" t="s" s="4">
        <v>1559</v>
      </c>
      <c r="F129" t="s" s="4">
        <v>945</v>
      </c>
      <c r="G129" t="s" s="4">
        <v>1311</v>
      </c>
    </row>
    <row r="130" ht="45.0" customHeight="true">
      <c r="A130" t="s" s="4">
        <v>717</v>
      </c>
      <c r="B130" t="s" s="4">
        <v>1645</v>
      </c>
      <c r="C130" t="s" s="4">
        <v>1308</v>
      </c>
      <c r="D130" t="s" s="4">
        <v>1646</v>
      </c>
      <c r="E130" t="s" s="4">
        <v>1647</v>
      </c>
      <c r="F130" t="s" s="4">
        <v>945</v>
      </c>
      <c r="G130" t="s" s="4">
        <v>1311</v>
      </c>
    </row>
    <row r="131" ht="45.0" customHeight="true">
      <c r="A131" t="s" s="4">
        <v>722</v>
      </c>
      <c r="B131" t="s" s="4">
        <v>1648</v>
      </c>
      <c r="C131" t="s" s="4">
        <v>1308</v>
      </c>
      <c r="D131" t="s" s="4">
        <v>1649</v>
      </c>
      <c r="E131" t="s" s="4">
        <v>1385</v>
      </c>
      <c r="F131" t="s" s="4">
        <v>945</v>
      </c>
      <c r="G131" t="s" s="4">
        <v>1311</v>
      </c>
    </row>
    <row r="132" ht="45.0" customHeight="true">
      <c r="A132" t="s" s="4">
        <v>727</v>
      </c>
      <c r="B132" t="s" s="4">
        <v>1650</v>
      </c>
      <c r="C132" t="s" s="4">
        <v>1308</v>
      </c>
      <c r="D132" t="s" s="4">
        <v>1570</v>
      </c>
      <c r="E132" t="s" s="4">
        <v>1571</v>
      </c>
      <c r="F132" t="s" s="4">
        <v>945</v>
      </c>
      <c r="G132" t="s" s="4">
        <v>1311</v>
      </c>
    </row>
    <row r="133" ht="45.0" customHeight="true">
      <c r="A133" t="s" s="4">
        <v>731</v>
      </c>
      <c r="B133" t="s" s="4">
        <v>1651</v>
      </c>
      <c r="C133" t="s" s="4">
        <v>1308</v>
      </c>
      <c r="D133" t="s" s="4">
        <v>1570</v>
      </c>
      <c r="E133" t="s" s="4">
        <v>1571</v>
      </c>
      <c r="F133" t="s" s="4">
        <v>945</v>
      </c>
      <c r="G133" t="s" s="4">
        <v>1311</v>
      </c>
    </row>
    <row r="134" ht="45.0" customHeight="true">
      <c r="A134" t="s" s="4">
        <v>737</v>
      </c>
      <c r="B134" t="s" s="4">
        <v>1652</v>
      </c>
      <c r="C134" t="s" s="4">
        <v>1313</v>
      </c>
      <c r="D134" t="s" s="4">
        <v>1653</v>
      </c>
      <c r="E134" t="s" s="4">
        <v>1654</v>
      </c>
      <c r="F134" t="s" s="4">
        <v>945</v>
      </c>
      <c r="G134" t="s" s="4">
        <v>1311</v>
      </c>
    </row>
    <row r="135" ht="45.0" customHeight="true">
      <c r="A135" t="s" s="4">
        <v>742</v>
      </c>
      <c r="B135" t="s" s="4">
        <v>1655</v>
      </c>
      <c r="C135" t="s" s="4">
        <v>1313</v>
      </c>
      <c r="D135" t="s" s="4">
        <v>1324</v>
      </c>
      <c r="E135" t="s" s="4">
        <v>1325</v>
      </c>
      <c r="F135" t="s" s="4">
        <v>945</v>
      </c>
      <c r="G135" t="s" s="4">
        <v>1311</v>
      </c>
    </row>
    <row r="136" ht="45.0" customHeight="true">
      <c r="A136" t="s" s="4">
        <v>745</v>
      </c>
      <c r="B136" t="s" s="4">
        <v>1656</v>
      </c>
      <c r="C136" t="s" s="4">
        <v>1308</v>
      </c>
      <c r="D136" t="s" s="4">
        <v>1657</v>
      </c>
      <c r="E136" t="s" s="4">
        <v>1658</v>
      </c>
      <c r="F136" t="s" s="4">
        <v>945</v>
      </c>
      <c r="G136" t="s" s="4">
        <v>1311</v>
      </c>
    </row>
    <row r="137" ht="45.0" customHeight="true">
      <c r="A137" t="s" s="4">
        <v>748</v>
      </c>
      <c r="B137" t="s" s="4">
        <v>1659</v>
      </c>
      <c r="C137" t="s" s="4">
        <v>1308</v>
      </c>
      <c r="D137" t="s" s="4">
        <v>1660</v>
      </c>
      <c r="E137" t="s" s="4">
        <v>1661</v>
      </c>
      <c r="F137" t="s" s="4">
        <v>945</v>
      </c>
      <c r="G137" t="s" s="4">
        <v>1311</v>
      </c>
    </row>
    <row r="138" ht="45.0" customHeight="true">
      <c r="A138" t="s" s="4">
        <v>752</v>
      </c>
      <c r="B138" t="s" s="4">
        <v>1662</v>
      </c>
      <c r="C138" t="s" s="4">
        <v>1308</v>
      </c>
      <c r="D138" t="s" s="4">
        <v>1663</v>
      </c>
      <c r="E138" t="s" s="4">
        <v>1664</v>
      </c>
      <c r="F138" t="s" s="4">
        <v>945</v>
      </c>
      <c r="G138" t="s" s="4">
        <v>1311</v>
      </c>
    </row>
    <row r="139" ht="45.0" customHeight="true">
      <c r="A139" t="s" s="4">
        <v>758</v>
      </c>
      <c r="B139" t="s" s="4">
        <v>1665</v>
      </c>
      <c r="C139" t="s" s="4">
        <v>1308</v>
      </c>
      <c r="D139" t="s" s="4">
        <v>1363</v>
      </c>
      <c r="E139" t="s" s="4">
        <v>1666</v>
      </c>
      <c r="F139" t="s" s="4">
        <v>945</v>
      </c>
      <c r="G139" t="s" s="4">
        <v>1311</v>
      </c>
    </row>
    <row r="140" ht="45.0" customHeight="true">
      <c r="A140" t="s" s="4">
        <v>761</v>
      </c>
      <c r="B140" t="s" s="4">
        <v>1667</v>
      </c>
      <c r="C140" t="s" s="4">
        <v>1308</v>
      </c>
      <c r="D140" t="s" s="4">
        <v>1668</v>
      </c>
      <c r="E140" t="s" s="4">
        <v>1669</v>
      </c>
      <c r="F140" t="s" s="4">
        <v>945</v>
      </c>
      <c r="G140" t="s" s="4">
        <v>1311</v>
      </c>
    </row>
    <row r="141" ht="45.0" customHeight="true">
      <c r="A141" t="s" s="4">
        <v>766</v>
      </c>
      <c r="B141" t="s" s="4">
        <v>1670</v>
      </c>
      <c r="C141" t="s" s="4">
        <v>1313</v>
      </c>
      <c r="D141" t="s" s="4">
        <v>1671</v>
      </c>
      <c r="E141" t="s" s="4">
        <v>1672</v>
      </c>
      <c r="F141" t="s" s="4">
        <v>945</v>
      </c>
      <c r="G141" t="s" s="4">
        <v>1311</v>
      </c>
    </row>
    <row r="142" ht="45.0" customHeight="true">
      <c r="A142" t="s" s="4">
        <v>770</v>
      </c>
      <c r="B142" t="s" s="4">
        <v>1673</v>
      </c>
      <c r="C142" t="s" s="4">
        <v>1308</v>
      </c>
      <c r="D142" t="s" s="4">
        <v>1674</v>
      </c>
      <c r="E142" t="s" s="4">
        <v>1675</v>
      </c>
      <c r="F142" t="s" s="4">
        <v>945</v>
      </c>
      <c r="G142" t="s" s="4">
        <v>1311</v>
      </c>
    </row>
    <row r="143" ht="45.0" customHeight="true">
      <c r="A143" t="s" s="4">
        <v>774</v>
      </c>
      <c r="B143" t="s" s="4">
        <v>1676</v>
      </c>
      <c r="C143" t="s" s="4">
        <v>1308</v>
      </c>
      <c r="D143" t="s" s="4">
        <v>1677</v>
      </c>
      <c r="E143" t="s" s="4">
        <v>1678</v>
      </c>
      <c r="F143" t="s" s="4">
        <v>945</v>
      </c>
      <c r="G143" t="s" s="4">
        <v>1311</v>
      </c>
    </row>
    <row r="144" ht="45.0" customHeight="true">
      <c r="A144" t="s" s="4">
        <v>778</v>
      </c>
      <c r="B144" t="s" s="4">
        <v>1679</v>
      </c>
      <c r="C144" t="s" s="4">
        <v>1308</v>
      </c>
      <c r="D144" t="s" s="4">
        <v>1680</v>
      </c>
      <c r="E144" t="s" s="4">
        <v>1681</v>
      </c>
      <c r="F144" t="s" s="4">
        <v>945</v>
      </c>
      <c r="G144" t="s" s="4">
        <v>1311</v>
      </c>
    </row>
    <row r="145" ht="45.0" customHeight="true">
      <c r="A145" t="s" s="4">
        <v>782</v>
      </c>
      <c r="B145" t="s" s="4">
        <v>1682</v>
      </c>
      <c r="C145" t="s" s="4">
        <v>1308</v>
      </c>
      <c r="D145" t="s" s="4">
        <v>1683</v>
      </c>
      <c r="E145" t="s" s="4">
        <v>1684</v>
      </c>
      <c r="F145" t="s" s="4">
        <v>945</v>
      </c>
      <c r="G145" t="s" s="4">
        <v>1311</v>
      </c>
    </row>
    <row r="146" ht="45.0" customHeight="true">
      <c r="A146" t="s" s="4">
        <v>787</v>
      </c>
      <c r="B146" t="s" s="4">
        <v>1685</v>
      </c>
      <c r="C146" t="s" s="4">
        <v>1308</v>
      </c>
      <c r="D146" t="s" s="4">
        <v>1363</v>
      </c>
      <c r="E146" t="s" s="4">
        <v>1364</v>
      </c>
      <c r="F146" t="s" s="4">
        <v>945</v>
      </c>
      <c r="G146" t="s" s="4">
        <v>1311</v>
      </c>
    </row>
    <row r="147" ht="45.0" customHeight="true">
      <c r="A147" t="s" s="4">
        <v>790</v>
      </c>
      <c r="B147" t="s" s="4">
        <v>1686</v>
      </c>
      <c r="C147" t="s" s="4">
        <v>1308</v>
      </c>
      <c r="D147" t="s" s="4">
        <v>1687</v>
      </c>
      <c r="E147" t="s" s="4">
        <v>1688</v>
      </c>
      <c r="F147" t="s" s="4">
        <v>945</v>
      </c>
      <c r="G147" t="s" s="4">
        <v>1311</v>
      </c>
    </row>
    <row r="148" ht="45.0" customHeight="true">
      <c r="A148" t="s" s="4">
        <v>794</v>
      </c>
      <c r="B148" t="s" s="4">
        <v>1689</v>
      </c>
      <c r="C148" t="s" s="4">
        <v>1308</v>
      </c>
      <c r="D148" t="s" s="4">
        <v>1690</v>
      </c>
      <c r="E148" t="s" s="4">
        <v>1691</v>
      </c>
      <c r="F148" t="s" s="4">
        <v>945</v>
      </c>
      <c r="G148" t="s" s="4">
        <v>1311</v>
      </c>
    </row>
    <row r="149" ht="45.0" customHeight="true">
      <c r="A149" t="s" s="4">
        <v>799</v>
      </c>
      <c r="B149" t="s" s="4">
        <v>1692</v>
      </c>
      <c r="C149" t="s" s="4">
        <v>1308</v>
      </c>
      <c r="D149" t="s" s="4">
        <v>1693</v>
      </c>
      <c r="E149" t="s" s="4">
        <v>1694</v>
      </c>
      <c r="F149" t="s" s="4">
        <v>945</v>
      </c>
      <c r="G149" t="s" s="4">
        <v>1311</v>
      </c>
    </row>
    <row r="150" ht="45.0" customHeight="true">
      <c r="A150" t="s" s="4">
        <v>804</v>
      </c>
      <c r="B150" t="s" s="4">
        <v>1695</v>
      </c>
      <c r="C150" t="s" s="4">
        <v>1313</v>
      </c>
      <c r="D150" t="s" s="4">
        <v>1671</v>
      </c>
      <c r="E150" t="s" s="4">
        <v>1672</v>
      </c>
      <c r="F150" t="s" s="4">
        <v>945</v>
      </c>
      <c r="G150" t="s" s="4">
        <v>1311</v>
      </c>
    </row>
    <row r="151" ht="45.0" customHeight="true">
      <c r="A151" t="s" s="4">
        <v>808</v>
      </c>
      <c r="B151" t="s" s="4">
        <v>1696</v>
      </c>
      <c r="C151" t="s" s="4">
        <v>1308</v>
      </c>
      <c r="D151" t="s" s="4">
        <v>1697</v>
      </c>
      <c r="E151" t="s" s="4">
        <v>1698</v>
      </c>
      <c r="F151" t="s" s="4">
        <v>945</v>
      </c>
      <c r="G151" t="s" s="4">
        <v>1311</v>
      </c>
    </row>
    <row r="152" ht="45.0" customHeight="true">
      <c r="A152" t="s" s="4">
        <v>812</v>
      </c>
      <c r="B152" t="s" s="4">
        <v>1699</v>
      </c>
      <c r="C152" t="s" s="4">
        <v>1308</v>
      </c>
      <c r="D152" t="s" s="4">
        <v>1700</v>
      </c>
      <c r="E152" t="s" s="4">
        <v>1701</v>
      </c>
      <c r="F152" t="s" s="4">
        <v>945</v>
      </c>
      <c r="G152" t="s" s="4">
        <v>1311</v>
      </c>
    </row>
    <row r="153" ht="45.0" customHeight="true">
      <c r="A153" t="s" s="4">
        <v>817</v>
      </c>
      <c r="B153" t="s" s="4">
        <v>1702</v>
      </c>
      <c r="C153" t="s" s="4">
        <v>1308</v>
      </c>
      <c r="D153" t="s" s="4">
        <v>1703</v>
      </c>
      <c r="E153" t="s" s="4">
        <v>1540</v>
      </c>
      <c r="F153" t="s" s="4">
        <v>945</v>
      </c>
      <c r="G153" t="s" s="4">
        <v>1311</v>
      </c>
    </row>
    <row r="154" ht="45.0" customHeight="true">
      <c r="A154" t="s" s="4">
        <v>821</v>
      </c>
      <c r="B154" t="s" s="4">
        <v>1704</v>
      </c>
      <c r="C154" t="s" s="4">
        <v>1308</v>
      </c>
      <c r="D154" t="s" s="4">
        <v>1705</v>
      </c>
      <c r="E154" t="s" s="4">
        <v>1706</v>
      </c>
      <c r="F154" t="s" s="4">
        <v>945</v>
      </c>
      <c r="G154" t="s" s="4">
        <v>1311</v>
      </c>
    </row>
    <row r="155" ht="45.0" customHeight="true">
      <c r="A155" t="s" s="4">
        <v>825</v>
      </c>
      <c r="B155" t="s" s="4">
        <v>1707</v>
      </c>
      <c r="C155" t="s" s="4">
        <v>1308</v>
      </c>
      <c r="D155" t="s" s="4">
        <v>1708</v>
      </c>
      <c r="E155" t="s" s="4">
        <v>1709</v>
      </c>
      <c r="F155" t="s" s="4">
        <v>945</v>
      </c>
      <c r="G155" t="s" s="4">
        <v>1311</v>
      </c>
    </row>
    <row r="156" ht="45.0" customHeight="true">
      <c r="A156" t="s" s="4">
        <v>830</v>
      </c>
      <c r="B156" t="s" s="4">
        <v>1710</v>
      </c>
      <c r="C156" t="s" s="4">
        <v>1308</v>
      </c>
      <c r="D156" t="s" s="4">
        <v>1711</v>
      </c>
      <c r="E156" t="s" s="4">
        <v>1712</v>
      </c>
      <c r="F156" t="s" s="4">
        <v>945</v>
      </c>
      <c r="G156" t="s" s="4">
        <v>1311</v>
      </c>
    </row>
    <row r="157" ht="45.0" customHeight="true">
      <c r="A157" t="s" s="4">
        <v>834</v>
      </c>
      <c r="B157" t="s" s="4">
        <v>1713</v>
      </c>
      <c r="C157" t="s" s="4">
        <v>1308</v>
      </c>
      <c r="D157" t="s" s="4">
        <v>1714</v>
      </c>
      <c r="E157" t="s" s="4">
        <v>1715</v>
      </c>
      <c r="F157" t="s" s="4">
        <v>945</v>
      </c>
      <c r="G157" t="s" s="4">
        <v>1311</v>
      </c>
    </row>
    <row r="158" ht="45.0" customHeight="true">
      <c r="A158" t="s" s="4">
        <v>837</v>
      </c>
      <c r="B158" t="s" s="4">
        <v>1716</v>
      </c>
      <c r="C158" t="s" s="4">
        <v>1313</v>
      </c>
      <c r="D158" t="s" s="4">
        <v>1324</v>
      </c>
      <c r="E158" t="s" s="4">
        <v>1325</v>
      </c>
      <c r="F158" t="s" s="4">
        <v>945</v>
      </c>
      <c r="G158" t="s" s="4">
        <v>1311</v>
      </c>
    </row>
    <row r="159" ht="45.0" customHeight="true">
      <c r="A159" t="s" s="4">
        <v>843</v>
      </c>
      <c r="B159" t="s" s="4">
        <v>1717</v>
      </c>
      <c r="C159" t="s" s="4">
        <v>1313</v>
      </c>
      <c r="D159" t="s" s="4">
        <v>1324</v>
      </c>
      <c r="E159" t="s" s="4">
        <v>1325</v>
      </c>
      <c r="F159" t="s" s="4">
        <v>945</v>
      </c>
      <c r="G159" t="s" s="4">
        <v>1311</v>
      </c>
    </row>
    <row r="160" ht="45.0" customHeight="true">
      <c r="A160" t="s" s="4">
        <v>849</v>
      </c>
      <c r="B160" t="s" s="4">
        <v>1718</v>
      </c>
      <c r="C160" t="s" s="4">
        <v>1308</v>
      </c>
      <c r="D160" t="s" s="4">
        <v>1324</v>
      </c>
      <c r="E160" t="s" s="4">
        <v>1325</v>
      </c>
      <c r="F160" t="s" s="4">
        <v>945</v>
      </c>
      <c r="G160" t="s" s="4">
        <v>1311</v>
      </c>
    </row>
    <row r="161" ht="45.0" customHeight="true">
      <c r="A161" t="s" s="4">
        <v>854</v>
      </c>
      <c r="B161" t="s" s="4">
        <v>1719</v>
      </c>
      <c r="C161" t="s" s="4">
        <v>1308</v>
      </c>
      <c r="D161" t="s" s="4">
        <v>1324</v>
      </c>
      <c r="E161" t="s" s="4">
        <v>1325</v>
      </c>
      <c r="F161" t="s" s="4">
        <v>945</v>
      </c>
      <c r="G161" t="s" s="4">
        <v>1311</v>
      </c>
    </row>
    <row r="162" ht="45.0" customHeight="true">
      <c r="A162" t="s" s="4">
        <v>858</v>
      </c>
      <c r="B162" t="s" s="4">
        <v>1720</v>
      </c>
      <c r="C162" t="s" s="4">
        <v>1308</v>
      </c>
      <c r="D162" t="s" s="4">
        <v>1721</v>
      </c>
      <c r="E162" t="s" s="4">
        <v>1722</v>
      </c>
      <c r="F162" t="s" s="4">
        <v>945</v>
      </c>
      <c r="G162" t="s" s="4">
        <v>1311</v>
      </c>
    </row>
    <row r="163" ht="45.0" customHeight="true">
      <c r="A163" t="s" s="4">
        <v>862</v>
      </c>
      <c r="B163" t="s" s="4">
        <v>1723</v>
      </c>
      <c r="C163" t="s" s="4">
        <v>1308</v>
      </c>
      <c r="D163" t="s" s="4">
        <v>1724</v>
      </c>
      <c r="E163" t="s" s="4">
        <v>1725</v>
      </c>
      <c r="F163" t="s" s="4">
        <v>945</v>
      </c>
      <c r="G163" t="s" s="4">
        <v>1311</v>
      </c>
    </row>
    <row r="164" ht="45.0" customHeight="true">
      <c r="A164" t="s" s="4">
        <v>866</v>
      </c>
      <c r="B164" t="s" s="4">
        <v>1726</v>
      </c>
      <c r="C164" t="s" s="4">
        <v>1308</v>
      </c>
      <c r="D164" t="s" s="4">
        <v>1558</v>
      </c>
      <c r="E164" t="s" s="4">
        <v>1559</v>
      </c>
      <c r="F164" t="s" s="4">
        <v>945</v>
      </c>
      <c r="G164" t="s" s="4">
        <v>1311</v>
      </c>
    </row>
    <row r="165" ht="45.0" customHeight="true">
      <c r="A165" t="s" s="4">
        <v>871</v>
      </c>
      <c r="B165" t="s" s="4">
        <v>1727</v>
      </c>
      <c r="C165" t="s" s="4">
        <v>1313</v>
      </c>
      <c r="D165" t="s" s="4">
        <v>1324</v>
      </c>
      <c r="E165" t="s" s="4">
        <v>1325</v>
      </c>
      <c r="F165" t="s" s="4">
        <v>945</v>
      </c>
      <c r="G165" t="s" s="4">
        <v>1311</v>
      </c>
    </row>
    <row r="166" ht="45.0" customHeight="true">
      <c r="A166" t="s" s="4">
        <v>876</v>
      </c>
      <c r="B166" t="s" s="4">
        <v>1728</v>
      </c>
      <c r="C166" t="s" s="4">
        <v>1313</v>
      </c>
      <c r="D166" t="s" s="4">
        <v>1324</v>
      </c>
      <c r="E166" t="s" s="4">
        <v>1325</v>
      </c>
      <c r="F166" t="s" s="4">
        <v>945</v>
      </c>
      <c r="G166" t="s" s="4">
        <v>1311</v>
      </c>
    </row>
    <row r="167" ht="45.0" customHeight="true">
      <c r="A167" t="s" s="4">
        <v>882</v>
      </c>
      <c r="B167" t="s" s="4">
        <v>1729</v>
      </c>
      <c r="C167" t="s" s="4">
        <v>1313</v>
      </c>
      <c r="D167" t="s" s="4">
        <v>1671</v>
      </c>
      <c r="E167" t="s" s="4">
        <v>1672</v>
      </c>
      <c r="F167" t="s" s="4">
        <v>945</v>
      </c>
      <c r="G167" t="s" s="4">
        <v>1311</v>
      </c>
    </row>
    <row r="168" ht="45.0" customHeight="true">
      <c r="A168" t="s" s="4">
        <v>886</v>
      </c>
      <c r="B168" t="s" s="4">
        <v>1730</v>
      </c>
      <c r="C168" t="s" s="4">
        <v>1313</v>
      </c>
      <c r="D168" t="s" s="4">
        <v>1671</v>
      </c>
      <c r="E168" t="s" s="4">
        <v>1672</v>
      </c>
      <c r="F168" t="s" s="4">
        <v>945</v>
      </c>
      <c r="G168" t="s" s="4">
        <v>1311</v>
      </c>
    </row>
    <row r="169" ht="45.0" customHeight="true">
      <c r="A169" t="s" s="4">
        <v>890</v>
      </c>
      <c r="B169" t="s" s="4">
        <v>1731</v>
      </c>
      <c r="C169" t="s" s="4">
        <v>1308</v>
      </c>
      <c r="D169" t="s" s="4">
        <v>1732</v>
      </c>
      <c r="E169" t="s" s="4">
        <v>1733</v>
      </c>
      <c r="F169" t="s" s="4">
        <v>945</v>
      </c>
      <c r="G169" t="s" s="4">
        <v>1311</v>
      </c>
    </row>
    <row r="170" ht="45.0" customHeight="true">
      <c r="A170" t="s" s="4">
        <v>893</v>
      </c>
      <c r="B170" t="s" s="4">
        <v>1734</v>
      </c>
      <c r="C170" t="s" s="4">
        <v>1308</v>
      </c>
      <c r="D170" t="s" s="4">
        <v>1735</v>
      </c>
      <c r="E170" t="s" s="4">
        <v>1736</v>
      </c>
      <c r="F170" t="s" s="4">
        <v>945</v>
      </c>
      <c r="G170" t="s" s="4">
        <v>1311</v>
      </c>
    </row>
    <row r="171" ht="45.0" customHeight="true">
      <c r="A171" t="s" s="4">
        <v>897</v>
      </c>
      <c r="B171" t="s" s="4">
        <v>1737</v>
      </c>
      <c r="C171" t="s" s="4">
        <v>1308</v>
      </c>
      <c r="D171" t="s" s="4">
        <v>1738</v>
      </c>
      <c r="E171" t="s" s="4">
        <v>1739</v>
      </c>
      <c r="F171" t="s" s="4">
        <v>945</v>
      </c>
      <c r="G171" t="s" s="4">
        <v>1311</v>
      </c>
    </row>
    <row r="172" ht="45.0" customHeight="true">
      <c r="A172" t="s" s="4">
        <v>901</v>
      </c>
      <c r="B172" t="s" s="4">
        <v>1740</v>
      </c>
      <c r="C172" t="s" s="4">
        <v>1308</v>
      </c>
      <c r="D172" t="s" s="4">
        <v>1741</v>
      </c>
      <c r="E172" t="s" s="4">
        <v>1742</v>
      </c>
      <c r="F172" t="s" s="4">
        <v>945</v>
      </c>
      <c r="G172" t="s" s="4">
        <v>1311</v>
      </c>
    </row>
    <row r="173" ht="45.0" customHeight="true">
      <c r="A173" t="s" s="4">
        <v>905</v>
      </c>
      <c r="B173" t="s" s="4">
        <v>1743</v>
      </c>
      <c r="C173" t="s" s="4">
        <v>1313</v>
      </c>
      <c r="D173" t="s" s="4">
        <v>1744</v>
      </c>
      <c r="E173" t="s" s="4">
        <v>1745</v>
      </c>
      <c r="F173" t="s" s="4">
        <v>945</v>
      </c>
      <c r="G173" t="s" s="4">
        <v>1322</v>
      </c>
    </row>
    <row r="174" ht="45.0" customHeight="true">
      <c r="A174" t="s" s="4">
        <v>910</v>
      </c>
      <c r="B174" t="s" s="4">
        <v>1746</v>
      </c>
      <c r="C174" t="s" s="4">
        <v>1313</v>
      </c>
      <c r="D174" t="s" s="4">
        <v>1747</v>
      </c>
      <c r="E174" t="s" s="4">
        <v>1748</v>
      </c>
      <c r="F174" t="s" s="4">
        <v>945</v>
      </c>
      <c r="G174" t="s" s="4">
        <v>1311</v>
      </c>
    </row>
    <row r="175" ht="45.0" customHeight="true">
      <c r="A175" t="s" s="4">
        <v>916</v>
      </c>
      <c r="B175" t="s" s="4">
        <v>1749</v>
      </c>
      <c r="C175" t="s" s="4">
        <v>1313</v>
      </c>
      <c r="D175" t="s" s="4">
        <v>1314</v>
      </c>
      <c r="E175" t="s" s="4">
        <v>1315</v>
      </c>
      <c r="F175" t="s" s="4">
        <v>945</v>
      </c>
      <c r="G175" t="s" s="4">
        <v>1311</v>
      </c>
    </row>
    <row r="176" ht="45.0" customHeight="true">
      <c r="A176" t="s" s="4">
        <v>920</v>
      </c>
      <c r="B176" t="s" s="4">
        <v>1750</v>
      </c>
      <c r="C176" t="s" s="4">
        <v>1308</v>
      </c>
      <c r="D176" t="s" s="4">
        <v>1751</v>
      </c>
      <c r="E176" t="s" s="4">
        <v>1752</v>
      </c>
      <c r="F176" t="s" s="4">
        <v>945</v>
      </c>
      <c r="G176" t="s" s="4">
        <v>1311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76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777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1753</v>
      </c>
      <c r="D2" t="s">
        <v>1754</v>
      </c>
      <c r="E2" t="s">
        <v>1755</v>
      </c>
      <c r="F2" t="s">
        <v>1756</v>
      </c>
      <c r="G2" t="s">
        <v>1757</v>
      </c>
    </row>
    <row r="3">
      <c r="A3" t="s" s="1">
        <v>936</v>
      </c>
      <c r="B3" s="1"/>
      <c r="C3" t="s" s="1">
        <v>1758</v>
      </c>
      <c r="D3" t="s" s="1">
        <v>1759</v>
      </c>
      <c r="E3" t="s" s="1">
        <v>1760</v>
      </c>
      <c r="F3" t="s" s="1">
        <v>1761</v>
      </c>
      <c r="G3" t="s" s="1">
        <v>1762</v>
      </c>
    </row>
    <row r="4" ht="45.0" customHeight="true">
      <c r="A4" t="s" s="4">
        <v>94</v>
      </c>
      <c r="B4" t="s" s="4">
        <v>1763</v>
      </c>
      <c r="C4" t="s" s="4">
        <v>1764</v>
      </c>
      <c r="D4" t="s" s="4">
        <v>944</v>
      </c>
      <c r="E4" t="s" s="4">
        <v>944</v>
      </c>
      <c r="F4" t="s" s="4">
        <v>1765</v>
      </c>
      <c r="G4" t="s" s="4">
        <v>1764</v>
      </c>
    </row>
    <row r="5" ht="45.0" customHeight="true">
      <c r="A5" t="s" s="4">
        <v>105</v>
      </c>
      <c r="B5" t="s" s="4">
        <v>1766</v>
      </c>
      <c r="C5" t="s" s="4">
        <v>1764</v>
      </c>
      <c r="D5" t="s" s="4">
        <v>944</v>
      </c>
      <c r="E5" t="s" s="4">
        <v>944</v>
      </c>
      <c r="F5" t="s" s="4">
        <v>1765</v>
      </c>
      <c r="G5" t="s" s="4">
        <v>1764</v>
      </c>
    </row>
    <row r="6" ht="45.0" customHeight="true">
      <c r="A6" t="s" s="4">
        <v>115</v>
      </c>
      <c r="B6" t="s" s="4">
        <v>1767</v>
      </c>
      <c r="C6" t="s" s="4">
        <v>1764</v>
      </c>
      <c r="D6" t="s" s="4">
        <v>944</v>
      </c>
      <c r="E6" t="s" s="4">
        <v>944</v>
      </c>
      <c r="F6" t="s" s="4">
        <v>1765</v>
      </c>
      <c r="G6" t="s" s="4">
        <v>1764</v>
      </c>
    </row>
    <row r="7" ht="45.0" customHeight="true">
      <c r="A7" t="s" s="4">
        <v>122</v>
      </c>
      <c r="B7" t="s" s="4">
        <v>1768</v>
      </c>
      <c r="C7" t="s" s="4">
        <v>1764</v>
      </c>
      <c r="D7" t="s" s="4">
        <v>944</v>
      </c>
      <c r="E7" t="s" s="4">
        <v>944</v>
      </c>
      <c r="F7" t="s" s="4">
        <v>1765</v>
      </c>
      <c r="G7" t="s" s="4">
        <v>1764</v>
      </c>
    </row>
    <row r="8" ht="45.0" customHeight="true">
      <c r="A8" t="s" s="4">
        <v>130</v>
      </c>
      <c r="B8" t="s" s="4">
        <v>1769</v>
      </c>
      <c r="C8" t="s" s="4">
        <v>1764</v>
      </c>
      <c r="D8" t="s" s="4">
        <v>944</v>
      </c>
      <c r="E8" t="s" s="4">
        <v>944</v>
      </c>
      <c r="F8" t="s" s="4">
        <v>1765</v>
      </c>
      <c r="G8" t="s" s="4">
        <v>1764</v>
      </c>
    </row>
    <row r="9" ht="45.0" customHeight="true">
      <c r="A9" t="s" s="4">
        <v>137</v>
      </c>
      <c r="B9" t="s" s="4">
        <v>1770</v>
      </c>
      <c r="C9" t="s" s="4">
        <v>1764</v>
      </c>
      <c r="D9" t="s" s="4">
        <v>944</v>
      </c>
      <c r="E9" t="s" s="4">
        <v>944</v>
      </c>
      <c r="F9" t="s" s="4">
        <v>1765</v>
      </c>
      <c r="G9" t="s" s="4">
        <v>1764</v>
      </c>
    </row>
    <row r="10" ht="45.0" customHeight="true">
      <c r="A10" t="s" s="4">
        <v>143</v>
      </c>
      <c r="B10" t="s" s="4">
        <v>1771</v>
      </c>
      <c r="C10" t="s" s="4">
        <v>1764</v>
      </c>
      <c r="D10" t="s" s="4">
        <v>944</v>
      </c>
      <c r="E10" t="s" s="4">
        <v>944</v>
      </c>
      <c r="F10" t="s" s="4">
        <v>1765</v>
      </c>
      <c r="G10" t="s" s="4">
        <v>1764</v>
      </c>
    </row>
    <row r="11" ht="45.0" customHeight="true">
      <c r="A11" t="s" s="4">
        <v>150</v>
      </c>
      <c r="B11" t="s" s="4">
        <v>1772</v>
      </c>
      <c r="C11" t="s" s="4">
        <v>1764</v>
      </c>
      <c r="D11" t="s" s="4">
        <v>944</v>
      </c>
      <c r="E11" t="s" s="4">
        <v>944</v>
      </c>
      <c r="F11" t="s" s="4">
        <v>1765</v>
      </c>
      <c r="G11" t="s" s="4">
        <v>1764</v>
      </c>
    </row>
    <row r="12" ht="45.0" customHeight="true">
      <c r="A12" t="s" s="4">
        <v>157</v>
      </c>
      <c r="B12" t="s" s="4">
        <v>1773</v>
      </c>
      <c r="C12" t="s" s="4">
        <v>1764</v>
      </c>
      <c r="D12" t="s" s="4">
        <v>944</v>
      </c>
      <c r="E12" t="s" s="4">
        <v>944</v>
      </c>
      <c r="F12" t="s" s="4">
        <v>1765</v>
      </c>
      <c r="G12" t="s" s="4">
        <v>1764</v>
      </c>
    </row>
    <row r="13" ht="45.0" customHeight="true">
      <c r="A13" t="s" s="4">
        <v>160</v>
      </c>
      <c r="B13" t="s" s="4">
        <v>1774</v>
      </c>
      <c r="C13" t="s" s="4">
        <v>1764</v>
      </c>
      <c r="D13" t="s" s="4">
        <v>944</v>
      </c>
      <c r="E13" t="s" s="4">
        <v>944</v>
      </c>
      <c r="F13" t="s" s="4">
        <v>1765</v>
      </c>
      <c r="G13" t="s" s="4">
        <v>1764</v>
      </c>
    </row>
    <row r="14" ht="45.0" customHeight="true">
      <c r="A14" t="s" s="4">
        <v>167</v>
      </c>
      <c r="B14" t="s" s="4">
        <v>1775</v>
      </c>
      <c r="C14" t="s" s="4">
        <v>1764</v>
      </c>
      <c r="D14" t="s" s="4">
        <v>944</v>
      </c>
      <c r="E14" t="s" s="4">
        <v>944</v>
      </c>
      <c r="F14" t="s" s="4">
        <v>1765</v>
      </c>
      <c r="G14" t="s" s="4">
        <v>1764</v>
      </c>
    </row>
    <row r="15" ht="45.0" customHeight="true">
      <c r="A15" t="s" s="4">
        <v>172</v>
      </c>
      <c r="B15" t="s" s="4">
        <v>1776</v>
      </c>
      <c r="C15" t="s" s="4">
        <v>1764</v>
      </c>
      <c r="D15" t="s" s="4">
        <v>944</v>
      </c>
      <c r="E15" t="s" s="4">
        <v>944</v>
      </c>
      <c r="F15" t="s" s="4">
        <v>1765</v>
      </c>
      <c r="G15" t="s" s="4">
        <v>1764</v>
      </c>
    </row>
    <row r="16" ht="45.0" customHeight="true">
      <c r="A16" t="s" s="4">
        <v>178</v>
      </c>
      <c r="B16" t="s" s="4">
        <v>1777</v>
      </c>
      <c r="C16" t="s" s="4">
        <v>1764</v>
      </c>
      <c r="D16" t="s" s="4">
        <v>944</v>
      </c>
      <c r="E16" t="s" s="4">
        <v>944</v>
      </c>
      <c r="F16" t="s" s="4">
        <v>1765</v>
      </c>
      <c r="G16" t="s" s="4">
        <v>1764</v>
      </c>
    </row>
    <row r="17" ht="45.0" customHeight="true">
      <c r="A17" t="s" s="4">
        <v>184</v>
      </c>
      <c r="B17" t="s" s="4">
        <v>1778</v>
      </c>
      <c r="C17" t="s" s="4">
        <v>1764</v>
      </c>
      <c r="D17" t="s" s="4">
        <v>944</v>
      </c>
      <c r="E17" t="s" s="4">
        <v>944</v>
      </c>
      <c r="F17" t="s" s="4">
        <v>1765</v>
      </c>
      <c r="G17" t="s" s="4">
        <v>1764</v>
      </c>
    </row>
    <row r="18" ht="45.0" customHeight="true">
      <c r="A18" t="s" s="4">
        <v>190</v>
      </c>
      <c r="B18" t="s" s="4">
        <v>1779</v>
      </c>
      <c r="C18" t="s" s="4">
        <v>1764</v>
      </c>
      <c r="D18" t="s" s="4">
        <v>944</v>
      </c>
      <c r="E18" t="s" s="4">
        <v>944</v>
      </c>
      <c r="F18" t="s" s="4">
        <v>1765</v>
      </c>
      <c r="G18" t="s" s="4">
        <v>1764</v>
      </c>
    </row>
    <row r="19" ht="45.0" customHeight="true">
      <c r="A19" t="s" s="4">
        <v>197</v>
      </c>
      <c r="B19" t="s" s="4">
        <v>1780</v>
      </c>
      <c r="C19" t="s" s="4">
        <v>1764</v>
      </c>
      <c r="D19" t="s" s="4">
        <v>944</v>
      </c>
      <c r="E19" t="s" s="4">
        <v>944</v>
      </c>
      <c r="F19" t="s" s="4">
        <v>1765</v>
      </c>
      <c r="G19" t="s" s="4">
        <v>1764</v>
      </c>
    </row>
    <row r="20" ht="45.0" customHeight="true">
      <c r="A20" t="s" s="4">
        <v>202</v>
      </c>
      <c r="B20" t="s" s="4">
        <v>1781</v>
      </c>
      <c r="C20" t="s" s="4">
        <v>1764</v>
      </c>
      <c r="D20" t="s" s="4">
        <v>944</v>
      </c>
      <c r="E20" t="s" s="4">
        <v>944</v>
      </c>
      <c r="F20" t="s" s="4">
        <v>1765</v>
      </c>
      <c r="G20" t="s" s="4">
        <v>1764</v>
      </c>
    </row>
    <row r="21" ht="45.0" customHeight="true">
      <c r="A21" t="s" s="4">
        <v>211</v>
      </c>
      <c r="B21" t="s" s="4">
        <v>1782</v>
      </c>
      <c r="C21" t="s" s="4">
        <v>1764</v>
      </c>
      <c r="D21" t="s" s="4">
        <v>944</v>
      </c>
      <c r="E21" t="s" s="4">
        <v>944</v>
      </c>
      <c r="F21" t="s" s="4">
        <v>1765</v>
      </c>
      <c r="G21" t="s" s="4">
        <v>1764</v>
      </c>
    </row>
    <row r="22" ht="45.0" customHeight="true">
      <c r="A22" t="s" s="4">
        <v>217</v>
      </c>
      <c r="B22" t="s" s="4">
        <v>1783</v>
      </c>
      <c r="C22" t="s" s="4">
        <v>1764</v>
      </c>
      <c r="D22" t="s" s="4">
        <v>944</v>
      </c>
      <c r="E22" t="s" s="4">
        <v>944</v>
      </c>
      <c r="F22" t="s" s="4">
        <v>1765</v>
      </c>
      <c r="G22" t="s" s="4">
        <v>1764</v>
      </c>
    </row>
    <row r="23" ht="45.0" customHeight="true">
      <c r="A23" t="s" s="4">
        <v>223</v>
      </c>
      <c r="B23" t="s" s="4">
        <v>1784</v>
      </c>
      <c r="C23" t="s" s="4">
        <v>1764</v>
      </c>
      <c r="D23" t="s" s="4">
        <v>944</v>
      </c>
      <c r="E23" t="s" s="4">
        <v>944</v>
      </c>
      <c r="F23" t="s" s="4">
        <v>1765</v>
      </c>
      <c r="G23" t="s" s="4">
        <v>1764</v>
      </c>
    </row>
    <row r="24" ht="45.0" customHeight="true">
      <c r="A24" t="s" s="4">
        <v>231</v>
      </c>
      <c r="B24" t="s" s="4">
        <v>1785</v>
      </c>
      <c r="C24" t="s" s="4">
        <v>1764</v>
      </c>
      <c r="D24" t="s" s="4">
        <v>944</v>
      </c>
      <c r="E24" t="s" s="4">
        <v>944</v>
      </c>
      <c r="F24" t="s" s="4">
        <v>1765</v>
      </c>
      <c r="G24" t="s" s="4">
        <v>1764</v>
      </c>
    </row>
    <row r="25" ht="45.0" customHeight="true">
      <c r="A25" t="s" s="4">
        <v>238</v>
      </c>
      <c r="B25" t="s" s="4">
        <v>1786</v>
      </c>
      <c r="C25" t="s" s="4">
        <v>1764</v>
      </c>
      <c r="D25" t="s" s="4">
        <v>944</v>
      </c>
      <c r="E25" t="s" s="4">
        <v>944</v>
      </c>
      <c r="F25" t="s" s="4">
        <v>1765</v>
      </c>
      <c r="G25" t="s" s="4">
        <v>1764</v>
      </c>
    </row>
    <row r="26" ht="45.0" customHeight="true">
      <c r="A26" t="s" s="4">
        <v>242</v>
      </c>
      <c r="B26" t="s" s="4">
        <v>1787</v>
      </c>
      <c r="C26" t="s" s="4">
        <v>1764</v>
      </c>
      <c r="D26" t="s" s="4">
        <v>944</v>
      </c>
      <c r="E26" t="s" s="4">
        <v>944</v>
      </c>
      <c r="F26" t="s" s="4">
        <v>1765</v>
      </c>
      <c r="G26" t="s" s="4">
        <v>1764</v>
      </c>
    </row>
    <row r="27" ht="45.0" customHeight="true">
      <c r="A27" t="s" s="4">
        <v>246</v>
      </c>
      <c r="B27" t="s" s="4">
        <v>1788</v>
      </c>
      <c r="C27" t="s" s="4">
        <v>1764</v>
      </c>
      <c r="D27" t="s" s="4">
        <v>944</v>
      </c>
      <c r="E27" t="s" s="4">
        <v>944</v>
      </c>
      <c r="F27" t="s" s="4">
        <v>1765</v>
      </c>
      <c r="G27" t="s" s="4">
        <v>1764</v>
      </c>
    </row>
    <row r="28" ht="45.0" customHeight="true">
      <c r="A28" t="s" s="4">
        <v>250</v>
      </c>
      <c r="B28" t="s" s="4">
        <v>1789</v>
      </c>
      <c r="C28" t="s" s="4">
        <v>1764</v>
      </c>
      <c r="D28" t="s" s="4">
        <v>944</v>
      </c>
      <c r="E28" t="s" s="4">
        <v>944</v>
      </c>
      <c r="F28" t="s" s="4">
        <v>1765</v>
      </c>
      <c r="G28" t="s" s="4">
        <v>1764</v>
      </c>
    </row>
    <row r="29" ht="45.0" customHeight="true">
      <c r="A29" t="s" s="4">
        <v>254</v>
      </c>
      <c r="B29" t="s" s="4">
        <v>1790</v>
      </c>
      <c r="C29" t="s" s="4">
        <v>1764</v>
      </c>
      <c r="D29" t="s" s="4">
        <v>944</v>
      </c>
      <c r="E29" t="s" s="4">
        <v>944</v>
      </c>
      <c r="F29" t="s" s="4">
        <v>1765</v>
      </c>
      <c r="G29" t="s" s="4">
        <v>1764</v>
      </c>
    </row>
    <row r="30" ht="45.0" customHeight="true">
      <c r="A30" t="s" s="4">
        <v>258</v>
      </c>
      <c r="B30" t="s" s="4">
        <v>1791</v>
      </c>
      <c r="C30" t="s" s="4">
        <v>1764</v>
      </c>
      <c r="D30" t="s" s="4">
        <v>944</v>
      </c>
      <c r="E30" t="s" s="4">
        <v>944</v>
      </c>
      <c r="F30" t="s" s="4">
        <v>1765</v>
      </c>
      <c r="G30" t="s" s="4">
        <v>1764</v>
      </c>
    </row>
    <row r="31" ht="45.0" customHeight="true">
      <c r="A31" t="s" s="4">
        <v>263</v>
      </c>
      <c r="B31" t="s" s="4">
        <v>1792</v>
      </c>
      <c r="C31" t="s" s="4">
        <v>1764</v>
      </c>
      <c r="D31" t="s" s="4">
        <v>944</v>
      </c>
      <c r="E31" t="s" s="4">
        <v>944</v>
      </c>
      <c r="F31" t="s" s="4">
        <v>1765</v>
      </c>
      <c r="G31" t="s" s="4">
        <v>1764</v>
      </c>
    </row>
    <row r="32" ht="45.0" customHeight="true">
      <c r="A32" t="s" s="4">
        <v>267</v>
      </c>
      <c r="B32" t="s" s="4">
        <v>1793</v>
      </c>
      <c r="C32" t="s" s="4">
        <v>1764</v>
      </c>
      <c r="D32" t="s" s="4">
        <v>944</v>
      </c>
      <c r="E32" t="s" s="4">
        <v>944</v>
      </c>
      <c r="F32" t="s" s="4">
        <v>1765</v>
      </c>
      <c r="G32" t="s" s="4">
        <v>1764</v>
      </c>
    </row>
    <row r="33" ht="45.0" customHeight="true">
      <c r="A33" t="s" s="4">
        <v>272</v>
      </c>
      <c r="B33" t="s" s="4">
        <v>1794</v>
      </c>
      <c r="C33" t="s" s="4">
        <v>1764</v>
      </c>
      <c r="D33" t="s" s="4">
        <v>944</v>
      </c>
      <c r="E33" t="s" s="4">
        <v>944</v>
      </c>
      <c r="F33" t="s" s="4">
        <v>1765</v>
      </c>
      <c r="G33" t="s" s="4">
        <v>1764</v>
      </c>
    </row>
    <row r="34" ht="45.0" customHeight="true">
      <c r="A34" t="s" s="4">
        <v>278</v>
      </c>
      <c r="B34" t="s" s="4">
        <v>1795</v>
      </c>
      <c r="C34" t="s" s="4">
        <v>1764</v>
      </c>
      <c r="D34" t="s" s="4">
        <v>944</v>
      </c>
      <c r="E34" t="s" s="4">
        <v>944</v>
      </c>
      <c r="F34" t="s" s="4">
        <v>1765</v>
      </c>
      <c r="G34" t="s" s="4">
        <v>1764</v>
      </c>
    </row>
    <row r="35" ht="45.0" customHeight="true">
      <c r="A35" t="s" s="4">
        <v>282</v>
      </c>
      <c r="B35" t="s" s="4">
        <v>1796</v>
      </c>
      <c r="C35" t="s" s="4">
        <v>1764</v>
      </c>
      <c r="D35" t="s" s="4">
        <v>944</v>
      </c>
      <c r="E35" t="s" s="4">
        <v>944</v>
      </c>
      <c r="F35" t="s" s="4">
        <v>1765</v>
      </c>
      <c r="G35" t="s" s="4">
        <v>1764</v>
      </c>
    </row>
    <row r="36" ht="45.0" customHeight="true">
      <c r="A36" t="s" s="4">
        <v>289</v>
      </c>
      <c r="B36" t="s" s="4">
        <v>1797</v>
      </c>
      <c r="C36" t="s" s="4">
        <v>1764</v>
      </c>
      <c r="D36" t="s" s="4">
        <v>944</v>
      </c>
      <c r="E36" t="s" s="4">
        <v>944</v>
      </c>
      <c r="F36" t="s" s="4">
        <v>1765</v>
      </c>
      <c r="G36" t="s" s="4">
        <v>1764</v>
      </c>
    </row>
    <row r="37" ht="45.0" customHeight="true">
      <c r="A37" t="s" s="4">
        <v>294</v>
      </c>
      <c r="B37" t="s" s="4">
        <v>1798</v>
      </c>
      <c r="C37" t="s" s="4">
        <v>1764</v>
      </c>
      <c r="D37" t="s" s="4">
        <v>944</v>
      </c>
      <c r="E37" t="s" s="4">
        <v>944</v>
      </c>
      <c r="F37" t="s" s="4">
        <v>1765</v>
      </c>
      <c r="G37" t="s" s="4">
        <v>1764</v>
      </c>
    </row>
    <row r="38" ht="45.0" customHeight="true">
      <c r="A38" t="s" s="4">
        <v>303</v>
      </c>
      <c r="B38" t="s" s="4">
        <v>1799</v>
      </c>
      <c r="C38" t="s" s="4">
        <v>1764</v>
      </c>
      <c r="D38" t="s" s="4">
        <v>944</v>
      </c>
      <c r="E38" t="s" s="4">
        <v>944</v>
      </c>
      <c r="F38" t="s" s="4">
        <v>1765</v>
      </c>
      <c r="G38" t="s" s="4">
        <v>1764</v>
      </c>
    </row>
    <row r="39" ht="45.0" customHeight="true">
      <c r="A39" t="s" s="4">
        <v>308</v>
      </c>
      <c r="B39" t="s" s="4">
        <v>1800</v>
      </c>
      <c r="C39" t="s" s="4">
        <v>1764</v>
      </c>
      <c r="D39" t="s" s="4">
        <v>944</v>
      </c>
      <c r="E39" t="s" s="4">
        <v>944</v>
      </c>
      <c r="F39" t="s" s="4">
        <v>1765</v>
      </c>
      <c r="G39" t="s" s="4">
        <v>1764</v>
      </c>
    </row>
    <row r="40" ht="45.0" customHeight="true">
      <c r="A40" t="s" s="4">
        <v>314</v>
      </c>
      <c r="B40" t="s" s="4">
        <v>1801</v>
      </c>
      <c r="C40" t="s" s="4">
        <v>1764</v>
      </c>
      <c r="D40" t="s" s="4">
        <v>944</v>
      </c>
      <c r="E40" t="s" s="4">
        <v>944</v>
      </c>
      <c r="F40" t="s" s="4">
        <v>1765</v>
      </c>
      <c r="G40" t="s" s="4">
        <v>1764</v>
      </c>
    </row>
    <row r="41" ht="45.0" customHeight="true">
      <c r="A41" t="s" s="4">
        <v>320</v>
      </c>
      <c r="B41" t="s" s="4">
        <v>1802</v>
      </c>
      <c r="C41" t="s" s="4">
        <v>1764</v>
      </c>
      <c r="D41" t="s" s="4">
        <v>944</v>
      </c>
      <c r="E41" t="s" s="4">
        <v>944</v>
      </c>
      <c r="F41" t="s" s="4">
        <v>1765</v>
      </c>
      <c r="G41" t="s" s="4">
        <v>1764</v>
      </c>
    </row>
    <row r="42" ht="45.0" customHeight="true">
      <c r="A42" t="s" s="4">
        <v>326</v>
      </c>
      <c r="B42" t="s" s="4">
        <v>1803</v>
      </c>
      <c r="C42" t="s" s="4">
        <v>1764</v>
      </c>
      <c r="D42" t="s" s="4">
        <v>944</v>
      </c>
      <c r="E42" t="s" s="4">
        <v>944</v>
      </c>
      <c r="F42" t="s" s="4">
        <v>1765</v>
      </c>
      <c r="G42" t="s" s="4">
        <v>1764</v>
      </c>
    </row>
    <row r="43" ht="45.0" customHeight="true">
      <c r="A43" t="s" s="4">
        <v>330</v>
      </c>
      <c r="B43" t="s" s="4">
        <v>1804</v>
      </c>
      <c r="C43" t="s" s="4">
        <v>1764</v>
      </c>
      <c r="D43" t="s" s="4">
        <v>944</v>
      </c>
      <c r="E43" t="s" s="4">
        <v>944</v>
      </c>
      <c r="F43" t="s" s="4">
        <v>1765</v>
      </c>
      <c r="G43" t="s" s="4">
        <v>1764</v>
      </c>
    </row>
    <row r="44" ht="45.0" customHeight="true">
      <c r="A44" t="s" s="4">
        <v>336</v>
      </c>
      <c r="B44" t="s" s="4">
        <v>1805</v>
      </c>
      <c r="C44" t="s" s="4">
        <v>1764</v>
      </c>
      <c r="D44" t="s" s="4">
        <v>944</v>
      </c>
      <c r="E44" t="s" s="4">
        <v>944</v>
      </c>
      <c r="F44" t="s" s="4">
        <v>1765</v>
      </c>
      <c r="G44" t="s" s="4">
        <v>1764</v>
      </c>
    </row>
    <row r="45" ht="45.0" customHeight="true">
      <c r="A45" t="s" s="4">
        <v>341</v>
      </c>
      <c r="B45" t="s" s="4">
        <v>1806</v>
      </c>
      <c r="C45" t="s" s="4">
        <v>1764</v>
      </c>
      <c r="D45" t="s" s="4">
        <v>944</v>
      </c>
      <c r="E45" t="s" s="4">
        <v>944</v>
      </c>
      <c r="F45" t="s" s="4">
        <v>1765</v>
      </c>
      <c r="G45" t="s" s="4">
        <v>1764</v>
      </c>
    </row>
    <row r="46" ht="45.0" customHeight="true">
      <c r="A46" t="s" s="4">
        <v>347</v>
      </c>
      <c r="B46" t="s" s="4">
        <v>1807</v>
      </c>
      <c r="C46" t="s" s="4">
        <v>1764</v>
      </c>
      <c r="D46" t="s" s="4">
        <v>944</v>
      </c>
      <c r="E46" t="s" s="4">
        <v>944</v>
      </c>
      <c r="F46" t="s" s="4">
        <v>1765</v>
      </c>
      <c r="G46" t="s" s="4">
        <v>1764</v>
      </c>
    </row>
    <row r="47" ht="45.0" customHeight="true">
      <c r="A47" t="s" s="4">
        <v>352</v>
      </c>
      <c r="B47" t="s" s="4">
        <v>1808</v>
      </c>
      <c r="C47" t="s" s="4">
        <v>1764</v>
      </c>
      <c r="D47" t="s" s="4">
        <v>944</v>
      </c>
      <c r="E47" t="s" s="4">
        <v>944</v>
      </c>
      <c r="F47" t="s" s="4">
        <v>1765</v>
      </c>
      <c r="G47" t="s" s="4">
        <v>1764</v>
      </c>
    </row>
    <row r="48" ht="45.0" customHeight="true">
      <c r="A48" t="s" s="4">
        <v>356</v>
      </c>
      <c r="B48" t="s" s="4">
        <v>1809</v>
      </c>
      <c r="C48" t="s" s="4">
        <v>1764</v>
      </c>
      <c r="D48" t="s" s="4">
        <v>944</v>
      </c>
      <c r="E48" t="s" s="4">
        <v>944</v>
      </c>
      <c r="F48" t="s" s="4">
        <v>1765</v>
      </c>
      <c r="G48" t="s" s="4">
        <v>1764</v>
      </c>
    </row>
    <row r="49" ht="45.0" customHeight="true">
      <c r="A49" t="s" s="4">
        <v>361</v>
      </c>
      <c r="B49" t="s" s="4">
        <v>1810</v>
      </c>
      <c r="C49" t="s" s="4">
        <v>1764</v>
      </c>
      <c r="D49" t="s" s="4">
        <v>944</v>
      </c>
      <c r="E49" t="s" s="4">
        <v>944</v>
      </c>
      <c r="F49" t="s" s="4">
        <v>1765</v>
      </c>
      <c r="G49" t="s" s="4">
        <v>1764</v>
      </c>
    </row>
    <row r="50" ht="45.0" customHeight="true">
      <c r="A50" t="s" s="4">
        <v>365</v>
      </c>
      <c r="B50" t="s" s="4">
        <v>1811</v>
      </c>
      <c r="C50" t="s" s="4">
        <v>1764</v>
      </c>
      <c r="D50" t="s" s="4">
        <v>944</v>
      </c>
      <c r="E50" t="s" s="4">
        <v>944</v>
      </c>
      <c r="F50" t="s" s="4">
        <v>1765</v>
      </c>
      <c r="G50" t="s" s="4">
        <v>1764</v>
      </c>
    </row>
    <row r="51" ht="45.0" customHeight="true">
      <c r="A51" t="s" s="4">
        <v>369</v>
      </c>
      <c r="B51" t="s" s="4">
        <v>1812</v>
      </c>
      <c r="C51" t="s" s="4">
        <v>1764</v>
      </c>
      <c r="D51" t="s" s="4">
        <v>944</v>
      </c>
      <c r="E51" t="s" s="4">
        <v>944</v>
      </c>
      <c r="F51" t="s" s="4">
        <v>1765</v>
      </c>
      <c r="G51" t="s" s="4">
        <v>1764</v>
      </c>
    </row>
    <row r="52" ht="45.0" customHeight="true">
      <c r="A52" t="s" s="4">
        <v>372</v>
      </c>
      <c r="B52" t="s" s="4">
        <v>1813</v>
      </c>
      <c r="C52" t="s" s="4">
        <v>1764</v>
      </c>
      <c r="D52" t="s" s="4">
        <v>944</v>
      </c>
      <c r="E52" t="s" s="4">
        <v>944</v>
      </c>
      <c r="F52" t="s" s="4">
        <v>1765</v>
      </c>
      <c r="G52" t="s" s="4">
        <v>1764</v>
      </c>
    </row>
    <row r="53" ht="45.0" customHeight="true">
      <c r="A53" t="s" s="4">
        <v>376</v>
      </c>
      <c r="B53" t="s" s="4">
        <v>1814</v>
      </c>
      <c r="C53" t="s" s="4">
        <v>1764</v>
      </c>
      <c r="D53" t="s" s="4">
        <v>944</v>
      </c>
      <c r="E53" t="s" s="4">
        <v>944</v>
      </c>
      <c r="F53" t="s" s="4">
        <v>1765</v>
      </c>
      <c r="G53" t="s" s="4">
        <v>1764</v>
      </c>
    </row>
    <row r="54" ht="45.0" customHeight="true">
      <c r="A54" t="s" s="4">
        <v>381</v>
      </c>
      <c r="B54" t="s" s="4">
        <v>1815</v>
      </c>
      <c r="C54" t="s" s="4">
        <v>1764</v>
      </c>
      <c r="D54" t="s" s="4">
        <v>944</v>
      </c>
      <c r="E54" t="s" s="4">
        <v>944</v>
      </c>
      <c r="F54" t="s" s="4">
        <v>1765</v>
      </c>
      <c r="G54" t="s" s="4">
        <v>1764</v>
      </c>
    </row>
    <row r="55" ht="45.0" customHeight="true">
      <c r="A55" t="s" s="4">
        <v>385</v>
      </c>
      <c r="B55" t="s" s="4">
        <v>1816</v>
      </c>
      <c r="C55" t="s" s="4">
        <v>1764</v>
      </c>
      <c r="D55" t="s" s="4">
        <v>944</v>
      </c>
      <c r="E55" t="s" s="4">
        <v>944</v>
      </c>
      <c r="F55" t="s" s="4">
        <v>1765</v>
      </c>
      <c r="G55" t="s" s="4">
        <v>1764</v>
      </c>
    </row>
    <row r="56" ht="45.0" customHeight="true">
      <c r="A56" t="s" s="4">
        <v>390</v>
      </c>
      <c r="B56" t="s" s="4">
        <v>1817</v>
      </c>
      <c r="C56" t="s" s="4">
        <v>1764</v>
      </c>
      <c r="D56" t="s" s="4">
        <v>944</v>
      </c>
      <c r="E56" t="s" s="4">
        <v>944</v>
      </c>
      <c r="F56" t="s" s="4">
        <v>1765</v>
      </c>
      <c r="G56" t="s" s="4">
        <v>1764</v>
      </c>
    </row>
    <row r="57" ht="45.0" customHeight="true">
      <c r="A57" t="s" s="4">
        <v>395</v>
      </c>
      <c r="B57" t="s" s="4">
        <v>1818</v>
      </c>
      <c r="C57" t="s" s="4">
        <v>1764</v>
      </c>
      <c r="D57" t="s" s="4">
        <v>944</v>
      </c>
      <c r="E57" t="s" s="4">
        <v>944</v>
      </c>
      <c r="F57" t="s" s="4">
        <v>1765</v>
      </c>
      <c r="G57" t="s" s="4">
        <v>1764</v>
      </c>
    </row>
    <row r="58" ht="45.0" customHeight="true">
      <c r="A58" t="s" s="4">
        <v>400</v>
      </c>
      <c r="B58" t="s" s="4">
        <v>1819</v>
      </c>
      <c r="C58" t="s" s="4">
        <v>1764</v>
      </c>
      <c r="D58" t="s" s="4">
        <v>944</v>
      </c>
      <c r="E58" t="s" s="4">
        <v>944</v>
      </c>
      <c r="F58" t="s" s="4">
        <v>1765</v>
      </c>
      <c r="G58" t="s" s="4">
        <v>1764</v>
      </c>
    </row>
    <row r="59" ht="45.0" customHeight="true">
      <c r="A59" t="s" s="4">
        <v>406</v>
      </c>
      <c r="B59" t="s" s="4">
        <v>1820</v>
      </c>
      <c r="C59" t="s" s="4">
        <v>1764</v>
      </c>
      <c r="D59" t="s" s="4">
        <v>944</v>
      </c>
      <c r="E59" t="s" s="4">
        <v>944</v>
      </c>
      <c r="F59" t="s" s="4">
        <v>1765</v>
      </c>
      <c r="G59" t="s" s="4">
        <v>1764</v>
      </c>
    </row>
    <row r="60" ht="45.0" customHeight="true">
      <c r="A60" t="s" s="4">
        <v>411</v>
      </c>
      <c r="B60" t="s" s="4">
        <v>1821</v>
      </c>
      <c r="C60" t="s" s="4">
        <v>1764</v>
      </c>
      <c r="D60" t="s" s="4">
        <v>944</v>
      </c>
      <c r="E60" t="s" s="4">
        <v>944</v>
      </c>
      <c r="F60" t="s" s="4">
        <v>1765</v>
      </c>
      <c r="G60" t="s" s="4">
        <v>1764</v>
      </c>
    </row>
    <row r="61" ht="45.0" customHeight="true">
      <c r="A61" t="s" s="4">
        <v>414</v>
      </c>
      <c r="B61" t="s" s="4">
        <v>1822</v>
      </c>
      <c r="C61" t="s" s="4">
        <v>1764</v>
      </c>
      <c r="D61" t="s" s="4">
        <v>944</v>
      </c>
      <c r="E61" t="s" s="4">
        <v>944</v>
      </c>
      <c r="F61" t="s" s="4">
        <v>1765</v>
      </c>
      <c r="G61" t="s" s="4">
        <v>1764</v>
      </c>
    </row>
    <row r="62" ht="45.0" customHeight="true">
      <c r="A62" t="s" s="4">
        <v>418</v>
      </c>
      <c r="B62" t="s" s="4">
        <v>1823</v>
      </c>
      <c r="C62" t="s" s="4">
        <v>1764</v>
      </c>
      <c r="D62" t="s" s="4">
        <v>944</v>
      </c>
      <c r="E62" t="s" s="4">
        <v>944</v>
      </c>
      <c r="F62" t="s" s="4">
        <v>1765</v>
      </c>
      <c r="G62" t="s" s="4">
        <v>1764</v>
      </c>
    </row>
    <row r="63" ht="45.0" customHeight="true">
      <c r="A63" t="s" s="4">
        <v>423</v>
      </c>
      <c r="B63" t="s" s="4">
        <v>1824</v>
      </c>
      <c r="C63" t="s" s="4">
        <v>1764</v>
      </c>
      <c r="D63" t="s" s="4">
        <v>944</v>
      </c>
      <c r="E63" t="s" s="4">
        <v>944</v>
      </c>
      <c r="F63" t="s" s="4">
        <v>1765</v>
      </c>
      <c r="G63" t="s" s="4">
        <v>1764</v>
      </c>
    </row>
    <row r="64" ht="45.0" customHeight="true">
      <c r="A64" t="s" s="4">
        <v>427</v>
      </c>
      <c r="B64" t="s" s="4">
        <v>1825</v>
      </c>
      <c r="C64" t="s" s="4">
        <v>1764</v>
      </c>
      <c r="D64" t="s" s="4">
        <v>944</v>
      </c>
      <c r="E64" t="s" s="4">
        <v>944</v>
      </c>
      <c r="F64" t="s" s="4">
        <v>1765</v>
      </c>
      <c r="G64" t="s" s="4">
        <v>1764</v>
      </c>
    </row>
    <row r="65" ht="45.0" customHeight="true">
      <c r="A65" t="s" s="4">
        <v>431</v>
      </c>
      <c r="B65" t="s" s="4">
        <v>1826</v>
      </c>
      <c r="C65" t="s" s="4">
        <v>1764</v>
      </c>
      <c r="D65" t="s" s="4">
        <v>944</v>
      </c>
      <c r="E65" t="s" s="4">
        <v>944</v>
      </c>
      <c r="F65" t="s" s="4">
        <v>1765</v>
      </c>
      <c r="G65" t="s" s="4">
        <v>1764</v>
      </c>
    </row>
    <row r="66" ht="45.0" customHeight="true">
      <c r="A66" t="s" s="4">
        <v>436</v>
      </c>
      <c r="B66" t="s" s="4">
        <v>1827</v>
      </c>
      <c r="C66" t="s" s="4">
        <v>1764</v>
      </c>
      <c r="D66" t="s" s="4">
        <v>944</v>
      </c>
      <c r="E66" t="s" s="4">
        <v>944</v>
      </c>
      <c r="F66" t="s" s="4">
        <v>1765</v>
      </c>
      <c r="G66" t="s" s="4">
        <v>1764</v>
      </c>
    </row>
    <row r="67" ht="45.0" customHeight="true">
      <c r="A67" t="s" s="4">
        <v>441</v>
      </c>
      <c r="B67" t="s" s="4">
        <v>1828</v>
      </c>
      <c r="C67" t="s" s="4">
        <v>1764</v>
      </c>
      <c r="D67" t="s" s="4">
        <v>944</v>
      </c>
      <c r="E67" t="s" s="4">
        <v>944</v>
      </c>
      <c r="F67" t="s" s="4">
        <v>1765</v>
      </c>
      <c r="G67" t="s" s="4">
        <v>1764</v>
      </c>
    </row>
    <row r="68" ht="45.0" customHeight="true">
      <c r="A68" t="s" s="4">
        <v>446</v>
      </c>
      <c r="B68" t="s" s="4">
        <v>1829</v>
      </c>
      <c r="C68" t="s" s="4">
        <v>1764</v>
      </c>
      <c r="D68" t="s" s="4">
        <v>944</v>
      </c>
      <c r="E68" t="s" s="4">
        <v>944</v>
      </c>
      <c r="F68" t="s" s="4">
        <v>1765</v>
      </c>
      <c r="G68" t="s" s="4">
        <v>1764</v>
      </c>
    </row>
    <row r="69" ht="45.0" customHeight="true">
      <c r="A69" t="s" s="4">
        <v>451</v>
      </c>
      <c r="B69" t="s" s="4">
        <v>1830</v>
      </c>
      <c r="C69" t="s" s="4">
        <v>1764</v>
      </c>
      <c r="D69" t="s" s="4">
        <v>944</v>
      </c>
      <c r="E69" t="s" s="4">
        <v>944</v>
      </c>
      <c r="F69" t="s" s="4">
        <v>1765</v>
      </c>
      <c r="G69" t="s" s="4">
        <v>1764</v>
      </c>
    </row>
    <row r="70" ht="45.0" customHeight="true">
      <c r="A70" t="s" s="4">
        <v>456</v>
      </c>
      <c r="B70" t="s" s="4">
        <v>1831</v>
      </c>
      <c r="C70" t="s" s="4">
        <v>1764</v>
      </c>
      <c r="D70" t="s" s="4">
        <v>944</v>
      </c>
      <c r="E70" t="s" s="4">
        <v>944</v>
      </c>
      <c r="F70" t="s" s="4">
        <v>1765</v>
      </c>
      <c r="G70" t="s" s="4">
        <v>1764</v>
      </c>
    </row>
    <row r="71" ht="45.0" customHeight="true">
      <c r="A71" t="s" s="4">
        <v>460</v>
      </c>
      <c r="B71" t="s" s="4">
        <v>1832</v>
      </c>
      <c r="C71" t="s" s="4">
        <v>1764</v>
      </c>
      <c r="D71" t="s" s="4">
        <v>944</v>
      </c>
      <c r="E71" t="s" s="4">
        <v>944</v>
      </c>
      <c r="F71" t="s" s="4">
        <v>1765</v>
      </c>
      <c r="G71" t="s" s="4">
        <v>1764</v>
      </c>
    </row>
    <row r="72" ht="45.0" customHeight="true">
      <c r="A72" t="s" s="4">
        <v>465</v>
      </c>
      <c r="B72" t="s" s="4">
        <v>1833</v>
      </c>
      <c r="C72" t="s" s="4">
        <v>1764</v>
      </c>
      <c r="D72" t="s" s="4">
        <v>944</v>
      </c>
      <c r="E72" t="s" s="4">
        <v>944</v>
      </c>
      <c r="F72" t="s" s="4">
        <v>1765</v>
      </c>
      <c r="G72" t="s" s="4">
        <v>1764</v>
      </c>
    </row>
    <row r="73" ht="45.0" customHeight="true">
      <c r="A73" t="s" s="4">
        <v>471</v>
      </c>
      <c r="B73" t="s" s="4">
        <v>1834</v>
      </c>
      <c r="C73" t="s" s="4">
        <v>1764</v>
      </c>
      <c r="D73" t="s" s="4">
        <v>944</v>
      </c>
      <c r="E73" t="s" s="4">
        <v>944</v>
      </c>
      <c r="F73" t="s" s="4">
        <v>1765</v>
      </c>
      <c r="G73" t="s" s="4">
        <v>1764</v>
      </c>
    </row>
    <row r="74" ht="45.0" customHeight="true">
      <c r="A74" t="s" s="4">
        <v>475</v>
      </c>
      <c r="B74" t="s" s="4">
        <v>1835</v>
      </c>
      <c r="C74" t="s" s="4">
        <v>1764</v>
      </c>
      <c r="D74" t="s" s="4">
        <v>944</v>
      </c>
      <c r="E74" t="s" s="4">
        <v>944</v>
      </c>
      <c r="F74" t="s" s="4">
        <v>1765</v>
      </c>
      <c r="G74" t="s" s="4">
        <v>1764</v>
      </c>
    </row>
    <row r="75" ht="45.0" customHeight="true">
      <c r="A75" t="s" s="4">
        <v>480</v>
      </c>
      <c r="B75" t="s" s="4">
        <v>1836</v>
      </c>
      <c r="C75" t="s" s="4">
        <v>1764</v>
      </c>
      <c r="D75" t="s" s="4">
        <v>944</v>
      </c>
      <c r="E75" t="s" s="4">
        <v>944</v>
      </c>
      <c r="F75" t="s" s="4">
        <v>1765</v>
      </c>
      <c r="G75" t="s" s="4">
        <v>1764</v>
      </c>
    </row>
    <row r="76" ht="45.0" customHeight="true">
      <c r="A76" t="s" s="4">
        <v>484</v>
      </c>
      <c r="B76" t="s" s="4">
        <v>1837</v>
      </c>
      <c r="C76" t="s" s="4">
        <v>1764</v>
      </c>
      <c r="D76" t="s" s="4">
        <v>944</v>
      </c>
      <c r="E76" t="s" s="4">
        <v>944</v>
      </c>
      <c r="F76" t="s" s="4">
        <v>1765</v>
      </c>
      <c r="G76" t="s" s="4">
        <v>1764</v>
      </c>
    </row>
    <row r="77" ht="45.0" customHeight="true">
      <c r="A77" t="s" s="4">
        <v>488</v>
      </c>
      <c r="B77" t="s" s="4">
        <v>1838</v>
      </c>
      <c r="C77" t="s" s="4">
        <v>1764</v>
      </c>
      <c r="D77" t="s" s="4">
        <v>944</v>
      </c>
      <c r="E77" t="s" s="4">
        <v>944</v>
      </c>
      <c r="F77" t="s" s="4">
        <v>1765</v>
      </c>
      <c r="G77" t="s" s="4">
        <v>1764</v>
      </c>
    </row>
    <row r="78" ht="45.0" customHeight="true">
      <c r="A78" t="s" s="4">
        <v>493</v>
      </c>
      <c r="B78" t="s" s="4">
        <v>1839</v>
      </c>
      <c r="C78" t="s" s="4">
        <v>1764</v>
      </c>
      <c r="D78" t="s" s="4">
        <v>944</v>
      </c>
      <c r="E78" t="s" s="4">
        <v>944</v>
      </c>
      <c r="F78" t="s" s="4">
        <v>1765</v>
      </c>
      <c r="G78" t="s" s="4">
        <v>1764</v>
      </c>
    </row>
    <row r="79" ht="45.0" customHeight="true">
      <c r="A79" t="s" s="4">
        <v>499</v>
      </c>
      <c r="B79" t="s" s="4">
        <v>1840</v>
      </c>
      <c r="C79" t="s" s="4">
        <v>1764</v>
      </c>
      <c r="D79" t="s" s="4">
        <v>944</v>
      </c>
      <c r="E79" t="s" s="4">
        <v>944</v>
      </c>
      <c r="F79" t="s" s="4">
        <v>1765</v>
      </c>
      <c r="G79" t="s" s="4">
        <v>1764</v>
      </c>
    </row>
    <row r="80" ht="45.0" customHeight="true">
      <c r="A80" t="s" s="4">
        <v>504</v>
      </c>
      <c r="B80" t="s" s="4">
        <v>1841</v>
      </c>
      <c r="C80" t="s" s="4">
        <v>1764</v>
      </c>
      <c r="D80" t="s" s="4">
        <v>944</v>
      </c>
      <c r="E80" t="s" s="4">
        <v>944</v>
      </c>
      <c r="F80" t="s" s="4">
        <v>1765</v>
      </c>
      <c r="G80" t="s" s="4">
        <v>1764</v>
      </c>
    </row>
    <row r="81" ht="45.0" customHeight="true">
      <c r="A81" t="s" s="4">
        <v>509</v>
      </c>
      <c r="B81" t="s" s="4">
        <v>1842</v>
      </c>
      <c r="C81" t="s" s="4">
        <v>1764</v>
      </c>
      <c r="D81" t="s" s="4">
        <v>944</v>
      </c>
      <c r="E81" t="s" s="4">
        <v>944</v>
      </c>
      <c r="F81" t="s" s="4">
        <v>1765</v>
      </c>
      <c r="G81" t="s" s="4">
        <v>1764</v>
      </c>
    </row>
    <row r="82" ht="45.0" customHeight="true">
      <c r="A82" t="s" s="4">
        <v>513</v>
      </c>
      <c r="B82" t="s" s="4">
        <v>1843</v>
      </c>
      <c r="C82" t="s" s="4">
        <v>1764</v>
      </c>
      <c r="D82" t="s" s="4">
        <v>944</v>
      </c>
      <c r="E82" t="s" s="4">
        <v>944</v>
      </c>
      <c r="F82" t="s" s="4">
        <v>1765</v>
      </c>
      <c r="G82" t="s" s="4">
        <v>1764</v>
      </c>
    </row>
    <row r="83" ht="45.0" customHeight="true">
      <c r="A83" t="s" s="4">
        <v>516</v>
      </c>
      <c r="B83" t="s" s="4">
        <v>1844</v>
      </c>
      <c r="C83" t="s" s="4">
        <v>1764</v>
      </c>
      <c r="D83" t="s" s="4">
        <v>944</v>
      </c>
      <c r="E83" t="s" s="4">
        <v>944</v>
      </c>
      <c r="F83" t="s" s="4">
        <v>1765</v>
      </c>
      <c r="G83" t="s" s="4">
        <v>1764</v>
      </c>
    </row>
    <row r="84" ht="45.0" customHeight="true">
      <c r="A84" t="s" s="4">
        <v>519</v>
      </c>
      <c r="B84" t="s" s="4">
        <v>1845</v>
      </c>
      <c r="C84" t="s" s="4">
        <v>1764</v>
      </c>
      <c r="D84" t="s" s="4">
        <v>944</v>
      </c>
      <c r="E84" t="s" s="4">
        <v>944</v>
      </c>
      <c r="F84" t="s" s="4">
        <v>1765</v>
      </c>
      <c r="G84" t="s" s="4">
        <v>1764</v>
      </c>
    </row>
    <row r="85" ht="45.0" customHeight="true">
      <c r="A85" t="s" s="4">
        <v>525</v>
      </c>
      <c r="B85" t="s" s="4">
        <v>1846</v>
      </c>
      <c r="C85" t="s" s="4">
        <v>1764</v>
      </c>
      <c r="D85" t="s" s="4">
        <v>944</v>
      </c>
      <c r="E85" t="s" s="4">
        <v>944</v>
      </c>
      <c r="F85" t="s" s="4">
        <v>1765</v>
      </c>
      <c r="G85" t="s" s="4">
        <v>1764</v>
      </c>
    </row>
    <row r="86" ht="45.0" customHeight="true">
      <c r="A86" t="s" s="4">
        <v>531</v>
      </c>
      <c r="B86" t="s" s="4">
        <v>1847</v>
      </c>
      <c r="C86" t="s" s="4">
        <v>1764</v>
      </c>
      <c r="D86" t="s" s="4">
        <v>944</v>
      </c>
      <c r="E86" t="s" s="4">
        <v>944</v>
      </c>
      <c r="F86" t="s" s="4">
        <v>1765</v>
      </c>
      <c r="G86" t="s" s="4">
        <v>1764</v>
      </c>
    </row>
    <row r="87" ht="45.0" customHeight="true">
      <c r="A87" t="s" s="4">
        <v>539</v>
      </c>
      <c r="B87" t="s" s="4">
        <v>1848</v>
      </c>
      <c r="C87" t="s" s="4">
        <v>1764</v>
      </c>
      <c r="D87" t="s" s="4">
        <v>944</v>
      </c>
      <c r="E87" t="s" s="4">
        <v>944</v>
      </c>
      <c r="F87" t="s" s="4">
        <v>1765</v>
      </c>
      <c r="G87" t="s" s="4">
        <v>1764</v>
      </c>
    </row>
    <row r="88" ht="45.0" customHeight="true">
      <c r="A88" t="s" s="4">
        <v>542</v>
      </c>
      <c r="B88" t="s" s="4">
        <v>1849</v>
      </c>
      <c r="C88" t="s" s="4">
        <v>1764</v>
      </c>
      <c r="D88" t="s" s="4">
        <v>944</v>
      </c>
      <c r="E88" t="s" s="4">
        <v>944</v>
      </c>
      <c r="F88" t="s" s="4">
        <v>1765</v>
      </c>
      <c r="G88" t="s" s="4">
        <v>1764</v>
      </c>
    </row>
    <row r="89" ht="45.0" customHeight="true">
      <c r="A89" t="s" s="4">
        <v>546</v>
      </c>
      <c r="B89" t="s" s="4">
        <v>1850</v>
      </c>
      <c r="C89" t="s" s="4">
        <v>1764</v>
      </c>
      <c r="D89" t="s" s="4">
        <v>944</v>
      </c>
      <c r="E89" t="s" s="4">
        <v>944</v>
      </c>
      <c r="F89" t="s" s="4">
        <v>1765</v>
      </c>
      <c r="G89" t="s" s="4">
        <v>1764</v>
      </c>
    </row>
    <row r="90" ht="45.0" customHeight="true">
      <c r="A90" t="s" s="4">
        <v>551</v>
      </c>
      <c r="B90" t="s" s="4">
        <v>1851</v>
      </c>
      <c r="C90" t="s" s="4">
        <v>1764</v>
      </c>
      <c r="D90" t="s" s="4">
        <v>944</v>
      </c>
      <c r="E90" t="s" s="4">
        <v>944</v>
      </c>
      <c r="F90" t="s" s="4">
        <v>1765</v>
      </c>
      <c r="G90" t="s" s="4">
        <v>1764</v>
      </c>
    </row>
    <row r="91" ht="45.0" customHeight="true">
      <c r="A91" t="s" s="4">
        <v>556</v>
      </c>
      <c r="B91" t="s" s="4">
        <v>1852</v>
      </c>
      <c r="C91" t="s" s="4">
        <v>1764</v>
      </c>
      <c r="D91" t="s" s="4">
        <v>944</v>
      </c>
      <c r="E91" t="s" s="4">
        <v>944</v>
      </c>
      <c r="F91" t="s" s="4">
        <v>1765</v>
      </c>
      <c r="G91" t="s" s="4">
        <v>1764</v>
      </c>
    </row>
    <row r="92" ht="45.0" customHeight="true">
      <c r="A92" t="s" s="4">
        <v>559</v>
      </c>
      <c r="B92" t="s" s="4">
        <v>1853</v>
      </c>
      <c r="C92" t="s" s="4">
        <v>1764</v>
      </c>
      <c r="D92" t="s" s="4">
        <v>944</v>
      </c>
      <c r="E92" t="s" s="4">
        <v>944</v>
      </c>
      <c r="F92" t="s" s="4">
        <v>1765</v>
      </c>
      <c r="G92" t="s" s="4">
        <v>1764</v>
      </c>
    </row>
    <row r="93" ht="45.0" customHeight="true">
      <c r="A93" t="s" s="4">
        <v>564</v>
      </c>
      <c r="B93" t="s" s="4">
        <v>1854</v>
      </c>
      <c r="C93" t="s" s="4">
        <v>1764</v>
      </c>
      <c r="D93" t="s" s="4">
        <v>944</v>
      </c>
      <c r="E93" t="s" s="4">
        <v>944</v>
      </c>
      <c r="F93" t="s" s="4">
        <v>1765</v>
      </c>
      <c r="G93" t="s" s="4">
        <v>1764</v>
      </c>
    </row>
    <row r="94" ht="45.0" customHeight="true">
      <c r="A94" t="s" s="4">
        <v>568</v>
      </c>
      <c r="B94" t="s" s="4">
        <v>1855</v>
      </c>
      <c r="C94" t="s" s="4">
        <v>1764</v>
      </c>
      <c r="D94" t="s" s="4">
        <v>944</v>
      </c>
      <c r="E94" t="s" s="4">
        <v>944</v>
      </c>
      <c r="F94" t="s" s="4">
        <v>1765</v>
      </c>
      <c r="G94" t="s" s="4">
        <v>1764</v>
      </c>
    </row>
    <row r="95" ht="45.0" customHeight="true">
      <c r="A95" t="s" s="4">
        <v>571</v>
      </c>
      <c r="B95" t="s" s="4">
        <v>1856</v>
      </c>
      <c r="C95" t="s" s="4">
        <v>1764</v>
      </c>
      <c r="D95" t="s" s="4">
        <v>944</v>
      </c>
      <c r="E95" t="s" s="4">
        <v>944</v>
      </c>
      <c r="F95" t="s" s="4">
        <v>1765</v>
      </c>
      <c r="G95" t="s" s="4">
        <v>1764</v>
      </c>
    </row>
    <row r="96" ht="45.0" customHeight="true">
      <c r="A96" t="s" s="4">
        <v>575</v>
      </c>
      <c r="B96" t="s" s="4">
        <v>1857</v>
      </c>
      <c r="C96" t="s" s="4">
        <v>1764</v>
      </c>
      <c r="D96" t="s" s="4">
        <v>944</v>
      </c>
      <c r="E96" t="s" s="4">
        <v>944</v>
      </c>
      <c r="F96" t="s" s="4">
        <v>1765</v>
      </c>
      <c r="G96" t="s" s="4">
        <v>1764</v>
      </c>
    </row>
    <row r="97" ht="45.0" customHeight="true">
      <c r="A97" t="s" s="4">
        <v>578</v>
      </c>
      <c r="B97" t="s" s="4">
        <v>1858</v>
      </c>
      <c r="C97" t="s" s="4">
        <v>1764</v>
      </c>
      <c r="D97" t="s" s="4">
        <v>944</v>
      </c>
      <c r="E97" t="s" s="4">
        <v>944</v>
      </c>
      <c r="F97" t="s" s="4">
        <v>1765</v>
      </c>
      <c r="G97" t="s" s="4">
        <v>1764</v>
      </c>
    </row>
    <row r="98" ht="45.0" customHeight="true">
      <c r="A98" t="s" s="4">
        <v>584</v>
      </c>
      <c r="B98" t="s" s="4">
        <v>1859</v>
      </c>
      <c r="C98" t="s" s="4">
        <v>1764</v>
      </c>
      <c r="D98" t="s" s="4">
        <v>944</v>
      </c>
      <c r="E98" t="s" s="4">
        <v>944</v>
      </c>
      <c r="F98" t="s" s="4">
        <v>1765</v>
      </c>
      <c r="G98" t="s" s="4">
        <v>1764</v>
      </c>
    </row>
    <row r="99" ht="45.0" customHeight="true">
      <c r="A99" t="s" s="4">
        <v>588</v>
      </c>
      <c r="B99" t="s" s="4">
        <v>1860</v>
      </c>
      <c r="C99" t="s" s="4">
        <v>1764</v>
      </c>
      <c r="D99" t="s" s="4">
        <v>944</v>
      </c>
      <c r="E99" t="s" s="4">
        <v>944</v>
      </c>
      <c r="F99" t="s" s="4">
        <v>1765</v>
      </c>
      <c r="G99" t="s" s="4">
        <v>1764</v>
      </c>
    </row>
    <row r="100" ht="45.0" customHeight="true">
      <c r="A100" t="s" s="4">
        <v>592</v>
      </c>
      <c r="B100" t="s" s="4">
        <v>1861</v>
      </c>
      <c r="C100" t="s" s="4">
        <v>1764</v>
      </c>
      <c r="D100" t="s" s="4">
        <v>944</v>
      </c>
      <c r="E100" t="s" s="4">
        <v>944</v>
      </c>
      <c r="F100" t="s" s="4">
        <v>1765</v>
      </c>
      <c r="G100" t="s" s="4">
        <v>1764</v>
      </c>
    </row>
    <row r="101" ht="45.0" customHeight="true">
      <c r="A101" t="s" s="4">
        <v>596</v>
      </c>
      <c r="B101" t="s" s="4">
        <v>1862</v>
      </c>
      <c r="C101" t="s" s="4">
        <v>1764</v>
      </c>
      <c r="D101" t="s" s="4">
        <v>944</v>
      </c>
      <c r="E101" t="s" s="4">
        <v>944</v>
      </c>
      <c r="F101" t="s" s="4">
        <v>1765</v>
      </c>
      <c r="G101" t="s" s="4">
        <v>1764</v>
      </c>
    </row>
    <row r="102" ht="45.0" customHeight="true">
      <c r="A102" t="s" s="4">
        <v>601</v>
      </c>
      <c r="B102" t="s" s="4">
        <v>1863</v>
      </c>
      <c r="C102" t="s" s="4">
        <v>1764</v>
      </c>
      <c r="D102" t="s" s="4">
        <v>944</v>
      </c>
      <c r="E102" t="s" s="4">
        <v>944</v>
      </c>
      <c r="F102" t="s" s="4">
        <v>1765</v>
      </c>
      <c r="G102" t="s" s="4">
        <v>1764</v>
      </c>
    </row>
    <row r="103" ht="45.0" customHeight="true">
      <c r="A103" t="s" s="4">
        <v>605</v>
      </c>
      <c r="B103" t="s" s="4">
        <v>1864</v>
      </c>
      <c r="C103" t="s" s="4">
        <v>1764</v>
      </c>
      <c r="D103" t="s" s="4">
        <v>944</v>
      </c>
      <c r="E103" t="s" s="4">
        <v>944</v>
      </c>
      <c r="F103" t="s" s="4">
        <v>1765</v>
      </c>
      <c r="G103" t="s" s="4">
        <v>1764</v>
      </c>
    </row>
    <row r="104" ht="45.0" customHeight="true">
      <c r="A104" t="s" s="4">
        <v>609</v>
      </c>
      <c r="B104" t="s" s="4">
        <v>1865</v>
      </c>
      <c r="C104" t="s" s="4">
        <v>1764</v>
      </c>
      <c r="D104" t="s" s="4">
        <v>944</v>
      </c>
      <c r="E104" t="s" s="4">
        <v>944</v>
      </c>
      <c r="F104" t="s" s="4">
        <v>1765</v>
      </c>
      <c r="G104" t="s" s="4">
        <v>1764</v>
      </c>
    </row>
    <row r="105" ht="45.0" customHeight="true">
      <c r="A105" t="s" s="4">
        <v>614</v>
      </c>
      <c r="B105" t="s" s="4">
        <v>1866</v>
      </c>
      <c r="C105" t="s" s="4">
        <v>1764</v>
      </c>
      <c r="D105" t="s" s="4">
        <v>944</v>
      </c>
      <c r="E105" t="s" s="4">
        <v>944</v>
      </c>
      <c r="F105" t="s" s="4">
        <v>1765</v>
      </c>
      <c r="G105" t="s" s="4">
        <v>1764</v>
      </c>
    </row>
    <row r="106" ht="45.0" customHeight="true">
      <c r="A106" t="s" s="4">
        <v>618</v>
      </c>
      <c r="B106" t="s" s="4">
        <v>1867</v>
      </c>
      <c r="C106" t="s" s="4">
        <v>1764</v>
      </c>
      <c r="D106" t="s" s="4">
        <v>944</v>
      </c>
      <c r="E106" t="s" s="4">
        <v>944</v>
      </c>
      <c r="F106" t="s" s="4">
        <v>1765</v>
      </c>
      <c r="G106" t="s" s="4">
        <v>1764</v>
      </c>
    </row>
    <row r="107" ht="45.0" customHeight="true">
      <c r="A107" t="s" s="4">
        <v>623</v>
      </c>
      <c r="B107" t="s" s="4">
        <v>1868</v>
      </c>
      <c r="C107" t="s" s="4">
        <v>1764</v>
      </c>
      <c r="D107" t="s" s="4">
        <v>944</v>
      </c>
      <c r="E107" t="s" s="4">
        <v>944</v>
      </c>
      <c r="F107" t="s" s="4">
        <v>1765</v>
      </c>
      <c r="G107" t="s" s="4">
        <v>1764</v>
      </c>
    </row>
    <row r="108" ht="45.0" customHeight="true">
      <c r="A108" t="s" s="4">
        <v>629</v>
      </c>
      <c r="B108" t="s" s="4">
        <v>1869</v>
      </c>
      <c r="C108" t="s" s="4">
        <v>1764</v>
      </c>
      <c r="D108" t="s" s="4">
        <v>944</v>
      </c>
      <c r="E108" t="s" s="4">
        <v>944</v>
      </c>
      <c r="F108" t="s" s="4">
        <v>1765</v>
      </c>
      <c r="G108" t="s" s="4">
        <v>1764</v>
      </c>
    </row>
    <row r="109" ht="45.0" customHeight="true">
      <c r="A109" t="s" s="4">
        <v>634</v>
      </c>
      <c r="B109" t="s" s="4">
        <v>1870</v>
      </c>
      <c r="C109" t="s" s="4">
        <v>1764</v>
      </c>
      <c r="D109" t="s" s="4">
        <v>944</v>
      </c>
      <c r="E109" t="s" s="4">
        <v>944</v>
      </c>
      <c r="F109" t="s" s="4">
        <v>1765</v>
      </c>
      <c r="G109" t="s" s="4">
        <v>1764</v>
      </c>
    </row>
    <row r="110" ht="45.0" customHeight="true">
      <c r="A110" t="s" s="4">
        <v>637</v>
      </c>
      <c r="B110" t="s" s="4">
        <v>1871</v>
      </c>
      <c r="C110" t="s" s="4">
        <v>1764</v>
      </c>
      <c r="D110" t="s" s="4">
        <v>944</v>
      </c>
      <c r="E110" t="s" s="4">
        <v>944</v>
      </c>
      <c r="F110" t="s" s="4">
        <v>1765</v>
      </c>
      <c r="G110" t="s" s="4">
        <v>1764</v>
      </c>
    </row>
    <row r="111" ht="45.0" customHeight="true">
      <c r="A111" t="s" s="4">
        <v>641</v>
      </c>
      <c r="B111" t="s" s="4">
        <v>1872</v>
      </c>
      <c r="C111" t="s" s="4">
        <v>1764</v>
      </c>
      <c r="D111" t="s" s="4">
        <v>944</v>
      </c>
      <c r="E111" t="s" s="4">
        <v>944</v>
      </c>
      <c r="F111" t="s" s="4">
        <v>1765</v>
      </c>
      <c r="G111" t="s" s="4">
        <v>1764</v>
      </c>
    </row>
    <row r="112" ht="45.0" customHeight="true">
      <c r="A112" t="s" s="4">
        <v>644</v>
      </c>
      <c r="B112" t="s" s="4">
        <v>1873</v>
      </c>
      <c r="C112" t="s" s="4">
        <v>1764</v>
      </c>
      <c r="D112" t="s" s="4">
        <v>944</v>
      </c>
      <c r="E112" t="s" s="4">
        <v>944</v>
      </c>
      <c r="F112" t="s" s="4">
        <v>1765</v>
      </c>
      <c r="G112" t="s" s="4">
        <v>1764</v>
      </c>
    </row>
    <row r="113" ht="45.0" customHeight="true">
      <c r="A113" t="s" s="4">
        <v>649</v>
      </c>
      <c r="B113" t="s" s="4">
        <v>1874</v>
      </c>
      <c r="C113" t="s" s="4">
        <v>1764</v>
      </c>
      <c r="D113" t="s" s="4">
        <v>944</v>
      </c>
      <c r="E113" t="s" s="4">
        <v>944</v>
      </c>
      <c r="F113" t="s" s="4">
        <v>1765</v>
      </c>
      <c r="G113" t="s" s="4">
        <v>1764</v>
      </c>
    </row>
    <row r="114" ht="45.0" customHeight="true">
      <c r="A114" t="s" s="4">
        <v>655</v>
      </c>
      <c r="B114" t="s" s="4">
        <v>1875</v>
      </c>
      <c r="C114" t="s" s="4">
        <v>1764</v>
      </c>
      <c r="D114" t="s" s="4">
        <v>944</v>
      </c>
      <c r="E114" t="s" s="4">
        <v>944</v>
      </c>
      <c r="F114" t="s" s="4">
        <v>1765</v>
      </c>
      <c r="G114" t="s" s="4">
        <v>1764</v>
      </c>
    </row>
    <row r="115" ht="45.0" customHeight="true">
      <c r="A115" t="s" s="4">
        <v>659</v>
      </c>
      <c r="B115" t="s" s="4">
        <v>1876</v>
      </c>
      <c r="C115" t="s" s="4">
        <v>1764</v>
      </c>
      <c r="D115" t="s" s="4">
        <v>944</v>
      </c>
      <c r="E115" t="s" s="4">
        <v>944</v>
      </c>
      <c r="F115" t="s" s="4">
        <v>1765</v>
      </c>
      <c r="G115" t="s" s="4">
        <v>1764</v>
      </c>
    </row>
    <row r="116" ht="45.0" customHeight="true">
      <c r="A116" t="s" s="4">
        <v>662</v>
      </c>
      <c r="B116" t="s" s="4">
        <v>1877</v>
      </c>
      <c r="C116" t="s" s="4">
        <v>1764</v>
      </c>
      <c r="D116" t="s" s="4">
        <v>944</v>
      </c>
      <c r="E116" t="s" s="4">
        <v>944</v>
      </c>
      <c r="F116" t="s" s="4">
        <v>1765</v>
      </c>
      <c r="G116" t="s" s="4">
        <v>1764</v>
      </c>
    </row>
    <row r="117" ht="45.0" customHeight="true">
      <c r="A117" t="s" s="4">
        <v>668</v>
      </c>
      <c r="B117" t="s" s="4">
        <v>1878</v>
      </c>
      <c r="C117" t="s" s="4">
        <v>1764</v>
      </c>
      <c r="D117" t="s" s="4">
        <v>944</v>
      </c>
      <c r="E117" t="s" s="4">
        <v>944</v>
      </c>
      <c r="F117" t="s" s="4">
        <v>1765</v>
      </c>
      <c r="G117" t="s" s="4">
        <v>1764</v>
      </c>
    </row>
    <row r="118" ht="45.0" customHeight="true">
      <c r="A118" t="s" s="4">
        <v>673</v>
      </c>
      <c r="B118" t="s" s="4">
        <v>1879</v>
      </c>
      <c r="C118" t="s" s="4">
        <v>1764</v>
      </c>
      <c r="D118" t="s" s="4">
        <v>944</v>
      </c>
      <c r="E118" t="s" s="4">
        <v>944</v>
      </c>
      <c r="F118" t="s" s="4">
        <v>1765</v>
      </c>
      <c r="G118" t="s" s="4">
        <v>1764</v>
      </c>
    </row>
    <row r="119" ht="45.0" customHeight="true">
      <c r="A119" t="s" s="4">
        <v>677</v>
      </c>
      <c r="B119" t="s" s="4">
        <v>1880</v>
      </c>
      <c r="C119" t="s" s="4">
        <v>1764</v>
      </c>
      <c r="D119" t="s" s="4">
        <v>944</v>
      </c>
      <c r="E119" t="s" s="4">
        <v>944</v>
      </c>
      <c r="F119" t="s" s="4">
        <v>1765</v>
      </c>
      <c r="G119" t="s" s="4">
        <v>1764</v>
      </c>
    </row>
    <row r="120" ht="45.0" customHeight="true">
      <c r="A120" t="s" s="4">
        <v>681</v>
      </c>
      <c r="B120" t="s" s="4">
        <v>1881</v>
      </c>
      <c r="C120" t="s" s="4">
        <v>1764</v>
      </c>
      <c r="D120" t="s" s="4">
        <v>944</v>
      </c>
      <c r="E120" t="s" s="4">
        <v>944</v>
      </c>
      <c r="F120" t="s" s="4">
        <v>1765</v>
      </c>
      <c r="G120" t="s" s="4">
        <v>1764</v>
      </c>
    </row>
    <row r="121" ht="45.0" customHeight="true">
      <c r="A121" t="s" s="4">
        <v>685</v>
      </c>
      <c r="B121" t="s" s="4">
        <v>1882</v>
      </c>
      <c r="C121" t="s" s="4">
        <v>1764</v>
      </c>
      <c r="D121" t="s" s="4">
        <v>944</v>
      </c>
      <c r="E121" t="s" s="4">
        <v>944</v>
      </c>
      <c r="F121" t="s" s="4">
        <v>1765</v>
      </c>
      <c r="G121" t="s" s="4">
        <v>1764</v>
      </c>
    </row>
    <row r="122" ht="45.0" customHeight="true">
      <c r="A122" t="s" s="4">
        <v>687</v>
      </c>
      <c r="B122" t="s" s="4">
        <v>1883</v>
      </c>
      <c r="C122" t="s" s="4">
        <v>1764</v>
      </c>
      <c r="D122" t="s" s="4">
        <v>944</v>
      </c>
      <c r="E122" t="s" s="4">
        <v>944</v>
      </c>
      <c r="F122" t="s" s="4">
        <v>1765</v>
      </c>
      <c r="G122" t="s" s="4">
        <v>1764</v>
      </c>
    </row>
    <row r="123" ht="45.0" customHeight="true">
      <c r="A123" t="s" s="4">
        <v>691</v>
      </c>
      <c r="B123" t="s" s="4">
        <v>1884</v>
      </c>
      <c r="C123" t="s" s="4">
        <v>1764</v>
      </c>
      <c r="D123" t="s" s="4">
        <v>944</v>
      </c>
      <c r="E123" t="s" s="4">
        <v>944</v>
      </c>
      <c r="F123" t="s" s="4">
        <v>1765</v>
      </c>
      <c r="G123" t="s" s="4">
        <v>1764</v>
      </c>
    </row>
    <row r="124" ht="45.0" customHeight="true">
      <c r="A124" t="s" s="4">
        <v>695</v>
      </c>
      <c r="B124" t="s" s="4">
        <v>1885</v>
      </c>
      <c r="C124" t="s" s="4">
        <v>1764</v>
      </c>
      <c r="D124" t="s" s="4">
        <v>944</v>
      </c>
      <c r="E124" t="s" s="4">
        <v>944</v>
      </c>
      <c r="F124" t="s" s="4">
        <v>1765</v>
      </c>
      <c r="G124" t="s" s="4">
        <v>1764</v>
      </c>
    </row>
    <row r="125" ht="45.0" customHeight="true">
      <c r="A125" t="s" s="4">
        <v>700</v>
      </c>
      <c r="B125" t="s" s="4">
        <v>1886</v>
      </c>
      <c r="C125" t="s" s="4">
        <v>1764</v>
      </c>
      <c r="D125" t="s" s="4">
        <v>944</v>
      </c>
      <c r="E125" t="s" s="4">
        <v>944</v>
      </c>
      <c r="F125" t="s" s="4">
        <v>1765</v>
      </c>
      <c r="G125" t="s" s="4">
        <v>1764</v>
      </c>
    </row>
    <row r="126" ht="45.0" customHeight="true">
      <c r="A126" t="s" s="4">
        <v>703</v>
      </c>
      <c r="B126" t="s" s="4">
        <v>1887</v>
      </c>
      <c r="C126" t="s" s="4">
        <v>1764</v>
      </c>
      <c r="D126" t="s" s="4">
        <v>944</v>
      </c>
      <c r="E126" t="s" s="4">
        <v>944</v>
      </c>
      <c r="F126" t="s" s="4">
        <v>1765</v>
      </c>
      <c r="G126" t="s" s="4">
        <v>1764</v>
      </c>
    </row>
    <row r="127" ht="45.0" customHeight="true">
      <c r="A127" t="s" s="4">
        <v>707</v>
      </c>
      <c r="B127" t="s" s="4">
        <v>1888</v>
      </c>
      <c r="C127" t="s" s="4">
        <v>1764</v>
      </c>
      <c r="D127" t="s" s="4">
        <v>944</v>
      </c>
      <c r="E127" t="s" s="4">
        <v>944</v>
      </c>
      <c r="F127" t="s" s="4">
        <v>1765</v>
      </c>
      <c r="G127" t="s" s="4">
        <v>1764</v>
      </c>
    </row>
    <row r="128" ht="45.0" customHeight="true">
      <c r="A128" t="s" s="4">
        <v>710</v>
      </c>
      <c r="B128" t="s" s="4">
        <v>1889</v>
      </c>
      <c r="C128" t="s" s="4">
        <v>1764</v>
      </c>
      <c r="D128" t="s" s="4">
        <v>944</v>
      </c>
      <c r="E128" t="s" s="4">
        <v>944</v>
      </c>
      <c r="F128" t="s" s="4">
        <v>1765</v>
      </c>
      <c r="G128" t="s" s="4">
        <v>1764</v>
      </c>
    </row>
    <row r="129" ht="45.0" customHeight="true">
      <c r="A129" t="s" s="4">
        <v>714</v>
      </c>
      <c r="B129" t="s" s="4">
        <v>1890</v>
      </c>
      <c r="C129" t="s" s="4">
        <v>1764</v>
      </c>
      <c r="D129" t="s" s="4">
        <v>944</v>
      </c>
      <c r="E129" t="s" s="4">
        <v>944</v>
      </c>
      <c r="F129" t="s" s="4">
        <v>1765</v>
      </c>
      <c r="G129" t="s" s="4">
        <v>1764</v>
      </c>
    </row>
    <row r="130" ht="45.0" customHeight="true">
      <c r="A130" t="s" s="4">
        <v>717</v>
      </c>
      <c r="B130" t="s" s="4">
        <v>1891</v>
      </c>
      <c r="C130" t="s" s="4">
        <v>1764</v>
      </c>
      <c r="D130" t="s" s="4">
        <v>944</v>
      </c>
      <c r="E130" t="s" s="4">
        <v>944</v>
      </c>
      <c r="F130" t="s" s="4">
        <v>1765</v>
      </c>
      <c r="G130" t="s" s="4">
        <v>1764</v>
      </c>
    </row>
    <row r="131" ht="45.0" customHeight="true">
      <c r="A131" t="s" s="4">
        <v>722</v>
      </c>
      <c r="B131" t="s" s="4">
        <v>1892</v>
      </c>
      <c r="C131" t="s" s="4">
        <v>1764</v>
      </c>
      <c r="D131" t="s" s="4">
        <v>944</v>
      </c>
      <c r="E131" t="s" s="4">
        <v>944</v>
      </c>
      <c r="F131" t="s" s="4">
        <v>1765</v>
      </c>
      <c r="G131" t="s" s="4">
        <v>1764</v>
      </c>
    </row>
    <row r="132" ht="45.0" customHeight="true">
      <c r="A132" t="s" s="4">
        <v>727</v>
      </c>
      <c r="B132" t="s" s="4">
        <v>1893</v>
      </c>
      <c r="C132" t="s" s="4">
        <v>1764</v>
      </c>
      <c r="D132" t="s" s="4">
        <v>944</v>
      </c>
      <c r="E132" t="s" s="4">
        <v>944</v>
      </c>
      <c r="F132" t="s" s="4">
        <v>1765</v>
      </c>
      <c r="G132" t="s" s="4">
        <v>1764</v>
      </c>
    </row>
    <row r="133" ht="45.0" customHeight="true">
      <c r="A133" t="s" s="4">
        <v>731</v>
      </c>
      <c r="B133" t="s" s="4">
        <v>1894</v>
      </c>
      <c r="C133" t="s" s="4">
        <v>1764</v>
      </c>
      <c r="D133" t="s" s="4">
        <v>944</v>
      </c>
      <c r="E133" t="s" s="4">
        <v>944</v>
      </c>
      <c r="F133" t="s" s="4">
        <v>1765</v>
      </c>
      <c r="G133" t="s" s="4">
        <v>1764</v>
      </c>
    </row>
    <row r="134" ht="45.0" customHeight="true">
      <c r="A134" t="s" s="4">
        <v>737</v>
      </c>
      <c r="B134" t="s" s="4">
        <v>1895</v>
      </c>
      <c r="C134" t="s" s="4">
        <v>1764</v>
      </c>
      <c r="D134" t="s" s="4">
        <v>944</v>
      </c>
      <c r="E134" t="s" s="4">
        <v>944</v>
      </c>
      <c r="F134" t="s" s="4">
        <v>1765</v>
      </c>
      <c r="G134" t="s" s="4">
        <v>1764</v>
      </c>
    </row>
    <row r="135" ht="45.0" customHeight="true">
      <c r="A135" t="s" s="4">
        <v>742</v>
      </c>
      <c r="B135" t="s" s="4">
        <v>1896</v>
      </c>
      <c r="C135" t="s" s="4">
        <v>1764</v>
      </c>
      <c r="D135" t="s" s="4">
        <v>944</v>
      </c>
      <c r="E135" t="s" s="4">
        <v>944</v>
      </c>
      <c r="F135" t="s" s="4">
        <v>1765</v>
      </c>
      <c r="G135" t="s" s="4">
        <v>1764</v>
      </c>
    </row>
    <row r="136" ht="45.0" customHeight="true">
      <c r="A136" t="s" s="4">
        <v>745</v>
      </c>
      <c r="B136" t="s" s="4">
        <v>1897</v>
      </c>
      <c r="C136" t="s" s="4">
        <v>1764</v>
      </c>
      <c r="D136" t="s" s="4">
        <v>944</v>
      </c>
      <c r="E136" t="s" s="4">
        <v>944</v>
      </c>
      <c r="F136" t="s" s="4">
        <v>1765</v>
      </c>
      <c r="G136" t="s" s="4">
        <v>1764</v>
      </c>
    </row>
    <row r="137" ht="45.0" customHeight="true">
      <c r="A137" t="s" s="4">
        <v>748</v>
      </c>
      <c r="B137" t="s" s="4">
        <v>1898</v>
      </c>
      <c r="C137" t="s" s="4">
        <v>1764</v>
      </c>
      <c r="D137" t="s" s="4">
        <v>944</v>
      </c>
      <c r="E137" t="s" s="4">
        <v>944</v>
      </c>
      <c r="F137" t="s" s="4">
        <v>1765</v>
      </c>
      <c r="G137" t="s" s="4">
        <v>1764</v>
      </c>
    </row>
    <row r="138" ht="45.0" customHeight="true">
      <c r="A138" t="s" s="4">
        <v>752</v>
      </c>
      <c r="B138" t="s" s="4">
        <v>1899</v>
      </c>
      <c r="C138" t="s" s="4">
        <v>1764</v>
      </c>
      <c r="D138" t="s" s="4">
        <v>944</v>
      </c>
      <c r="E138" t="s" s="4">
        <v>944</v>
      </c>
      <c r="F138" t="s" s="4">
        <v>1765</v>
      </c>
      <c r="G138" t="s" s="4">
        <v>1764</v>
      </c>
    </row>
    <row r="139" ht="45.0" customHeight="true">
      <c r="A139" t="s" s="4">
        <v>758</v>
      </c>
      <c r="B139" t="s" s="4">
        <v>1900</v>
      </c>
      <c r="C139" t="s" s="4">
        <v>1764</v>
      </c>
      <c r="D139" t="s" s="4">
        <v>944</v>
      </c>
      <c r="E139" t="s" s="4">
        <v>944</v>
      </c>
      <c r="F139" t="s" s="4">
        <v>1765</v>
      </c>
      <c r="G139" t="s" s="4">
        <v>1764</v>
      </c>
    </row>
    <row r="140" ht="45.0" customHeight="true">
      <c r="A140" t="s" s="4">
        <v>761</v>
      </c>
      <c r="B140" t="s" s="4">
        <v>1901</v>
      </c>
      <c r="C140" t="s" s="4">
        <v>1764</v>
      </c>
      <c r="D140" t="s" s="4">
        <v>944</v>
      </c>
      <c r="E140" t="s" s="4">
        <v>944</v>
      </c>
      <c r="F140" t="s" s="4">
        <v>1765</v>
      </c>
      <c r="G140" t="s" s="4">
        <v>1764</v>
      </c>
    </row>
    <row r="141" ht="45.0" customHeight="true">
      <c r="A141" t="s" s="4">
        <v>766</v>
      </c>
      <c r="B141" t="s" s="4">
        <v>1902</v>
      </c>
      <c r="C141" t="s" s="4">
        <v>1764</v>
      </c>
      <c r="D141" t="s" s="4">
        <v>944</v>
      </c>
      <c r="E141" t="s" s="4">
        <v>944</v>
      </c>
      <c r="F141" t="s" s="4">
        <v>1765</v>
      </c>
      <c r="G141" t="s" s="4">
        <v>1764</v>
      </c>
    </row>
    <row r="142" ht="45.0" customHeight="true">
      <c r="A142" t="s" s="4">
        <v>770</v>
      </c>
      <c r="B142" t="s" s="4">
        <v>1903</v>
      </c>
      <c r="C142" t="s" s="4">
        <v>1764</v>
      </c>
      <c r="D142" t="s" s="4">
        <v>944</v>
      </c>
      <c r="E142" t="s" s="4">
        <v>944</v>
      </c>
      <c r="F142" t="s" s="4">
        <v>1765</v>
      </c>
      <c r="G142" t="s" s="4">
        <v>1764</v>
      </c>
    </row>
    <row r="143" ht="45.0" customHeight="true">
      <c r="A143" t="s" s="4">
        <v>774</v>
      </c>
      <c r="B143" t="s" s="4">
        <v>1904</v>
      </c>
      <c r="C143" t="s" s="4">
        <v>1764</v>
      </c>
      <c r="D143" t="s" s="4">
        <v>944</v>
      </c>
      <c r="E143" t="s" s="4">
        <v>944</v>
      </c>
      <c r="F143" t="s" s="4">
        <v>1765</v>
      </c>
      <c r="G143" t="s" s="4">
        <v>1764</v>
      </c>
    </row>
    <row r="144" ht="45.0" customHeight="true">
      <c r="A144" t="s" s="4">
        <v>778</v>
      </c>
      <c r="B144" t="s" s="4">
        <v>1905</v>
      </c>
      <c r="C144" t="s" s="4">
        <v>1764</v>
      </c>
      <c r="D144" t="s" s="4">
        <v>944</v>
      </c>
      <c r="E144" t="s" s="4">
        <v>944</v>
      </c>
      <c r="F144" t="s" s="4">
        <v>1765</v>
      </c>
      <c r="G144" t="s" s="4">
        <v>1764</v>
      </c>
    </row>
    <row r="145" ht="45.0" customHeight="true">
      <c r="A145" t="s" s="4">
        <v>782</v>
      </c>
      <c r="B145" t="s" s="4">
        <v>1906</v>
      </c>
      <c r="C145" t="s" s="4">
        <v>1764</v>
      </c>
      <c r="D145" t="s" s="4">
        <v>944</v>
      </c>
      <c r="E145" t="s" s="4">
        <v>944</v>
      </c>
      <c r="F145" t="s" s="4">
        <v>1765</v>
      </c>
      <c r="G145" t="s" s="4">
        <v>1764</v>
      </c>
    </row>
    <row r="146" ht="45.0" customHeight="true">
      <c r="A146" t="s" s="4">
        <v>787</v>
      </c>
      <c r="B146" t="s" s="4">
        <v>1907</v>
      </c>
      <c r="C146" t="s" s="4">
        <v>1764</v>
      </c>
      <c r="D146" t="s" s="4">
        <v>944</v>
      </c>
      <c r="E146" t="s" s="4">
        <v>944</v>
      </c>
      <c r="F146" t="s" s="4">
        <v>1765</v>
      </c>
      <c r="G146" t="s" s="4">
        <v>1764</v>
      </c>
    </row>
    <row r="147" ht="45.0" customHeight="true">
      <c r="A147" t="s" s="4">
        <v>790</v>
      </c>
      <c r="B147" t="s" s="4">
        <v>1908</v>
      </c>
      <c r="C147" t="s" s="4">
        <v>1764</v>
      </c>
      <c r="D147" t="s" s="4">
        <v>944</v>
      </c>
      <c r="E147" t="s" s="4">
        <v>944</v>
      </c>
      <c r="F147" t="s" s="4">
        <v>1765</v>
      </c>
      <c r="G147" t="s" s="4">
        <v>1764</v>
      </c>
    </row>
    <row r="148" ht="45.0" customHeight="true">
      <c r="A148" t="s" s="4">
        <v>794</v>
      </c>
      <c r="B148" t="s" s="4">
        <v>1909</v>
      </c>
      <c r="C148" t="s" s="4">
        <v>1764</v>
      </c>
      <c r="D148" t="s" s="4">
        <v>944</v>
      </c>
      <c r="E148" t="s" s="4">
        <v>944</v>
      </c>
      <c r="F148" t="s" s="4">
        <v>1765</v>
      </c>
      <c r="G148" t="s" s="4">
        <v>1764</v>
      </c>
    </row>
    <row r="149" ht="45.0" customHeight="true">
      <c r="A149" t="s" s="4">
        <v>799</v>
      </c>
      <c r="B149" t="s" s="4">
        <v>1910</v>
      </c>
      <c r="C149" t="s" s="4">
        <v>1764</v>
      </c>
      <c r="D149" t="s" s="4">
        <v>944</v>
      </c>
      <c r="E149" t="s" s="4">
        <v>944</v>
      </c>
      <c r="F149" t="s" s="4">
        <v>1765</v>
      </c>
      <c r="G149" t="s" s="4">
        <v>1764</v>
      </c>
    </row>
    <row r="150" ht="45.0" customHeight="true">
      <c r="A150" t="s" s="4">
        <v>804</v>
      </c>
      <c r="B150" t="s" s="4">
        <v>1911</v>
      </c>
      <c r="C150" t="s" s="4">
        <v>1764</v>
      </c>
      <c r="D150" t="s" s="4">
        <v>944</v>
      </c>
      <c r="E150" t="s" s="4">
        <v>944</v>
      </c>
      <c r="F150" t="s" s="4">
        <v>1765</v>
      </c>
      <c r="G150" t="s" s="4">
        <v>1764</v>
      </c>
    </row>
    <row r="151" ht="45.0" customHeight="true">
      <c r="A151" t="s" s="4">
        <v>808</v>
      </c>
      <c r="B151" t="s" s="4">
        <v>1912</v>
      </c>
      <c r="C151" t="s" s="4">
        <v>1764</v>
      </c>
      <c r="D151" t="s" s="4">
        <v>944</v>
      </c>
      <c r="E151" t="s" s="4">
        <v>944</v>
      </c>
      <c r="F151" t="s" s="4">
        <v>1765</v>
      </c>
      <c r="G151" t="s" s="4">
        <v>1764</v>
      </c>
    </row>
    <row r="152" ht="45.0" customHeight="true">
      <c r="A152" t="s" s="4">
        <v>812</v>
      </c>
      <c r="B152" t="s" s="4">
        <v>1913</v>
      </c>
      <c r="C152" t="s" s="4">
        <v>1764</v>
      </c>
      <c r="D152" t="s" s="4">
        <v>944</v>
      </c>
      <c r="E152" t="s" s="4">
        <v>944</v>
      </c>
      <c r="F152" t="s" s="4">
        <v>1765</v>
      </c>
      <c r="G152" t="s" s="4">
        <v>1764</v>
      </c>
    </row>
    <row r="153" ht="45.0" customHeight="true">
      <c r="A153" t="s" s="4">
        <v>817</v>
      </c>
      <c r="B153" t="s" s="4">
        <v>1914</v>
      </c>
      <c r="C153" t="s" s="4">
        <v>1764</v>
      </c>
      <c r="D153" t="s" s="4">
        <v>944</v>
      </c>
      <c r="E153" t="s" s="4">
        <v>944</v>
      </c>
      <c r="F153" t="s" s="4">
        <v>1765</v>
      </c>
      <c r="G153" t="s" s="4">
        <v>1764</v>
      </c>
    </row>
    <row r="154" ht="45.0" customHeight="true">
      <c r="A154" t="s" s="4">
        <v>821</v>
      </c>
      <c r="B154" t="s" s="4">
        <v>1915</v>
      </c>
      <c r="C154" t="s" s="4">
        <v>1764</v>
      </c>
      <c r="D154" t="s" s="4">
        <v>944</v>
      </c>
      <c r="E154" t="s" s="4">
        <v>944</v>
      </c>
      <c r="F154" t="s" s="4">
        <v>1765</v>
      </c>
      <c r="G154" t="s" s="4">
        <v>1764</v>
      </c>
    </row>
    <row r="155" ht="45.0" customHeight="true">
      <c r="A155" t="s" s="4">
        <v>825</v>
      </c>
      <c r="B155" t="s" s="4">
        <v>1916</v>
      </c>
      <c r="C155" t="s" s="4">
        <v>1764</v>
      </c>
      <c r="D155" t="s" s="4">
        <v>944</v>
      </c>
      <c r="E155" t="s" s="4">
        <v>944</v>
      </c>
      <c r="F155" t="s" s="4">
        <v>1765</v>
      </c>
      <c r="G155" t="s" s="4">
        <v>1764</v>
      </c>
    </row>
    <row r="156" ht="45.0" customHeight="true">
      <c r="A156" t="s" s="4">
        <v>830</v>
      </c>
      <c r="B156" t="s" s="4">
        <v>1917</v>
      </c>
      <c r="C156" t="s" s="4">
        <v>1764</v>
      </c>
      <c r="D156" t="s" s="4">
        <v>944</v>
      </c>
      <c r="E156" t="s" s="4">
        <v>944</v>
      </c>
      <c r="F156" t="s" s="4">
        <v>1765</v>
      </c>
      <c r="G156" t="s" s="4">
        <v>1764</v>
      </c>
    </row>
    <row r="157" ht="45.0" customHeight="true">
      <c r="A157" t="s" s="4">
        <v>834</v>
      </c>
      <c r="B157" t="s" s="4">
        <v>1918</v>
      </c>
      <c r="C157" t="s" s="4">
        <v>1764</v>
      </c>
      <c r="D157" t="s" s="4">
        <v>944</v>
      </c>
      <c r="E157" t="s" s="4">
        <v>944</v>
      </c>
      <c r="F157" t="s" s="4">
        <v>1765</v>
      </c>
      <c r="G157" t="s" s="4">
        <v>1764</v>
      </c>
    </row>
    <row r="158" ht="45.0" customHeight="true">
      <c r="A158" t="s" s="4">
        <v>837</v>
      </c>
      <c r="B158" t="s" s="4">
        <v>1919</v>
      </c>
      <c r="C158" t="s" s="4">
        <v>1764</v>
      </c>
      <c r="D158" t="s" s="4">
        <v>944</v>
      </c>
      <c r="E158" t="s" s="4">
        <v>944</v>
      </c>
      <c r="F158" t="s" s="4">
        <v>1765</v>
      </c>
      <c r="G158" t="s" s="4">
        <v>1764</v>
      </c>
    </row>
    <row r="159" ht="45.0" customHeight="true">
      <c r="A159" t="s" s="4">
        <v>843</v>
      </c>
      <c r="B159" t="s" s="4">
        <v>1920</v>
      </c>
      <c r="C159" t="s" s="4">
        <v>1764</v>
      </c>
      <c r="D159" t="s" s="4">
        <v>944</v>
      </c>
      <c r="E159" t="s" s="4">
        <v>944</v>
      </c>
      <c r="F159" t="s" s="4">
        <v>1765</v>
      </c>
      <c r="G159" t="s" s="4">
        <v>1764</v>
      </c>
    </row>
    <row r="160" ht="45.0" customHeight="true">
      <c r="A160" t="s" s="4">
        <v>849</v>
      </c>
      <c r="B160" t="s" s="4">
        <v>1921</v>
      </c>
      <c r="C160" t="s" s="4">
        <v>1764</v>
      </c>
      <c r="D160" t="s" s="4">
        <v>944</v>
      </c>
      <c r="E160" t="s" s="4">
        <v>944</v>
      </c>
      <c r="F160" t="s" s="4">
        <v>1765</v>
      </c>
      <c r="G160" t="s" s="4">
        <v>1764</v>
      </c>
    </row>
    <row r="161" ht="45.0" customHeight="true">
      <c r="A161" t="s" s="4">
        <v>854</v>
      </c>
      <c r="B161" t="s" s="4">
        <v>1922</v>
      </c>
      <c r="C161" t="s" s="4">
        <v>1764</v>
      </c>
      <c r="D161" t="s" s="4">
        <v>944</v>
      </c>
      <c r="E161" t="s" s="4">
        <v>944</v>
      </c>
      <c r="F161" t="s" s="4">
        <v>1765</v>
      </c>
      <c r="G161" t="s" s="4">
        <v>1764</v>
      </c>
    </row>
    <row r="162" ht="45.0" customHeight="true">
      <c r="A162" t="s" s="4">
        <v>858</v>
      </c>
      <c r="B162" t="s" s="4">
        <v>1923</v>
      </c>
      <c r="C162" t="s" s="4">
        <v>1764</v>
      </c>
      <c r="D162" t="s" s="4">
        <v>944</v>
      </c>
      <c r="E162" t="s" s="4">
        <v>944</v>
      </c>
      <c r="F162" t="s" s="4">
        <v>1765</v>
      </c>
      <c r="G162" t="s" s="4">
        <v>1764</v>
      </c>
    </row>
    <row r="163" ht="45.0" customHeight="true">
      <c r="A163" t="s" s="4">
        <v>862</v>
      </c>
      <c r="B163" t="s" s="4">
        <v>1924</v>
      </c>
      <c r="C163" t="s" s="4">
        <v>1764</v>
      </c>
      <c r="D163" t="s" s="4">
        <v>944</v>
      </c>
      <c r="E163" t="s" s="4">
        <v>944</v>
      </c>
      <c r="F163" t="s" s="4">
        <v>1765</v>
      </c>
      <c r="G163" t="s" s="4">
        <v>1764</v>
      </c>
    </row>
    <row r="164" ht="45.0" customHeight="true">
      <c r="A164" t="s" s="4">
        <v>866</v>
      </c>
      <c r="B164" t="s" s="4">
        <v>1925</v>
      </c>
      <c r="C164" t="s" s="4">
        <v>1764</v>
      </c>
      <c r="D164" t="s" s="4">
        <v>944</v>
      </c>
      <c r="E164" t="s" s="4">
        <v>944</v>
      </c>
      <c r="F164" t="s" s="4">
        <v>1765</v>
      </c>
      <c r="G164" t="s" s="4">
        <v>1764</v>
      </c>
    </row>
    <row r="165" ht="45.0" customHeight="true">
      <c r="A165" t="s" s="4">
        <v>871</v>
      </c>
      <c r="B165" t="s" s="4">
        <v>1926</v>
      </c>
      <c r="C165" t="s" s="4">
        <v>1764</v>
      </c>
      <c r="D165" t="s" s="4">
        <v>944</v>
      </c>
      <c r="E165" t="s" s="4">
        <v>944</v>
      </c>
      <c r="F165" t="s" s="4">
        <v>1765</v>
      </c>
      <c r="G165" t="s" s="4">
        <v>1764</v>
      </c>
    </row>
    <row r="166" ht="45.0" customHeight="true">
      <c r="A166" t="s" s="4">
        <v>876</v>
      </c>
      <c r="B166" t="s" s="4">
        <v>1927</v>
      </c>
      <c r="C166" t="s" s="4">
        <v>1764</v>
      </c>
      <c r="D166" t="s" s="4">
        <v>944</v>
      </c>
      <c r="E166" t="s" s="4">
        <v>944</v>
      </c>
      <c r="F166" t="s" s="4">
        <v>1765</v>
      </c>
      <c r="G166" t="s" s="4">
        <v>1764</v>
      </c>
    </row>
    <row r="167" ht="45.0" customHeight="true">
      <c r="A167" t="s" s="4">
        <v>882</v>
      </c>
      <c r="B167" t="s" s="4">
        <v>1928</v>
      </c>
      <c r="C167" t="s" s="4">
        <v>1764</v>
      </c>
      <c r="D167" t="s" s="4">
        <v>944</v>
      </c>
      <c r="E167" t="s" s="4">
        <v>944</v>
      </c>
      <c r="F167" t="s" s="4">
        <v>1765</v>
      </c>
      <c r="G167" t="s" s="4">
        <v>1764</v>
      </c>
    </row>
    <row r="168" ht="45.0" customHeight="true">
      <c r="A168" t="s" s="4">
        <v>886</v>
      </c>
      <c r="B168" t="s" s="4">
        <v>1929</v>
      </c>
      <c r="C168" t="s" s="4">
        <v>1764</v>
      </c>
      <c r="D168" t="s" s="4">
        <v>944</v>
      </c>
      <c r="E168" t="s" s="4">
        <v>944</v>
      </c>
      <c r="F168" t="s" s="4">
        <v>1765</v>
      </c>
      <c r="G168" t="s" s="4">
        <v>1764</v>
      </c>
    </row>
    <row r="169" ht="45.0" customHeight="true">
      <c r="A169" t="s" s="4">
        <v>890</v>
      </c>
      <c r="B169" t="s" s="4">
        <v>1930</v>
      </c>
      <c r="C169" t="s" s="4">
        <v>1764</v>
      </c>
      <c r="D169" t="s" s="4">
        <v>944</v>
      </c>
      <c r="E169" t="s" s="4">
        <v>944</v>
      </c>
      <c r="F169" t="s" s="4">
        <v>1765</v>
      </c>
      <c r="G169" t="s" s="4">
        <v>1764</v>
      </c>
    </row>
    <row r="170" ht="45.0" customHeight="true">
      <c r="A170" t="s" s="4">
        <v>893</v>
      </c>
      <c r="B170" t="s" s="4">
        <v>1931</v>
      </c>
      <c r="C170" t="s" s="4">
        <v>1764</v>
      </c>
      <c r="D170" t="s" s="4">
        <v>944</v>
      </c>
      <c r="E170" t="s" s="4">
        <v>944</v>
      </c>
      <c r="F170" t="s" s="4">
        <v>1765</v>
      </c>
      <c r="G170" t="s" s="4">
        <v>1764</v>
      </c>
    </row>
    <row r="171" ht="45.0" customHeight="true">
      <c r="A171" t="s" s="4">
        <v>897</v>
      </c>
      <c r="B171" t="s" s="4">
        <v>1932</v>
      </c>
      <c r="C171" t="s" s="4">
        <v>1764</v>
      </c>
      <c r="D171" t="s" s="4">
        <v>944</v>
      </c>
      <c r="E171" t="s" s="4">
        <v>944</v>
      </c>
      <c r="F171" t="s" s="4">
        <v>1765</v>
      </c>
      <c r="G171" t="s" s="4">
        <v>1764</v>
      </c>
    </row>
    <row r="172" ht="45.0" customHeight="true">
      <c r="A172" t="s" s="4">
        <v>901</v>
      </c>
      <c r="B172" t="s" s="4">
        <v>1933</v>
      </c>
      <c r="C172" t="s" s="4">
        <v>1764</v>
      </c>
      <c r="D172" t="s" s="4">
        <v>944</v>
      </c>
      <c r="E172" t="s" s="4">
        <v>944</v>
      </c>
      <c r="F172" t="s" s="4">
        <v>1765</v>
      </c>
      <c r="G172" t="s" s="4">
        <v>1764</v>
      </c>
    </row>
    <row r="173" ht="45.0" customHeight="true">
      <c r="A173" t="s" s="4">
        <v>905</v>
      </c>
      <c r="B173" t="s" s="4">
        <v>1934</v>
      </c>
      <c r="C173" t="s" s="4">
        <v>1764</v>
      </c>
      <c r="D173" t="s" s="4">
        <v>944</v>
      </c>
      <c r="E173" t="s" s="4">
        <v>944</v>
      </c>
      <c r="F173" t="s" s="4">
        <v>1765</v>
      </c>
      <c r="G173" t="s" s="4">
        <v>1764</v>
      </c>
    </row>
    <row r="174" ht="45.0" customHeight="true">
      <c r="A174" t="s" s="4">
        <v>910</v>
      </c>
      <c r="B174" t="s" s="4">
        <v>1935</v>
      </c>
      <c r="C174" t="s" s="4">
        <v>1764</v>
      </c>
      <c r="D174" t="s" s="4">
        <v>944</v>
      </c>
      <c r="E174" t="s" s="4">
        <v>944</v>
      </c>
      <c r="F174" t="s" s="4">
        <v>1765</v>
      </c>
      <c r="G174" t="s" s="4">
        <v>1764</v>
      </c>
    </row>
    <row r="175" ht="45.0" customHeight="true">
      <c r="A175" t="s" s="4">
        <v>916</v>
      </c>
      <c r="B175" t="s" s="4">
        <v>1936</v>
      </c>
      <c r="C175" t="s" s="4">
        <v>1764</v>
      </c>
      <c r="D175" t="s" s="4">
        <v>944</v>
      </c>
      <c r="E175" t="s" s="4">
        <v>944</v>
      </c>
      <c r="F175" t="s" s="4">
        <v>1765</v>
      </c>
      <c r="G175" t="s" s="4">
        <v>1764</v>
      </c>
    </row>
    <row r="176" ht="45.0" customHeight="true">
      <c r="A176" t="s" s="4">
        <v>920</v>
      </c>
      <c r="B176" t="s" s="4">
        <v>1937</v>
      </c>
      <c r="C176" t="s" s="4">
        <v>1764</v>
      </c>
      <c r="D176" t="s" s="4">
        <v>944</v>
      </c>
      <c r="E176" t="s" s="4">
        <v>944</v>
      </c>
      <c r="F176" t="s" s="4">
        <v>1765</v>
      </c>
      <c r="G176" t="s" s="4">
        <v>1764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76"/>
  <sheetViews>
    <sheetView workbookViewId="0"/>
  </sheetViews>
  <sheetFormatPr defaultRowHeight="15.0"/>
  <cols>
    <col min="3" max="3" width="63.082031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63.08203125" customWidth="true" bestFit="true"/>
    <col min="1" max="1" width="9.43359375" customWidth="true" bestFit="true"/>
    <col min="2" max="2" width="36.7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1938</v>
      </c>
      <c r="D2" t="s">
        <v>1939</v>
      </c>
      <c r="E2" t="s">
        <v>1940</v>
      </c>
      <c r="F2" t="s">
        <v>1941</v>
      </c>
      <c r="G2" t="s">
        <v>1942</v>
      </c>
    </row>
    <row r="3">
      <c r="A3" t="s" s="1">
        <v>936</v>
      </c>
      <c r="B3" s="1"/>
      <c r="C3" t="s" s="1">
        <v>1943</v>
      </c>
      <c r="D3" t="s" s="1">
        <v>1944</v>
      </c>
      <c r="E3" t="s" s="1">
        <v>1945</v>
      </c>
      <c r="F3" t="s" s="1">
        <v>1946</v>
      </c>
      <c r="G3" t="s" s="1">
        <v>1947</v>
      </c>
    </row>
    <row r="4" ht="45.0" customHeight="true">
      <c r="A4" t="s" s="4">
        <v>94</v>
      </c>
      <c r="B4" t="s" s="4">
        <v>1948</v>
      </c>
      <c r="C4" t="s" s="4">
        <v>1949</v>
      </c>
      <c r="D4" t="s" s="4">
        <v>944</v>
      </c>
      <c r="E4" t="s" s="4">
        <v>944</v>
      </c>
      <c r="F4" t="s" s="4">
        <v>1765</v>
      </c>
      <c r="G4" t="s" s="4">
        <v>1949</v>
      </c>
    </row>
    <row r="5" ht="45.0" customHeight="true">
      <c r="A5" t="s" s="4">
        <v>105</v>
      </c>
      <c r="B5" t="s" s="4">
        <v>1950</v>
      </c>
      <c r="C5" t="s" s="4">
        <v>1949</v>
      </c>
      <c r="D5" t="s" s="4">
        <v>944</v>
      </c>
      <c r="E5" t="s" s="4">
        <v>944</v>
      </c>
      <c r="F5" t="s" s="4">
        <v>1765</v>
      </c>
      <c r="G5" t="s" s="4">
        <v>1949</v>
      </c>
    </row>
    <row r="6" ht="45.0" customHeight="true">
      <c r="A6" t="s" s="4">
        <v>115</v>
      </c>
      <c r="B6" t="s" s="4">
        <v>1951</v>
      </c>
      <c r="C6" t="s" s="4">
        <v>1949</v>
      </c>
      <c r="D6" t="s" s="4">
        <v>944</v>
      </c>
      <c r="E6" t="s" s="4">
        <v>944</v>
      </c>
      <c r="F6" t="s" s="4">
        <v>1765</v>
      </c>
      <c r="G6" t="s" s="4">
        <v>1949</v>
      </c>
    </row>
    <row r="7" ht="45.0" customHeight="true">
      <c r="A7" t="s" s="4">
        <v>122</v>
      </c>
      <c r="B7" t="s" s="4">
        <v>1952</v>
      </c>
      <c r="C7" t="s" s="4">
        <v>1949</v>
      </c>
      <c r="D7" t="s" s="4">
        <v>944</v>
      </c>
      <c r="E7" t="s" s="4">
        <v>944</v>
      </c>
      <c r="F7" t="s" s="4">
        <v>1765</v>
      </c>
      <c r="G7" t="s" s="4">
        <v>1949</v>
      </c>
    </row>
    <row r="8" ht="45.0" customHeight="true">
      <c r="A8" t="s" s="4">
        <v>130</v>
      </c>
      <c r="B8" t="s" s="4">
        <v>1953</v>
      </c>
      <c r="C8" t="s" s="4">
        <v>1949</v>
      </c>
      <c r="D8" t="s" s="4">
        <v>944</v>
      </c>
      <c r="E8" t="s" s="4">
        <v>944</v>
      </c>
      <c r="F8" t="s" s="4">
        <v>1765</v>
      </c>
      <c r="G8" t="s" s="4">
        <v>1949</v>
      </c>
    </row>
    <row r="9" ht="45.0" customHeight="true">
      <c r="A9" t="s" s="4">
        <v>137</v>
      </c>
      <c r="B9" t="s" s="4">
        <v>1954</v>
      </c>
      <c r="C9" t="s" s="4">
        <v>1949</v>
      </c>
      <c r="D9" t="s" s="4">
        <v>944</v>
      </c>
      <c r="E9" t="s" s="4">
        <v>944</v>
      </c>
      <c r="F9" t="s" s="4">
        <v>1765</v>
      </c>
      <c r="G9" t="s" s="4">
        <v>1949</v>
      </c>
    </row>
    <row r="10" ht="45.0" customHeight="true">
      <c r="A10" t="s" s="4">
        <v>143</v>
      </c>
      <c r="B10" t="s" s="4">
        <v>1955</v>
      </c>
      <c r="C10" t="s" s="4">
        <v>1949</v>
      </c>
      <c r="D10" t="s" s="4">
        <v>944</v>
      </c>
      <c r="E10" t="s" s="4">
        <v>944</v>
      </c>
      <c r="F10" t="s" s="4">
        <v>1765</v>
      </c>
      <c r="G10" t="s" s="4">
        <v>1949</v>
      </c>
    </row>
    <row r="11" ht="45.0" customHeight="true">
      <c r="A11" t="s" s="4">
        <v>150</v>
      </c>
      <c r="B11" t="s" s="4">
        <v>1956</v>
      </c>
      <c r="C11" t="s" s="4">
        <v>1949</v>
      </c>
      <c r="D11" t="s" s="4">
        <v>944</v>
      </c>
      <c r="E11" t="s" s="4">
        <v>944</v>
      </c>
      <c r="F11" t="s" s="4">
        <v>1765</v>
      </c>
      <c r="G11" t="s" s="4">
        <v>1949</v>
      </c>
    </row>
    <row r="12" ht="45.0" customHeight="true">
      <c r="A12" t="s" s="4">
        <v>157</v>
      </c>
      <c r="B12" t="s" s="4">
        <v>1957</v>
      </c>
      <c r="C12" t="s" s="4">
        <v>1949</v>
      </c>
      <c r="D12" t="s" s="4">
        <v>944</v>
      </c>
      <c r="E12" t="s" s="4">
        <v>944</v>
      </c>
      <c r="F12" t="s" s="4">
        <v>1765</v>
      </c>
      <c r="G12" t="s" s="4">
        <v>1949</v>
      </c>
    </row>
    <row r="13" ht="45.0" customHeight="true">
      <c r="A13" t="s" s="4">
        <v>160</v>
      </c>
      <c r="B13" t="s" s="4">
        <v>1958</v>
      </c>
      <c r="C13" t="s" s="4">
        <v>1949</v>
      </c>
      <c r="D13" t="s" s="4">
        <v>944</v>
      </c>
      <c r="E13" t="s" s="4">
        <v>944</v>
      </c>
      <c r="F13" t="s" s="4">
        <v>1765</v>
      </c>
      <c r="G13" t="s" s="4">
        <v>1949</v>
      </c>
    </row>
    <row r="14" ht="45.0" customHeight="true">
      <c r="A14" t="s" s="4">
        <v>167</v>
      </c>
      <c r="B14" t="s" s="4">
        <v>1959</v>
      </c>
      <c r="C14" t="s" s="4">
        <v>1949</v>
      </c>
      <c r="D14" t="s" s="4">
        <v>944</v>
      </c>
      <c r="E14" t="s" s="4">
        <v>944</v>
      </c>
      <c r="F14" t="s" s="4">
        <v>1765</v>
      </c>
      <c r="G14" t="s" s="4">
        <v>1949</v>
      </c>
    </row>
    <row r="15" ht="45.0" customHeight="true">
      <c r="A15" t="s" s="4">
        <v>172</v>
      </c>
      <c r="B15" t="s" s="4">
        <v>1960</v>
      </c>
      <c r="C15" t="s" s="4">
        <v>1949</v>
      </c>
      <c r="D15" t="s" s="4">
        <v>944</v>
      </c>
      <c r="E15" t="s" s="4">
        <v>944</v>
      </c>
      <c r="F15" t="s" s="4">
        <v>1765</v>
      </c>
      <c r="G15" t="s" s="4">
        <v>1949</v>
      </c>
    </row>
    <row r="16" ht="45.0" customHeight="true">
      <c r="A16" t="s" s="4">
        <v>178</v>
      </c>
      <c r="B16" t="s" s="4">
        <v>1961</v>
      </c>
      <c r="C16" t="s" s="4">
        <v>1949</v>
      </c>
      <c r="D16" t="s" s="4">
        <v>944</v>
      </c>
      <c r="E16" t="s" s="4">
        <v>944</v>
      </c>
      <c r="F16" t="s" s="4">
        <v>1765</v>
      </c>
      <c r="G16" t="s" s="4">
        <v>1949</v>
      </c>
    </row>
    <row r="17" ht="45.0" customHeight="true">
      <c r="A17" t="s" s="4">
        <v>184</v>
      </c>
      <c r="B17" t="s" s="4">
        <v>1962</v>
      </c>
      <c r="C17" t="s" s="4">
        <v>1949</v>
      </c>
      <c r="D17" t="s" s="4">
        <v>944</v>
      </c>
      <c r="E17" t="s" s="4">
        <v>944</v>
      </c>
      <c r="F17" t="s" s="4">
        <v>1765</v>
      </c>
      <c r="G17" t="s" s="4">
        <v>1949</v>
      </c>
    </row>
    <row r="18" ht="45.0" customHeight="true">
      <c r="A18" t="s" s="4">
        <v>190</v>
      </c>
      <c r="B18" t="s" s="4">
        <v>1963</v>
      </c>
      <c r="C18" t="s" s="4">
        <v>1949</v>
      </c>
      <c r="D18" t="s" s="4">
        <v>944</v>
      </c>
      <c r="E18" t="s" s="4">
        <v>944</v>
      </c>
      <c r="F18" t="s" s="4">
        <v>1765</v>
      </c>
      <c r="G18" t="s" s="4">
        <v>1949</v>
      </c>
    </row>
    <row r="19" ht="45.0" customHeight="true">
      <c r="A19" t="s" s="4">
        <v>197</v>
      </c>
      <c r="B19" t="s" s="4">
        <v>1964</v>
      </c>
      <c r="C19" t="s" s="4">
        <v>1949</v>
      </c>
      <c r="D19" t="s" s="4">
        <v>944</v>
      </c>
      <c r="E19" t="s" s="4">
        <v>944</v>
      </c>
      <c r="F19" t="s" s="4">
        <v>1765</v>
      </c>
      <c r="G19" t="s" s="4">
        <v>1949</v>
      </c>
    </row>
    <row r="20" ht="45.0" customHeight="true">
      <c r="A20" t="s" s="4">
        <v>202</v>
      </c>
      <c r="B20" t="s" s="4">
        <v>1965</v>
      </c>
      <c r="C20" t="s" s="4">
        <v>1949</v>
      </c>
      <c r="D20" t="s" s="4">
        <v>944</v>
      </c>
      <c r="E20" t="s" s="4">
        <v>944</v>
      </c>
      <c r="F20" t="s" s="4">
        <v>1765</v>
      </c>
      <c r="G20" t="s" s="4">
        <v>1949</v>
      </c>
    </row>
    <row r="21" ht="45.0" customHeight="true">
      <c r="A21" t="s" s="4">
        <v>211</v>
      </c>
      <c r="B21" t="s" s="4">
        <v>1966</v>
      </c>
      <c r="C21" t="s" s="4">
        <v>1949</v>
      </c>
      <c r="D21" t="s" s="4">
        <v>944</v>
      </c>
      <c r="E21" t="s" s="4">
        <v>944</v>
      </c>
      <c r="F21" t="s" s="4">
        <v>1765</v>
      </c>
      <c r="G21" t="s" s="4">
        <v>1949</v>
      </c>
    </row>
    <row r="22" ht="45.0" customHeight="true">
      <c r="A22" t="s" s="4">
        <v>217</v>
      </c>
      <c r="B22" t="s" s="4">
        <v>1967</v>
      </c>
      <c r="C22" t="s" s="4">
        <v>1949</v>
      </c>
      <c r="D22" t="s" s="4">
        <v>944</v>
      </c>
      <c r="E22" t="s" s="4">
        <v>944</v>
      </c>
      <c r="F22" t="s" s="4">
        <v>1765</v>
      </c>
      <c r="G22" t="s" s="4">
        <v>1949</v>
      </c>
    </row>
    <row r="23" ht="45.0" customHeight="true">
      <c r="A23" t="s" s="4">
        <v>223</v>
      </c>
      <c r="B23" t="s" s="4">
        <v>1968</v>
      </c>
      <c r="C23" t="s" s="4">
        <v>1949</v>
      </c>
      <c r="D23" t="s" s="4">
        <v>944</v>
      </c>
      <c r="E23" t="s" s="4">
        <v>944</v>
      </c>
      <c r="F23" t="s" s="4">
        <v>1765</v>
      </c>
      <c r="G23" t="s" s="4">
        <v>1949</v>
      </c>
    </row>
    <row r="24" ht="45.0" customHeight="true">
      <c r="A24" t="s" s="4">
        <v>231</v>
      </c>
      <c r="B24" t="s" s="4">
        <v>1969</v>
      </c>
      <c r="C24" t="s" s="4">
        <v>1949</v>
      </c>
      <c r="D24" t="s" s="4">
        <v>944</v>
      </c>
      <c r="E24" t="s" s="4">
        <v>944</v>
      </c>
      <c r="F24" t="s" s="4">
        <v>1765</v>
      </c>
      <c r="G24" t="s" s="4">
        <v>1949</v>
      </c>
    </row>
    <row r="25" ht="45.0" customHeight="true">
      <c r="A25" t="s" s="4">
        <v>238</v>
      </c>
      <c r="B25" t="s" s="4">
        <v>1970</v>
      </c>
      <c r="C25" t="s" s="4">
        <v>1949</v>
      </c>
      <c r="D25" t="s" s="4">
        <v>944</v>
      </c>
      <c r="E25" t="s" s="4">
        <v>944</v>
      </c>
      <c r="F25" t="s" s="4">
        <v>1765</v>
      </c>
      <c r="G25" t="s" s="4">
        <v>1949</v>
      </c>
    </row>
    <row r="26" ht="45.0" customHeight="true">
      <c r="A26" t="s" s="4">
        <v>242</v>
      </c>
      <c r="B26" t="s" s="4">
        <v>1971</v>
      </c>
      <c r="C26" t="s" s="4">
        <v>1949</v>
      </c>
      <c r="D26" t="s" s="4">
        <v>944</v>
      </c>
      <c r="E26" t="s" s="4">
        <v>944</v>
      </c>
      <c r="F26" t="s" s="4">
        <v>1765</v>
      </c>
      <c r="G26" t="s" s="4">
        <v>1949</v>
      </c>
    </row>
    <row r="27" ht="45.0" customHeight="true">
      <c r="A27" t="s" s="4">
        <v>246</v>
      </c>
      <c r="B27" t="s" s="4">
        <v>1972</v>
      </c>
      <c r="C27" t="s" s="4">
        <v>1949</v>
      </c>
      <c r="D27" t="s" s="4">
        <v>944</v>
      </c>
      <c r="E27" t="s" s="4">
        <v>944</v>
      </c>
      <c r="F27" t="s" s="4">
        <v>1765</v>
      </c>
      <c r="G27" t="s" s="4">
        <v>1949</v>
      </c>
    </row>
    <row r="28" ht="45.0" customHeight="true">
      <c r="A28" t="s" s="4">
        <v>250</v>
      </c>
      <c r="B28" t="s" s="4">
        <v>1973</v>
      </c>
      <c r="C28" t="s" s="4">
        <v>1949</v>
      </c>
      <c r="D28" t="s" s="4">
        <v>944</v>
      </c>
      <c r="E28" t="s" s="4">
        <v>944</v>
      </c>
      <c r="F28" t="s" s="4">
        <v>1765</v>
      </c>
      <c r="G28" t="s" s="4">
        <v>1949</v>
      </c>
    </row>
    <row r="29" ht="45.0" customHeight="true">
      <c r="A29" t="s" s="4">
        <v>254</v>
      </c>
      <c r="B29" t="s" s="4">
        <v>1974</v>
      </c>
      <c r="C29" t="s" s="4">
        <v>1949</v>
      </c>
      <c r="D29" t="s" s="4">
        <v>944</v>
      </c>
      <c r="E29" t="s" s="4">
        <v>944</v>
      </c>
      <c r="F29" t="s" s="4">
        <v>1765</v>
      </c>
      <c r="G29" t="s" s="4">
        <v>1949</v>
      </c>
    </row>
    <row r="30" ht="45.0" customHeight="true">
      <c r="A30" t="s" s="4">
        <v>258</v>
      </c>
      <c r="B30" t="s" s="4">
        <v>1975</v>
      </c>
      <c r="C30" t="s" s="4">
        <v>1949</v>
      </c>
      <c r="D30" t="s" s="4">
        <v>944</v>
      </c>
      <c r="E30" t="s" s="4">
        <v>944</v>
      </c>
      <c r="F30" t="s" s="4">
        <v>1765</v>
      </c>
      <c r="G30" t="s" s="4">
        <v>1949</v>
      </c>
    </row>
    <row r="31" ht="45.0" customHeight="true">
      <c r="A31" t="s" s="4">
        <v>263</v>
      </c>
      <c r="B31" t="s" s="4">
        <v>1976</v>
      </c>
      <c r="C31" t="s" s="4">
        <v>1949</v>
      </c>
      <c r="D31" t="s" s="4">
        <v>944</v>
      </c>
      <c r="E31" t="s" s="4">
        <v>944</v>
      </c>
      <c r="F31" t="s" s="4">
        <v>1765</v>
      </c>
      <c r="G31" t="s" s="4">
        <v>1949</v>
      </c>
    </row>
    <row r="32" ht="45.0" customHeight="true">
      <c r="A32" t="s" s="4">
        <v>267</v>
      </c>
      <c r="B32" t="s" s="4">
        <v>1977</v>
      </c>
      <c r="C32" t="s" s="4">
        <v>1949</v>
      </c>
      <c r="D32" t="s" s="4">
        <v>944</v>
      </c>
      <c r="E32" t="s" s="4">
        <v>944</v>
      </c>
      <c r="F32" t="s" s="4">
        <v>1765</v>
      </c>
      <c r="G32" t="s" s="4">
        <v>1949</v>
      </c>
    </row>
    <row r="33" ht="45.0" customHeight="true">
      <c r="A33" t="s" s="4">
        <v>272</v>
      </c>
      <c r="B33" t="s" s="4">
        <v>1978</v>
      </c>
      <c r="C33" t="s" s="4">
        <v>1949</v>
      </c>
      <c r="D33" t="s" s="4">
        <v>944</v>
      </c>
      <c r="E33" t="s" s="4">
        <v>944</v>
      </c>
      <c r="F33" t="s" s="4">
        <v>1765</v>
      </c>
      <c r="G33" t="s" s="4">
        <v>1949</v>
      </c>
    </row>
    <row r="34" ht="45.0" customHeight="true">
      <c r="A34" t="s" s="4">
        <v>278</v>
      </c>
      <c r="B34" t="s" s="4">
        <v>1979</v>
      </c>
      <c r="C34" t="s" s="4">
        <v>1949</v>
      </c>
      <c r="D34" t="s" s="4">
        <v>944</v>
      </c>
      <c r="E34" t="s" s="4">
        <v>944</v>
      </c>
      <c r="F34" t="s" s="4">
        <v>1765</v>
      </c>
      <c r="G34" t="s" s="4">
        <v>1949</v>
      </c>
    </row>
    <row r="35" ht="45.0" customHeight="true">
      <c r="A35" t="s" s="4">
        <v>282</v>
      </c>
      <c r="B35" t="s" s="4">
        <v>1980</v>
      </c>
      <c r="C35" t="s" s="4">
        <v>1949</v>
      </c>
      <c r="D35" t="s" s="4">
        <v>944</v>
      </c>
      <c r="E35" t="s" s="4">
        <v>944</v>
      </c>
      <c r="F35" t="s" s="4">
        <v>1765</v>
      </c>
      <c r="G35" t="s" s="4">
        <v>1949</v>
      </c>
    </row>
    <row r="36" ht="45.0" customHeight="true">
      <c r="A36" t="s" s="4">
        <v>289</v>
      </c>
      <c r="B36" t="s" s="4">
        <v>1981</v>
      </c>
      <c r="C36" t="s" s="4">
        <v>1949</v>
      </c>
      <c r="D36" t="s" s="4">
        <v>944</v>
      </c>
      <c r="E36" t="s" s="4">
        <v>944</v>
      </c>
      <c r="F36" t="s" s="4">
        <v>1765</v>
      </c>
      <c r="G36" t="s" s="4">
        <v>1949</v>
      </c>
    </row>
    <row r="37" ht="45.0" customHeight="true">
      <c r="A37" t="s" s="4">
        <v>294</v>
      </c>
      <c r="B37" t="s" s="4">
        <v>1982</v>
      </c>
      <c r="C37" t="s" s="4">
        <v>1949</v>
      </c>
      <c r="D37" t="s" s="4">
        <v>944</v>
      </c>
      <c r="E37" t="s" s="4">
        <v>944</v>
      </c>
      <c r="F37" t="s" s="4">
        <v>1765</v>
      </c>
      <c r="G37" t="s" s="4">
        <v>1949</v>
      </c>
    </row>
    <row r="38" ht="45.0" customHeight="true">
      <c r="A38" t="s" s="4">
        <v>303</v>
      </c>
      <c r="B38" t="s" s="4">
        <v>1983</v>
      </c>
      <c r="C38" t="s" s="4">
        <v>1949</v>
      </c>
      <c r="D38" t="s" s="4">
        <v>944</v>
      </c>
      <c r="E38" t="s" s="4">
        <v>944</v>
      </c>
      <c r="F38" t="s" s="4">
        <v>1765</v>
      </c>
      <c r="G38" t="s" s="4">
        <v>1949</v>
      </c>
    </row>
    <row r="39" ht="45.0" customHeight="true">
      <c r="A39" t="s" s="4">
        <v>308</v>
      </c>
      <c r="B39" t="s" s="4">
        <v>1984</v>
      </c>
      <c r="C39" t="s" s="4">
        <v>1949</v>
      </c>
      <c r="D39" t="s" s="4">
        <v>944</v>
      </c>
      <c r="E39" t="s" s="4">
        <v>944</v>
      </c>
      <c r="F39" t="s" s="4">
        <v>1765</v>
      </c>
      <c r="G39" t="s" s="4">
        <v>1949</v>
      </c>
    </row>
    <row r="40" ht="45.0" customHeight="true">
      <c r="A40" t="s" s="4">
        <v>314</v>
      </c>
      <c r="B40" t="s" s="4">
        <v>1985</v>
      </c>
      <c r="C40" t="s" s="4">
        <v>1949</v>
      </c>
      <c r="D40" t="s" s="4">
        <v>944</v>
      </c>
      <c r="E40" t="s" s="4">
        <v>944</v>
      </c>
      <c r="F40" t="s" s="4">
        <v>1765</v>
      </c>
      <c r="G40" t="s" s="4">
        <v>1949</v>
      </c>
    </row>
    <row r="41" ht="45.0" customHeight="true">
      <c r="A41" t="s" s="4">
        <v>320</v>
      </c>
      <c r="B41" t="s" s="4">
        <v>1986</v>
      </c>
      <c r="C41" t="s" s="4">
        <v>1949</v>
      </c>
      <c r="D41" t="s" s="4">
        <v>944</v>
      </c>
      <c r="E41" t="s" s="4">
        <v>944</v>
      </c>
      <c r="F41" t="s" s="4">
        <v>1765</v>
      </c>
      <c r="G41" t="s" s="4">
        <v>1949</v>
      </c>
    </row>
    <row r="42" ht="45.0" customHeight="true">
      <c r="A42" t="s" s="4">
        <v>326</v>
      </c>
      <c r="B42" t="s" s="4">
        <v>1987</v>
      </c>
      <c r="C42" t="s" s="4">
        <v>1949</v>
      </c>
      <c r="D42" t="s" s="4">
        <v>944</v>
      </c>
      <c r="E42" t="s" s="4">
        <v>944</v>
      </c>
      <c r="F42" t="s" s="4">
        <v>1765</v>
      </c>
      <c r="G42" t="s" s="4">
        <v>1949</v>
      </c>
    </row>
    <row r="43" ht="45.0" customHeight="true">
      <c r="A43" t="s" s="4">
        <v>330</v>
      </c>
      <c r="B43" t="s" s="4">
        <v>1988</v>
      </c>
      <c r="C43" t="s" s="4">
        <v>1949</v>
      </c>
      <c r="D43" t="s" s="4">
        <v>944</v>
      </c>
      <c r="E43" t="s" s="4">
        <v>944</v>
      </c>
      <c r="F43" t="s" s="4">
        <v>1765</v>
      </c>
      <c r="G43" t="s" s="4">
        <v>1949</v>
      </c>
    </row>
    <row r="44" ht="45.0" customHeight="true">
      <c r="A44" t="s" s="4">
        <v>336</v>
      </c>
      <c r="B44" t="s" s="4">
        <v>1989</v>
      </c>
      <c r="C44" t="s" s="4">
        <v>1949</v>
      </c>
      <c r="D44" t="s" s="4">
        <v>944</v>
      </c>
      <c r="E44" t="s" s="4">
        <v>944</v>
      </c>
      <c r="F44" t="s" s="4">
        <v>1765</v>
      </c>
      <c r="G44" t="s" s="4">
        <v>1949</v>
      </c>
    </row>
    <row r="45" ht="45.0" customHeight="true">
      <c r="A45" t="s" s="4">
        <v>341</v>
      </c>
      <c r="B45" t="s" s="4">
        <v>1990</v>
      </c>
      <c r="C45" t="s" s="4">
        <v>1949</v>
      </c>
      <c r="D45" t="s" s="4">
        <v>944</v>
      </c>
      <c r="E45" t="s" s="4">
        <v>944</v>
      </c>
      <c r="F45" t="s" s="4">
        <v>1765</v>
      </c>
      <c r="G45" t="s" s="4">
        <v>1949</v>
      </c>
    </row>
    <row r="46" ht="45.0" customHeight="true">
      <c r="A46" t="s" s="4">
        <v>347</v>
      </c>
      <c r="B46" t="s" s="4">
        <v>1991</v>
      </c>
      <c r="C46" t="s" s="4">
        <v>1949</v>
      </c>
      <c r="D46" t="s" s="4">
        <v>944</v>
      </c>
      <c r="E46" t="s" s="4">
        <v>944</v>
      </c>
      <c r="F46" t="s" s="4">
        <v>1765</v>
      </c>
      <c r="G46" t="s" s="4">
        <v>1949</v>
      </c>
    </row>
    <row r="47" ht="45.0" customHeight="true">
      <c r="A47" t="s" s="4">
        <v>352</v>
      </c>
      <c r="B47" t="s" s="4">
        <v>1992</v>
      </c>
      <c r="C47" t="s" s="4">
        <v>1949</v>
      </c>
      <c r="D47" t="s" s="4">
        <v>944</v>
      </c>
      <c r="E47" t="s" s="4">
        <v>944</v>
      </c>
      <c r="F47" t="s" s="4">
        <v>1765</v>
      </c>
      <c r="G47" t="s" s="4">
        <v>1949</v>
      </c>
    </row>
    <row r="48" ht="45.0" customHeight="true">
      <c r="A48" t="s" s="4">
        <v>356</v>
      </c>
      <c r="B48" t="s" s="4">
        <v>1993</v>
      </c>
      <c r="C48" t="s" s="4">
        <v>1949</v>
      </c>
      <c r="D48" t="s" s="4">
        <v>944</v>
      </c>
      <c r="E48" t="s" s="4">
        <v>944</v>
      </c>
      <c r="F48" t="s" s="4">
        <v>1765</v>
      </c>
      <c r="G48" t="s" s="4">
        <v>1949</v>
      </c>
    </row>
    <row r="49" ht="45.0" customHeight="true">
      <c r="A49" t="s" s="4">
        <v>361</v>
      </c>
      <c r="B49" t="s" s="4">
        <v>1994</v>
      </c>
      <c r="C49" t="s" s="4">
        <v>1949</v>
      </c>
      <c r="D49" t="s" s="4">
        <v>944</v>
      </c>
      <c r="E49" t="s" s="4">
        <v>944</v>
      </c>
      <c r="F49" t="s" s="4">
        <v>1765</v>
      </c>
      <c r="G49" t="s" s="4">
        <v>1949</v>
      </c>
    </row>
    <row r="50" ht="45.0" customHeight="true">
      <c r="A50" t="s" s="4">
        <v>365</v>
      </c>
      <c r="B50" t="s" s="4">
        <v>1995</v>
      </c>
      <c r="C50" t="s" s="4">
        <v>1949</v>
      </c>
      <c r="D50" t="s" s="4">
        <v>944</v>
      </c>
      <c r="E50" t="s" s="4">
        <v>944</v>
      </c>
      <c r="F50" t="s" s="4">
        <v>1765</v>
      </c>
      <c r="G50" t="s" s="4">
        <v>1949</v>
      </c>
    </row>
    <row r="51" ht="45.0" customHeight="true">
      <c r="A51" t="s" s="4">
        <v>369</v>
      </c>
      <c r="B51" t="s" s="4">
        <v>1996</v>
      </c>
      <c r="C51" t="s" s="4">
        <v>1949</v>
      </c>
      <c r="D51" t="s" s="4">
        <v>944</v>
      </c>
      <c r="E51" t="s" s="4">
        <v>944</v>
      </c>
      <c r="F51" t="s" s="4">
        <v>1765</v>
      </c>
      <c r="G51" t="s" s="4">
        <v>1949</v>
      </c>
    </row>
    <row r="52" ht="45.0" customHeight="true">
      <c r="A52" t="s" s="4">
        <v>372</v>
      </c>
      <c r="B52" t="s" s="4">
        <v>1997</v>
      </c>
      <c r="C52" t="s" s="4">
        <v>1949</v>
      </c>
      <c r="D52" t="s" s="4">
        <v>944</v>
      </c>
      <c r="E52" t="s" s="4">
        <v>944</v>
      </c>
      <c r="F52" t="s" s="4">
        <v>1765</v>
      </c>
      <c r="G52" t="s" s="4">
        <v>1949</v>
      </c>
    </row>
    <row r="53" ht="45.0" customHeight="true">
      <c r="A53" t="s" s="4">
        <v>376</v>
      </c>
      <c r="B53" t="s" s="4">
        <v>1998</v>
      </c>
      <c r="C53" t="s" s="4">
        <v>1949</v>
      </c>
      <c r="D53" t="s" s="4">
        <v>944</v>
      </c>
      <c r="E53" t="s" s="4">
        <v>944</v>
      </c>
      <c r="F53" t="s" s="4">
        <v>1765</v>
      </c>
      <c r="G53" t="s" s="4">
        <v>1949</v>
      </c>
    </row>
    <row r="54" ht="45.0" customHeight="true">
      <c r="A54" t="s" s="4">
        <v>381</v>
      </c>
      <c r="B54" t="s" s="4">
        <v>1999</v>
      </c>
      <c r="C54" t="s" s="4">
        <v>1949</v>
      </c>
      <c r="D54" t="s" s="4">
        <v>944</v>
      </c>
      <c r="E54" t="s" s="4">
        <v>944</v>
      </c>
      <c r="F54" t="s" s="4">
        <v>1765</v>
      </c>
      <c r="G54" t="s" s="4">
        <v>1949</v>
      </c>
    </row>
    <row r="55" ht="45.0" customHeight="true">
      <c r="A55" t="s" s="4">
        <v>385</v>
      </c>
      <c r="B55" t="s" s="4">
        <v>2000</v>
      </c>
      <c r="C55" t="s" s="4">
        <v>1949</v>
      </c>
      <c r="D55" t="s" s="4">
        <v>944</v>
      </c>
      <c r="E55" t="s" s="4">
        <v>944</v>
      </c>
      <c r="F55" t="s" s="4">
        <v>1765</v>
      </c>
      <c r="G55" t="s" s="4">
        <v>1949</v>
      </c>
    </row>
    <row r="56" ht="45.0" customHeight="true">
      <c r="A56" t="s" s="4">
        <v>390</v>
      </c>
      <c r="B56" t="s" s="4">
        <v>2001</v>
      </c>
      <c r="C56" t="s" s="4">
        <v>1949</v>
      </c>
      <c r="D56" t="s" s="4">
        <v>944</v>
      </c>
      <c r="E56" t="s" s="4">
        <v>944</v>
      </c>
      <c r="F56" t="s" s="4">
        <v>1765</v>
      </c>
      <c r="G56" t="s" s="4">
        <v>1949</v>
      </c>
    </row>
    <row r="57" ht="45.0" customHeight="true">
      <c r="A57" t="s" s="4">
        <v>395</v>
      </c>
      <c r="B57" t="s" s="4">
        <v>2002</v>
      </c>
      <c r="C57" t="s" s="4">
        <v>1949</v>
      </c>
      <c r="D57" t="s" s="4">
        <v>944</v>
      </c>
      <c r="E57" t="s" s="4">
        <v>944</v>
      </c>
      <c r="F57" t="s" s="4">
        <v>1765</v>
      </c>
      <c r="G57" t="s" s="4">
        <v>1949</v>
      </c>
    </row>
    <row r="58" ht="45.0" customHeight="true">
      <c r="A58" t="s" s="4">
        <v>400</v>
      </c>
      <c r="B58" t="s" s="4">
        <v>2003</v>
      </c>
      <c r="C58" t="s" s="4">
        <v>1949</v>
      </c>
      <c r="D58" t="s" s="4">
        <v>944</v>
      </c>
      <c r="E58" t="s" s="4">
        <v>944</v>
      </c>
      <c r="F58" t="s" s="4">
        <v>1765</v>
      </c>
      <c r="G58" t="s" s="4">
        <v>1949</v>
      </c>
    </row>
    <row r="59" ht="45.0" customHeight="true">
      <c r="A59" t="s" s="4">
        <v>406</v>
      </c>
      <c r="B59" t="s" s="4">
        <v>2004</v>
      </c>
      <c r="C59" t="s" s="4">
        <v>1949</v>
      </c>
      <c r="D59" t="s" s="4">
        <v>944</v>
      </c>
      <c r="E59" t="s" s="4">
        <v>944</v>
      </c>
      <c r="F59" t="s" s="4">
        <v>1765</v>
      </c>
      <c r="G59" t="s" s="4">
        <v>1949</v>
      </c>
    </row>
    <row r="60" ht="45.0" customHeight="true">
      <c r="A60" t="s" s="4">
        <v>411</v>
      </c>
      <c r="B60" t="s" s="4">
        <v>2005</v>
      </c>
      <c r="C60" t="s" s="4">
        <v>1949</v>
      </c>
      <c r="D60" t="s" s="4">
        <v>944</v>
      </c>
      <c r="E60" t="s" s="4">
        <v>944</v>
      </c>
      <c r="F60" t="s" s="4">
        <v>1765</v>
      </c>
      <c r="G60" t="s" s="4">
        <v>1949</v>
      </c>
    </row>
    <row r="61" ht="45.0" customHeight="true">
      <c r="A61" t="s" s="4">
        <v>414</v>
      </c>
      <c r="B61" t="s" s="4">
        <v>2006</v>
      </c>
      <c r="C61" t="s" s="4">
        <v>1949</v>
      </c>
      <c r="D61" t="s" s="4">
        <v>944</v>
      </c>
      <c r="E61" t="s" s="4">
        <v>944</v>
      </c>
      <c r="F61" t="s" s="4">
        <v>1765</v>
      </c>
      <c r="G61" t="s" s="4">
        <v>1949</v>
      </c>
    </row>
    <row r="62" ht="45.0" customHeight="true">
      <c r="A62" t="s" s="4">
        <v>418</v>
      </c>
      <c r="B62" t="s" s="4">
        <v>2007</v>
      </c>
      <c r="C62" t="s" s="4">
        <v>1949</v>
      </c>
      <c r="D62" t="s" s="4">
        <v>944</v>
      </c>
      <c r="E62" t="s" s="4">
        <v>944</v>
      </c>
      <c r="F62" t="s" s="4">
        <v>1765</v>
      </c>
      <c r="G62" t="s" s="4">
        <v>1949</v>
      </c>
    </row>
    <row r="63" ht="45.0" customHeight="true">
      <c r="A63" t="s" s="4">
        <v>423</v>
      </c>
      <c r="B63" t="s" s="4">
        <v>2008</v>
      </c>
      <c r="C63" t="s" s="4">
        <v>1949</v>
      </c>
      <c r="D63" t="s" s="4">
        <v>944</v>
      </c>
      <c r="E63" t="s" s="4">
        <v>944</v>
      </c>
      <c r="F63" t="s" s="4">
        <v>1765</v>
      </c>
      <c r="G63" t="s" s="4">
        <v>1949</v>
      </c>
    </row>
    <row r="64" ht="45.0" customHeight="true">
      <c r="A64" t="s" s="4">
        <v>427</v>
      </c>
      <c r="B64" t="s" s="4">
        <v>2009</v>
      </c>
      <c r="C64" t="s" s="4">
        <v>1949</v>
      </c>
      <c r="D64" t="s" s="4">
        <v>944</v>
      </c>
      <c r="E64" t="s" s="4">
        <v>944</v>
      </c>
      <c r="F64" t="s" s="4">
        <v>1765</v>
      </c>
      <c r="G64" t="s" s="4">
        <v>1949</v>
      </c>
    </row>
    <row r="65" ht="45.0" customHeight="true">
      <c r="A65" t="s" s="4">
        <v>431</v>
      </c>
      <c r="B65" t="s" s="4">
        <v>2010</v>
      </c>
      <c r="C65" t="s" s="4">
        <v>1949</v>
      </c>
      <c r="D65" t="s" s="4">
        <v>944</v>
      </c>
      <c r="E65" t="s" s="4">
        <v>944</v>
      </c>
      <c r="F65" t="s" s="4">
        <v>1765</v>
      </c>
      <c r="G65" t="s" s="4">
        <v>1949</v>
      </c>
    </row>
    <row r="66" ht="45.0" customHeight="true">
      <c r="A66" t="s" s="4">
        <v>436</v>
      </c>
      <c r="B66" t="s" s="4">
        <v>2011</v>
      </c>
      <c r="C66" t="s" s="4">
        <v>1949</v>
      </c>
      <c r="D66" t="s" s="4">
        <v>944</v>
      </c>
      <c r="E66" t="s" s="4">
        <v>944</v>
      </c>
      <c r="F66" t="s" s="4">
        <v>1765</v>
      </c>
      <c r="G66" t="s" s="4">
        <v>1949</v>
      </c>
    </row>
    <row r="67" ht="45.0" customHeight="true">
      <c r="A67" t="s" s="4">
        <v>441</v>
      </c>
      <c r="B67" t="s" s="4">
        <v>2012</v>
      </c>
      <c r="C67" t="s" s="4">
        <v>1949</v>
      </c>
      <c r="D67" t="s" s="4">
        <v>944</v>
      </c>
      <c r="E67" t="s" s="4">
        <v>944</v>
      </c>
      <c r="F67" t="s" s="4">
        <v>1765</v>
      </c>
      <c r="G67" t="s" s="4">
        <v>1949</v>
      </c>
    </row>
    <row r="68" ht="45.0" customHeight="true">
      <c r="A68" t="s" s="4">
        <v>446</v>
      </c>
      <c r="B68" t="s" s="4">
        <v>2013</v>
      </c>
      <c r="C68" t="s" s="4">
        <v>1949</v>
      </c>
      <c r="D68" t="s" s="4">
        <v>944</v>
      </c>
      <c r="E68" t="s" s="4">
        <v>944</v>
      </c>
      <c r="F68" t="s" s="4">
        <v>1765</v>
      </c>
      <c r="G68" t="s" s="4">
        <v>1949</v>
      </c>
    </row>
    <row r="69" ht="45.0" customHeight="true">
      <c r="A69" t="s" s="4">
        <v>451</v>
      </c>
      <c r="B69" t="s" s="4">
        <v>2014</v>
      </c>
      <c r="C69" t="s" s="4">
        <v>1949</v>
      </c>
      <c r="D69" t="s" s="4">
        <v>944</v>
      </c>
      <c r="E69" t="s" s="4">
        <v>944</v>
      </c>
      <c r="F69" t="s" s="4">
        <v>1765</v>
      </c>
      <c r="G69" t="s" s="4">
        <v>1949</v>
      </c>
    </row>
    <row r="70" ht="45.0" customHeight="true">
      <c r="A70" t="s" s="4">
        <v>456</v>
      </c>
      <c r="B70" t="s" s="4">
        <v>2015</v>
      </c>
      <c r="C70" t="s" s="4">
        <v>1949</v>
      </c>
      <c r="D70" t="s" s="4">
        <v>944</v>
      </c>
      <c r="E70" t="s" s="4">
        <v>944</v>
      </c>
      <c r="F70" t="s" s="4">
        <v>1765</v>
      </c>
      <c r="G70" t="s" s="4">
        <v>1949</v>
      </c>
    </row>
    <row r="71" ht="45.0" customHeight="true">
      <c r="A71" t="s" s="4">
        <v>460</v>
      </c>
      <c r="B71" t="s" s="4">
        <v>2016</v>
      </c>
      <c r="C71" t="s" s="4">
        <v>1949</v>
      </c>
      <c r="D71" t="s" s="4">
        <v>944</v>
      </c>
      <c r="E71" t="s" s="4">
        <v>944</v>
      </c>
      <c r="F71" t="s" s="4">
        <v>1765</v>
      </c>
      <c r="G71" t="s" s="4">
        <v>1949</v>
      </c>
    </row>
    <row r="72" ht="45.0" customHeight="true">
      <c r="A72" t="s" s="4">
        <v>465</v>
      </c>
      <c r="B72" t="s" s="4">
        <v>2017</v>
      </c>
      <c r="C72" t="s" s="4">
        <v>1949</v>
      </c>
      <c r="D72" t="s" s="4">
        <v>944</v>
      </c>
      <c r="E72" t="s" s="4">
        <v>944</v>
      </c>
      <c r="F72" t="s" s="4">
        <v>1765</v>
      </c>
      <c r="G72" t="s" s="4">
        <v>1949</v>
      </c>
    </row>
    <row r="73" ht="45.0" customHeight="true">
      <c r="A73" t="s" s="4">
        <v>471</v>
      </c>
      <c r="B73" t="s" s="4">
        <v>2018</v>
      </c>
      <c r="C73" t="s" s="4">
        <v>1949</v>
      </c>
      <c r="D73" t="s" s="4">
        <v>944</v>
      </c>
      <c r="E73" t="s" s="4">
        <v>944</v>
      </c>
      <c r="F73" t="s" s="4">
        <v>1765</v>
      </c>
      <c r="G73" t="s" s="4">
        <v>1949</v>
      </c>
    </row>
    <row r="74" ht="45.0" customHeight="true">
      <c r="A74" t="s" s="4">
        <v>475</v>
      </c>
      <c r="B74" t="s" s="4">
        <v>2019</v>
      </c>
      <c r="C74" t="s" s="4">
        <v>1949</v>
      </c>
      <c r="D74" t="s" s="4">
        <v>944</v>
      </c>
      <c r="E74" t="s" s="4">
        <v>944</v>
      </c>
      <c r="F74" t="s" s="4">
        <v>1765</v>
      </c>
      <c r="G74" t="s" s="4">
        <v>1949</v>
      </c>
    </row>
    <row r="75" ht="45.0" customHeight="true">
      <c r="A75" t="s" s="4">
        <v>480</v>
      </c>
      <c r="B75" t="s" s="4">
        <v>2020</v>
      </c>
      <c r="C75" t="s" s="4">
        <v>1949</v>
      </c>
      <c r="D75" t="s" s="4">
        <v>944</v>
      </c>
      <c r="E75" t="s" s="4">
        <v>944</v>
      </c>
      <c r="F75" t="s" s="4">
        <v>1765</v>
      </c>
      <c r="G75" t="s" s="4">
        <v>1949</v>
      </c>
    </row>
    <row r="76" ht="45.0" customHeight="true">
      <c r="A76" t="s" s="4">
        <v>484</v>
      </c>
      <c r="B76" t="s" s="4">
        <v>2021</v>
      </c>
      <c r="C76" t="s" s="4">
        <v>1949</v>
      </c>
      <c r="D76" t="s" s="4">
        <v>944</v>
      </c>
      <c r="E76" t="s" s="4">
        <v>944</v>
      </c>
      <c r="F76" t="s" s="4">
        <v>1765</v>
      </c>
      <c r="G76" t="s" s="4">
        <v>1949</v>
      </c>
    </row>
    <row r="77" ht="45.0" customHeight="true">
      <c r="A77" t="s" s="4">
        <v>488</v>
      </c>
      <c r="B77" t="s" s="4">
        <v>2022</v>
      </c>
      <c r="C77" t="s" s="4">
        <v>1949</v>
      </c>
      <c r="D77" t="s" s="4">
        <v>944</v>
      </c>
      <c r="E77" t="s" s="4">
        <v>944</v>
      </c>
      <c r="F77" t="s" s="4">
        <v>1765</v>
      </c>
      <c r="G77" t="s" s="4">
        <v>1949</v>
      </c>
    </row>
    <row r="78" ht="45.0" customHeight="true">
      <c r="A78" t="s" s="4">
        <v>493</v>
      </c>
      <c r="B78" t="s" s="4">
        <v>2023</v>
      </c>
      <c r="C78" t="s" s="4">
        <v>1949</v>
      </c>
      <c r="D78" t="s" s="4">
        <v>944</v>
      </c>
      <c r="E78" t="s" s="4">
        <v>944</v>
      </c>
      <c r="F78" t="s" s="4">
        <v>1765</v>
      </c>
      <c r="G78" t="s" s="4">
        <v>1949</v>
      </c>
    </row>
    <row r="79" ht="45.0" customHeight="true">
      <c r="A79" t="s" s="4">
        <v>499</v>
      </c>
      <c r="B79" t="s" s="4">
        <v>2024</v>
      </c>
      <c r="C79" t="s" s="4">
        <v>1949</v>
      </c>
      <c r="D79" t="s" s="4">
        <v>944</v>
      </c>
      <c r="E79" t="s" s="4">
        <v>944</v>
      </c>
      <c r="F79" t="s" s="4">
        <v>1765</v>
      </c>
      <c r="G79" t="s" s="4">
        <v>1949</v>
      </c>
    </row>
    <row r="80" ht="45.0" customHeight="true">
      <c r="A80" t="s" s="4">
        <v>504</v>
      </c>
      <c r="B80" t="s" s="4">
        <v>2025</v>
      </c>
      <c r="C80" t="s" s="4">
        <v>1949</v>
      </c>
      <c r="D80" t="s" s="4">
        <v>944</v>
      </c>
      <c r="E80" t="s" s="4">
        <v>944</v>
      </c>
      <c r="F80" t="s" s="4">
        <v>1765</v>
      </c>
      <c r="G80" t="s" s="4">
        <v>1949</v>
      </c>
    </row>
    <row r="81" ht="45.0" customHeight="true">
      <c r="A81" t="s" s="4">
        <v>509</v>
      </c>
      <c r="B81" t="s" s="4">
        <v>2026</v>
      </c>
      <c r="C81" t="s" s="4">
        <v>1949</v>
      </c>
      <c r="D81" t="s" s="4">
        <v>944</v>
      </c>
      <c r="E81" t="s" s="4">
        <v>944</v>
      </c>
      <c r="F81" t="s" s="4">
        <v>1765</v>
      </c>
      <c r="G81" t="s" s="4">
        <v>1949</v>
      </c>
    </row>
    <row r="82" ht="45.0" customHeight="true">
      <c r="A82" t="s" s="4">
        <v>513</v>
      </c>
      <c r="B82" t="s" s="4">
        <v>2027</v>
      </c>
      <c r="C82" t="s" s="4">
        <v>1949</v>
      </c>
      <c r="D82" t="s" s="4">
        <v>944</v>
      </c>
      <c r="E82" t="s" s="4">
        <v>944</v>
      </c>
      <c r="F82" t="s" s="4">
        <v>1765</v>
      </c>
      <c r="G82" t="s" s="4">
        <v>1949</v>
      </c>
    </row>
    <row r="83" ht="45.0" customHeight="true">
      <c r="A83" t="s" s="4">
        <v>516</v>
      </c>
      <c r="B83" t="s" s="4">
        <v>2028</v>
      </c>
      <c r="C83" t="s" s="4">
        <v>1949</v>
      </c>
      <c r="D83" t="s" s="4">
        <v>944</v>
      </c>
      <c r="E83" t="s" s="4">
        <v>944</v>
      </c>
      <c r="F83" t="s" s="4">
        <v>1765</v>
      </c>
      <c r="G83" t="s" s="4">
        <v>1949</v>
      </c>
    </row>
    <row r="84" ht="45.0" customHeight="true">
      <c r="A84" t="s" s="4">
        <v>519</v>
      </c>
      <c r="B84" t="s" s="4">
        <v>2029</v>
      </c>
      <c r="C84" t="s" s="4">
        <v>1949</v>
      </c>
      <c r="D84" t="s" s="4">
        <v>944</v>
      </c>
      <c r="E84" t="s" s="4">
        <v>944</v>
      </c>
      <c r="F84" t="s" s="4">
        <v>1765</v>
      </c>
      <c r="G84" t="s" s="4">
        <v>1949</v>
      </c>
    </row>
    <row r="85" ht="45.0" customHeight="true">
      <c r="A85" t="s" s="4">
        <v>525</v>
      </c>
      <c r="B85" t="s" s="4">
        <v>2030</v>
      </c>
      <c r="C85" t="s" s="4">
        <v>1949</v>
      </c>
      <c r="D85" t="s" s="4">
        <v>944</v>
      </c>
      <c r="E85" t="s" s="4">
        <v>944</v>
      </c>
      <c r="F85" t="s" s="4">
        <v>1765</v>
      </c>
      <c r="G85" t="s" s="4">
        <v>1949</v>
      </c>
    </row>
    <row r="86" ht="45.0" customHeight="true">
      <c r="A86" t="s" s="4">
        <v>531</v>
      </c>
      <c r="B86" t="s" s="4">
        <v>2031</v>
      </c>
      <c r="C86" t="s" s="4">
        <v>1949</v>
      </c>
      <c r="D86" t="s" s="4">
        <v>944</v>
      </c>
      <c r="E86" t="s" s="4">
        <v>944</v>
      </c>
      <c r="F86" t="s" s="4">
        <v>1765</v>
      </c>
      <c r="G86" t="s" s="4">
        <v>1949</v>
      </c>
    </row>
    <row r="87" ht="45.0" customHeight="true">
      <c r="A87" t="s" s="4">
        <v>539</v>
      </c>
      <c r="B87" t="s" s="4">
        <v>2032</v>
      </c>
      <c r="C87" t="s" s="4">
        <v>1949</v>
      </c>
      <c r="D87" t="s" s="4">
        <v>944</v>
      </c>
      <c r="E87" t="s" s="4">
        <v>944</v>
      </c>
      <c r="F87" t="s" s="4">
        <v>1765</v>
      </c>
      <c r="G87" t="s" s="4">
        <v>1949</v>
      </c>
    </row>
    <row r="88" ht="45.0" customHeight="true">
      <c r="A88" t="s" s="4">
        <v>542</v>
      </c>
      <c r="B88" t="s" s="4">
        <v>2033</v>
      </c>
      <c r="C88" t="s" s="4">
        <v>1949</v>
      </c>
      <c r="D88" t="s" s="4">
        <v>944</v>
      </c>
      <c r="E88" t="s" s="4">
        <v>944</v>
      </c>
      <c r="F88" t="s" s="4">
        <v>1765</v>
      </c>
      <c r="G88" t="s" s="4">
        <v>1949</v>
      </c>
    </row>
    <row r="89" ht="45.0" customHeight="true">
      <c r="A89" t="s" s="4">
        <v>546</v>
      </c>
      <c r="B89" t="s" s="4">
        <v>2034</v>
      </c>
      <c r="C89" t="s" s="4">
        <v>1949</v>
      </c>
      <c r="D89" t="s" s="4">
        <v>944</v>
      </c>
      <c r="E89" t="s" s="4">
        <v>944</v>
      </c>
      <c r="F89" t="s" s="4">
        <v>1765</v>
      </c>
      <c r="G89" t="s" s="4">
        <v>1949</v>
      </c>
    </row>
    <row r="90" ht="45.0" customHeight="true">
      <c r="A90" t="s" s="4">
        <v>551</v>
      </c>
      <c r="B90" t="s" s="4">
        <v>2035</v>
      </c>
      <c r="C90" t="s" s="4">
        <v>1949</v>
      </c>
      <c r="D90" t="s" s="4">
        <v>944</v>
      </c>
      <c r="E90" t="s" s="4">
        <v>944</v>
      </c>
      <c r="F90" t="s" s="4">
        <v>1765</v>
      </c>
      <c r="G90" t="s" s="4">
        <v>1949</v>
      </c>
    </row>
    <row r="91" ht="45.0" customHeight="true">
      <c r="A91" t="s" s="4">
        <v>556</v>
      </c>
      <c r="B91" t="s" s="4">
        <v>2036</v>
      </c>
      <c r="C91" t="s" s="4">
        <v>1949</v>
      </c>
      <c r="D91" t="s" s="4">
        <v>944</v>
      </c>
      <c r="E91" t="s" s="4">
        <v>944</v>
      </c>
      <c r="F91" t="s" s="4">
        <v>1765</v>
      </c>
      <c r="G91" t="s" s="4">
        <v>1949</v>
      </c>
    </row>
    <row r="92" ht="45.0" customHeight="true">
      <c r="A92" t="s" s="4">
        <v>559</v>
      </c>
      <c r="B92" t="s" s="4">
        <v>2037</v>
      </c>
      <c r="C92" t="s" s="4">
        <v>1949</v>
      </c>
      <c r="D92" t="s" s="4">
        <v>944</v>
      </c>
      <c r="E92" t="s" s="4">
        <v>944</v>
      </c>
      <c r="F92" t="s" s="4">
        <v>1765</v>
      </c>
      <c r="G92" t="s" s="4">
        <v>1949</v>
      </c>
    </row>
    <row r="93" ht="45.0" customHeight="true">
      <c r="A93" t="s" s="4">
        <v>564</v>
      </c>
      <c r="B93" t="s" s="4">
        <v>2038</v>
      </c>
      <c r="C93" t="s" s="4">
        <v>1949</v>
      </c>
      <c r="D93" t="s" s="4">
        <v>944</v>
      </c>
      <c r="E93" t="s" s="4">
        <v>944</v>
      </c>
      <c r="F93" t="s" s="4">
        <v>1765</v>
      </c>
      <c r="G93" t="s" s="4">
        <v>1949</v>
      </c>
    </row>
    <row r="94" ht="45.0" customHeight="true">
      <c r="A94" t="s" s="4">
        <v>568</v>
      </c>
      <c r="B94" t="s" s="4">
        <v>2039</v>
      </c>
      <c r="C94" t="s" s="4">
        <v>1949</v>
      </c>
      <c r="D94" t="s" s="4">
        <v>944</v>
      </c>
      <c r="E94" t="s" s="4">
        <v>944</v>
      </c>
      <c r="F94" t="s" s="4">
        <v>1765</v>
      </c>
      <c r="G94" t="s" s="4">
        <v>1949</v>
      </c>
    </row>
    <row r="95" ht="45.0" customHeight="true">
      <c r="A95" t="s" s="4">
        <v>571</v>
      </c>
      <c r="B95" t="s" s="4">
        <v>2040</v>
      </c>
      <c r="C95" t="s" s="4">
        <v>1949</v>
      </c>
      <c r="D95" t="s" s="4">
        <v>944</v>
      </c>
      <c r="E95" t="s" s="4">
        <v>944</v>
      </c>
      <c r="F95" t="s" s="4">
        <v>1765</v>
      </c>
      <c r="G95" t="s" s="4">
        <v>1949</v>
      </c>
    </row>
    <row r="96" ht="45.0" customHeight="true">
      <c r="A96" t="s" s="4">
        <v>575</v>
      </c>
      <c r="B96" t="s" s="4">
        <v>2041</v>
      </c>
      <c r="C96" t="s" s="4">
        <v>1949</v>
      </c>
      <c r="D96" t="s" s="4">
        <v>944</v>
      </c>
      <c r="E96" t="s" s="4">
        <v>944</v>
      </c>
      <c r="F96" t="s" s="4">
        <v>1765</v>
      </c>
      <c r="G96" t="s" s="4">
        <v>1949</v>
      </c>
    </row>
    <row r="97" ht="45.0" customHeight="true">
      <c r="A97" t="s" s="4">
        <v>578</v>
      </c>
      <c r="B97" t="s" s="4">
        <v>2042</v>
      </c>
      <c r="C97" t="s" s="4">
        <v>1949</v>
      </c>
      <c r="D97" t="s" s="4">
        <v>944</v>
      </c>
      <c r="E97" t="s" s="4">
        <v>944</v>
      </c>
      <c r="F97" t="s" s="4">
        <v>1765</v>
      </c>
      <c r="G97" t="s" s="4">
        <v>1949</v>
      </c>
    </row>
    <row r="98" ht="45.0" customHeight="true">
      <c r="A98" t="s" s="4">
        <v>584</v>
      </c>
      <c r="B98" t="s" s="4">
        <v>2043</v>
      </c>
      <c r="C98" t="s" s="4">
        <v>1949</v>
      </c>
      <c r="D98" t="s" s="4">
        <v>944</v>
      </c>
      <c r="E98" t="s" s="4">
        <v>944</v>
      </c>
      <c r="F98" t="s" s="4">
        <v>1765</v>
      </c>
      <c r="G98" t="s" s="4">
        <v>1949</v>
      </c>
    </row>
    <row r="99" ht="45.0" customHeight="true">
      <c r="A99" t="s" s="4">
        <v>588</v>
      </c>
      <c r="B99" t="s" s="4">
        <v>2044</v>
      </c>
      <c r="C99" t="s" s="4">
        <v>1949</v>
      </c>
      <c r="D99" t="s" s="4">
        <v>944</v>
      </c>
      <c r="E99" t="s" s="4">
        <v>944</v>
      </c>
      <c r="F99" t="s" s="4">
        <v>1765</v>
      </c>
      <c r="G99" t="s" s="4">
        <v>1949</v>
      </c>
    </row>
    <row r="100" ht="45.0" customHeight="true">
      <c r="A100" t="s" s="4">
        <v>592</v>
      </c>
      <c r="B100" t="s" s="4">
        <v>2045</v>
      </c>
      <c r="C100" t="s" s="4">
        <v>1949</v>
      </c>
      <c r="D100" t="s" s="4">
        <v>944</v>
      </c>
      <c r="E100" t="s" s="4">
        <v>944</v>
      </c>
      <c r="F100" t="s" s="4">
        <v>1765</v>
      </c>
      <c r="G100" t="s" s="4">
        <v>1949</v>
      </c>
    </row>
    <row r="101" ht="45.0" customHeight="true">
      <c r="A101" t="s" s="4">
        <v>596</v>
      </c>
      <c r="B101" t="s" s="4">
        <v>2046</v>
      </c>
      <c r="C101" t="s" s="4">
        <v>1949</v>
      </c>
      <c r="D101" t="s" s="4">
        <v>944</v>
      </c>
      <c r="E101" t="s" s="4">
        <v>944</v>
      </c>
      <c r="F101" t="s" s="4">
        <v>1765</v>
      </c>
      <c r="G101" t="s" s="4">
        <v>1949</v>
      </c>
    </row>
    <row r="102" ht="45.0" customHeight="true">
      <c r="A102" t="s" s="4">
        <v>601</v>
      </c>
      <c r="B102" t="s" s="4">
        <v>2047</v>
      </c>
      <c r="C102" t="s" s="4">
        <v>1949</v>
      </c>
      <c r="D102" t="s" s="4">
        <v>944</v>
      </c>
      <c r="E102" t="s" s="4">
        <v>944</v>
      </c>
      <c r="F102" t="s" s="4">
        <v>1765</v>
      </c>
      <c r="G102" t="s" s="4">
        <v>1949</v>
      </c>
    </row>
    <row r="103" ht="45.0" customHeight="true">
      <c r="A103" t="s" s="4">
        <v>605</v>
      </c>
      <c r="B103" t="s" s="4">
        <v>2048</v>
      </c>
      <c r="C103" t="s" s="4">
        <v>1949</v>
      </c>
      <c r="D103" t="s" s="4">
        <v>944</v>
      </c>
      <c r="E103" t="s" s="4">
        <v>944</v>
      </c>
      <c r="F103" t="s" s="4">
        <v>1765</v>
      </c>
      <c r="G103" t="s" s="4">
        <v>1949</v>
      </c>
    </row>
    <row r="104" ht="45.0" customHeight="true">
      <c r="A104" t="s" s="4">
        <v>609</v>
      </c>
      <c r="B104" t="s" s="4">
        <v>2049</v>
      </c>
      <c r="C104" t="s" s="4">
        <v>1949</v>
      </c>
      <c r="D104" t="s" s="4">
        <v>944</v>
      </c>
      <c r="E104" t="s" s="4">
        <v>944</v>
      </c>
      <c r="F104" t="s" s="4">
        <v>1765</v>
      </c>
      <c r="G104" t="s" s="4">
        <v>1949</v>
      </c>
    </row>
    <row r="105" ht="45.0" customHeight="true">
      <c r="A105" t="s" s="4">
        <v>614</v>
      </c>
      <c r="B105" t="s" s="4">
        <v>2050</v>
      </c>
      <c r="C105" t="s" s="4">
        <v>1949</v>
      </c>
      <c r="D105" t="s" s="4">
        <v>944</v>
      </c>
      <c r="E105" t="s" s="4">
        <v>944</v>
      </c>
      <c r="F105" t="s" s="4">
        <v>1765</v>
      </c>
      <c r="G105" t="s" s="4">
        <v>1949</v>
      </c>
    </row>
    <row r="106" ht="45.0" customHeight="true">
      <c r="A106" t="s" s="4">
        <v>618</v>
      </c>
      <c r="B106" t="s" s="4">
        <v>2051</v>
      </c>
      <c r="C106" t="s" s="4">
        <v>1949</v>
      </c>
      <c r="D106" t="s" s="4">
        <v>944</v>
      </c>
      <c r="E106" t="s" s="4">
        <v>944</v>
      </c>
      <c r="F106" t="s" s="4">
        <v>1765</v>
      </c>
      <c r="G106" t="s" s="4">
        <v>1949</v>
      </c>
    </row>
    <row r="107" ht="45.0" customHeight="true">
      <c r="A107" t="s" s="4">
        <v>623</v>
      </c>
      <c r="B107" t="s" s="4">
        <v>2052</v>
      </c>
      <c r="C107" t="s" s="4">
        <v>1949</v>
      </c>
      <c r="D107" t="s" s="4">
        <v>944</v>
      </c>
      <c r="E107" t="s" s="4">
        <v>944</v>
      </c>
      <c r="F107" t="s" s="4">
        <v>1765</v>
      </c>
      <c r="G107" t="s" s="4">
        <v>1949</v>
      </c>
    </row>
    <row r="108" ht="45.0" customHeight="true">
      <c r="A108" t="s" s="4">
        <v>629</v>
      </c>
      <c r="B108" t="s" s="4">
        <v>2053</v>
      </c>
      <c r="C108" t="s" s="4">
        <v>1949</v>
      </c>
      <c r="D108" t="s" s="4">
        <v>944</v>
      </c>
      <c r="E108" t="s" s="4">
        <v>944</v>
      </c>
      <c r="F108" t="s" s="4">
        <v>1765</v>
      </c>
      <c r="G108" t="s" s="4">
        <v>1949</v>
      </c>
    </row>
    <row r="109" ht="45.0" customHeight="true">
      <c r="A109" t="s" s="4">
        <v>634</v>
      </c>
      <c r="B109" t="s" s="4">
        <v>2054</v>
      </c>
      <c r="C109" t="s" s="4">
        <v>1949</v>
      </c>
      <c r="D109" t="s" s="4">
        <v>944</v>
      </c>
      <c r="E109" t="s" s="4">
        <v>944</v>
      </c>
      <c r="F109" t="s" s="4">
        <v>1765</v>
      </c>
      <c r="G109" t="s" s="4">
        <v>1949</v>
      </c>
    </row>
    <row r="110" ht="45.0" customHeight="true">
      <c r="A110" t="s" s="4">
        <v>637</v>
      </c>
      <c r="B110" t="s" s="4">
        <v>2055</v>
      </c>
      <c r="C110" t="s" s="4">
        <v>1949</v>
      </c>
      <c r="D110" t="s" s="4">
        <v>944</v>
      </c>
      <c r="E110" t="s" s="4">
        <v>944</v>
      </c>
      <c r="F110" t="s" s="4">
        <v>1765</v>
      </c>
      <c r="G110" t="s" s="4">
        <v>1949</v>
      </c>
    </row>
    <row r="111" ht="45.0" customHeight="true">
      <c r="A111" t="s" s="4">
        <v>641</v>
      </c>
      <c r="B111" t="s" s="4">
        <v>2056</v>
      </c>
      <c r="C111" t="s" s="4">
        <v>1949</v>
      </c>
      <c r="D111" t="s" s="4">
        <v>944</v>
      </c>
      <c r="E111" t="s" s="4">
        <v>944</v>
      </c>
      <c r="F111" t="s" s="4">
        <v>1765</v>
      </c>
      <c r="G111" t="s" s="4">
        <v>1949</v>
      </c>
    </row>
    <row r="112" ht="45.0" customHeight="true">
      <c r="A112" t="s" s="4">
        <v>644</v>
      </c>
      <c r="B112" t="s" s="4">
        <v>2057</v>
      </c>
      <c r="C112" t="s" s="4">
        <v>1949</v>
      </c>
      <c r="D112" t="s" s="4">
        <v>944</v>
      </c>
      <c r="E112" t="s" s="4">
        <v>944</v>
      </c>
      <c r="F112" t="s" s="4">
        <v>1765</v>
      </c>
      <c r="G112" t="s" s="4">
        <v>1949</v>
      </c>
    </row>
    <row r="113" ht="45.0" customHeight="true">
      <c r="A113" t="s" s="4">
        <v>649</v>
      </c>
      <c r="B113" t="s" s="4">
        <v>2058</v>
      </c>
      <c r="C113" t="s" s="4">
        <v>1949</v>
      </c>
      <c r="D113" t="s" s="4">
        <v>944</v>
      </c>
      <c r="E113" t="s" s="4">
        <v>944</v>
      </c>
      <c r="F113" t="s" s="4">
        <v>1765</v>
      </c>
      <c r="G113" t="s" s="4">
        <v>1949</v>
      </c>
    </row>
    <row r="114" ht="45.0" customHeight="true">
      <c r="A114" t="s" s="4">
        <v>655</v>
      </c>
      <c r="B114" t="s" s="4">
        <v>2059</v>
      </c>
      <c r="C114" t="s" s="4">
        <v>1949</v>
      </c>
      <c r="D114" t="s" s="4">
        <v>944</v>
      </c>
      <c r="E114" t="s" s="4">
        <v>944</v>
      </c>
      <c r="F114" t="s" s="4">
        <v>1765</v>
      </c>
      <c r="G114" t="s" s="4">
        <v>1949</v>
      </c>
    </row>
    <row r="115" ht="45.0" customHeight="true">
      <c r="A115" t="s" s="4">
        <v>659</v>
      </c>
      <c r="B115" t="s" s="4">
        <v>2060</v>
      </c>
      <c r="C115" t="s" s="4">
        <v>1949</v>
      </c>
      <c r="D115" t="s" s="4">
        <v>944</v>
      </c>
      <c r="E115" t="s" s="4">
        <v>944</v>
      </c>
      <c r="F115" t="s" s="4">
        <v>1765</v>
      </c>
      <c r="G115" t="s" s="4">
        <v>1949</v>
      </c>
    </row>
    <row r="116" ht="45.0" customHeight="true">
      <c r="A116" t="s" s="4">
        <v>662</v>
      </c>
      <c r="B116" t="s" s="4">
        <v>2061</v>
      </c>
      <c r="C116" t="s" s="4">
        <v>1949</v>
      </c>
      <c r="D116" t="s" s="4">
        <v>944</v>
      </c>
      <c r="E116" t="s" s="4">
        <v>944</v>
      </c>
      <c r="F116" t="s" s="4">
        <v>1765</v>
      </c>
      <c r="G116" t="s" s="4">
        <v>1949</v>
      </c>
    </row>
    <row r="117" ht="45.0" customHeight="true">
      <c r="A117" t="s" s="4">
        <v>668</v>
      </c>
      <c r="B117" t="s" s="4">
        <v>2062</v>
      </c>
      <c r="C117" t="s" s="4">
        <v>1949</v>
      </c>
      <c r="D117" t="s" s="4">
        <v>944</v>
      </c>
      <c r="E117" t="s" s="4">
        <v>944</v>
      </c>
      <c r="F117" t="s" s="4">
        <v>1765</v>
      </c>
      <c r="G117" t="s" s="4">
        <v>1949</v>
      </c>
    </row>
    <row r="118" ht="45.0" customHeight="true">
      <c r="A118" t="s" s="4">
        <v>673</v>
      </c>
      <c r="B118" t="s" s="4">
        <v>2063</v>
      </c>
      <c r="C118" t="s" s="4">
        <v>1949</v>
      </c>
      <c r="D118" t="s" s="4">
        <v>944</v>
      </c>
      <c r="E118" t="s" s="4">
        <v>944</v>
      </c>
      <c r="F118" t="s" s="4">
        <v>1765</v>
      </c>
      <c r="G118" t="s" s="4">
        <v>1949</v>
      </c>
    </row>
    <row r="119" ht="45.0" customHeight="true">
      <c r="A119" t="s" s="4">
        <v>677</v>
      </c>
      <c r="B119" t="s" s="4">
        <v>2064</v>
      </c>
      <c r="C119" t="s" s="4">
        <v>1949</v>
      </c>
      <c r="D119" t="s" s="4">
        <v>944</v>
      </c>
      <c r="E119" t="s" s="4">
        <v>944</v>
      </c>
      <c r="F119" t="s" s="4">
        <v>1765</v>
      </c>
      <c r="G119" t="s" s="4">
        <v>1949</v>
      </c>
    </row>
    <row r="120" ht="45.0" customHeight="true">
      <c r="A120" t="s" s="4">
        <v>681</v>
      </c>
      <c r="B120" t="s" s="4">
        <v>2065</v>
      </c>
      <c r="C120" t="s" s="4">
        <v>1949</v>
      </c>
      <c r="D120" t="s" s="4">
        <v>944</v>
      </c>
      <c r="E120" t="s" s="4">
        <v>944</v>
      </c>
      <c r="F120" t="s" s="4">
        <v>1765</v>
      </c>
      <c r="G120" t="s" s="4">
        <v>1949</v>
      </c>
    </row>
    <row r="121" ht="45.0" customHeight="true">
      <c r="A121" t="s" s="4">
        <v>685</v>
      </c>
      <c r="B121" t="s" s="4">
        <v>2066</v>
      </c>
      <c r="C121" t="s" s="4">
        <v>1949</v>
      </c>
      <c r="D121" t="s" s="4">
        <v>944</v>
      </c>
      <c r="E121" t="s" s="4">
        <v>944</v>
      </c>
      <c r="F121" t="s" s="4">
        <v>1765</v>
      </c>
      <c r="G121" t="s" s="4">
        <v>1949</v>
      </c>
    </row>
    <row r="122" ht="45.0" customHeight="true">
      <c r="A122" t="s" s="4">
        <v>687</v>
      </c>
      <c r="B122" t="s" s="4">
        <v>2067</v>
      </c>
      <c r="C122" t="s" s="4">
        <v>1949</v>
      </c>
      <c r="D122" t="s" s="4">
        <v>944</v>
      </c>
      <c r="E122" t="s" s="4">
        <v>944</v>
      </c>
      <c r="F122" t="s" s="4">
        <v>1765</v>
      </c>
      <c r="G122" t="s" s="4">
        <v>1949</v>
      </c>
    </row>
    <row r="123" ht="45.0" customHeight="true">
      <c r="A123" t="s" s="4">
        <v>691</v>
      </c>
      <c r="B123" t="s" s="4">
        <v>2068</v>
      </c>
      <c r="C123" t="s" s="4">
        <v>1949</v>
      </c>
      <c r="D123" t="s" s="4">
        <v>944</v>
      </c>
      <c r="E123" t="s" s="4">
        <v>944</v>
      </c>
      <c r="F123" t="s" s="4">
        <v>1765</v>
      </c>
      <c r="G123" t="s" s="4">
        <v>1949</v>
      </c>
    </row>
    <row r="124" ht="45.0" customHeight="true">
      <c r="A124" t="s" s="4">
        <v>695</v>
      </c>
      <c r="B124" t="s" s="4">
        <v>2069</v>
      </c>
      <c r="C124" t="s" s="4">
        <v>1949</v>
      </c>
      <c r="D124" t="s" s="4">
        <v>944</v>
      </c>
      <c r="E124" t="s" s="4">
        <v>944</v>
      </c>
      <c r="F124" t="s" s="4">
        <v>1765</v>
      </c>
      <c r="G124" t="s" s="4">
        <v>1949</v>
      </c>
    </row>
    <row r="125" ht="45.0" customHeight="true">
      <c r="A125" t="s" s="4">
        <v>700</v>
      </c>
      <c r="B125" t="s" s="4">
        <v>2070</v>
      </c>
      <c r="C125" t="s" s="4">
        <v>1949</v>
      </c>
      <c r="D125" t="s" s="4">
        <v>944</v>
      </c>
      <c r="E125" t="s" s="4">
        <v>944</v>
      </c>
      <c r="F125" t="s" s="4">
        <v>1765</v>
      </c>
      <c r="G125" t="s" s="4">
        <v>1949</v>
      </c>
    </row>
    <row r="126" ht="45.0" customHeight="true">
      <c r="A126" t="s" s="4">
        <v>703</v>
      </c>
      <c r="B126" t="s" s="4">
        <v>2071</v>
      </c>
      <c r="C126" t="s" s="4">
        <v>1949</v>
      </c>
      <c r="D126" t="s" s="4">
        <v>944</v>
      </c>
      <c r="E126" t="s" s="4">
        <v>944</v>
      </c>
      <c r="F126" t="s" s="4">
        <v>1765</v>
      </c>
      <c r="G126" t="s" s="4">
        <v>1949</v>
      </c>
    </row>
    <row r="127" ht="45.0" customHeight="true">
      <c r="A127" t="s" s="4">
        <v>707</v>
      </c>
      <c r="B127" t="s" s="4">
        <v>2072</v>
      </c>
      <c r="C127" t="s" s="4">
        <v>1949</v>
      </c>
      <c r="D127" t="s" s="4">
        <v>944</v>
      </c>
      <c r="E127" t="s" s="4">
        <v>944</v>
      </c>
      <c r="F127" t="s" s="4">
        <v>1765</v>
      </c>
      <c r="G127" t="s" s="4">
        <v>1949</v>
      </c>
    </row>
    <row r="128" ht="45.0" customHeight="true">
      <c r="A128" t="s" s="4">
        <v>710</v>
      </c>
      <c r="B128" t="s" s="4">
        <v>2073</v>
      </c>
      <c r="C128" t="s" s="4">
        <v>1949</v>
      </c>
      <c r="D128" t="s" s="4">
        <v>944</v>
      </c>
      <c r="E128" t="s" s="4">
        <v>944</v>
      </c>
      <c r="F128" t="s" s="4">
        <v>1765</v>
      </c>
      <c r="G128" t="s" s="4">
        <v>1949</v>
      </c>
    </row>
    <row r="129" ht="45.0" customHeight="true">
      <c r="A129" t="s" s="4">
        <v>714</v>
      </c>
      <c r="B129" t="s" s="4">
        <v>2074</v>
      </c>
      <c r="C129" t="s" s="4">
        <v>1949</v>
      </c>
      <c r="D129" t="s" s="4">
        <v>944</v>
      </c>
      <c r="E129" t="s" s="4">
        <v>944</v>
      </c>
      <c r="F129" t="s" s="4">
        <v>1765</v>
      </c>
      <c r="G129" t="s" s="4">
        <v>1949</v>
      </c>
    </row>
    <row r="130" ht="45.0" customHeight="true">
      <c r="A130" t="s" s="4">
        <v>717</v>
      </c>
      <c r="B130" t="s" s="4">
        <v>2075</v>
      </c>
      <c r="C130" t="s" s="4">
        <v>1949</v>
      </c>
      <c r="D130" t="s" s="4">
        <v>944</v>
      </c>
      <c r="E130" t="s" s="4">
        <v>944</v>
      </c>
      <c r="F130" t="s" s="4">
        <v>1765</v>
      </c>
      <c r="G130" t="s" s="4">
        <v>1949</v>
      </c>
    </row>
    <row r="131" ht="45.0" customHeight="true">
      <c r="A131" t="s" s="4">
        <v>722</v>
      </c>
      <c r="B131" t="s" s="4">
        <v>2076</v>
      </c>
      <c r="C131" t="s" s="4">
        <v>1949</v>
      </c>
      <c r="D131" t="s" s="4">
        <v>944</v>
      </c>
      <c r="E131" t="s" s="4">
        <v>944</v>
      </c>
      <c r="F131" t="s" s="4">
        <v>1765</v>
      </c>
      <c r="G131" t="s" s="4">
        <v>1949</v>
      </c>
    </row>
    <row r="132" ht="45.0" customHeight="true">
      <c r="A132" t="s" s="4">
        <v>727</v>
      </c>
      <c r="B132" t="s" s="4">
        <v>2077</v>
      </c>
      <c r="C132" t="s" s="4">
        <v>1949</v>
      </c>
      <c r="D132" t="s" s="4">
        <v>944</v>
      </c>
      <c r="E132" t="s" s="4">
        <v>944</v>
      </c>
      <c r="F132" t="s" s="4">
        <v>1765</v>
      </c>
      <c r="G132" t="s" s="4">
        <v>1949</v>
      </c>
    </row>
    <row r="133" ht="45.0" customHeight="true">
      <c r="A133" t="s" s="4">
        <v>731</v>
      </c>
      <c r="B133" t="s" s="4">
        <v>2078</v>
      </c>
      <c r="C133" t="s" s="4">
        <v>1949</v>
      </c>
      <c r="D133" t="s" s="4">
        <v>944</v>
      </c>
      <c r="E133" t="s" s="4">
        <v>944</v>
      </c>
      <c r="F133" t="s" s="4">
        <v>1765</v>
      </c>
      <c r="G133" t="s" s="4">
        <v>1949</v>
      </c>
    </row>
    <row r="134" ht="45.0" customHeight="true">
      <c r="A134" t="s" s="4">
        <v>737</v>
      </c>
      <c r="B134" t="s" s="4">
        <v>2079</v>
      </c>
      <c r="C134" t="s" s="4">
        <v>1949</v>
      </c>
      <c r="D134" t="s" s="4">
        <v>944</v>
      </c>
      <c r="E134" t="s" s="4">
        <v>944</v>
      </c>
      <c r="F134" t="s" s="4">
        <v>1765</v>
      </c>
      <c r="G134" t="s" s="4">
        <v>1949</v>
      </c>
    </row>
    <row r="135" ht="45.0" customHeight="true">
      <c r="A135" t="s" s="4">
        <v>742</v>
      </c>
      <c r="B135" t="s" s="4">
        <v>2080</v>
      </c>
      <c r="C135" t="s" s="4">
        <v>1949</v>
      </c>
      <c r="D135" t="s" s="4">
        <v>944</v>
      </c>
      <c r="E135" t="s" s="4">
        <v>944</v>
      </c>
      <c r="F135" t="s" s="4">
        <v>1765</v>
      </c>
      <c r="G135" t="s" s="4">
        <v>1949</v>
      </c>
    </row>
    <row r="136" ht="45.0" customHeight="true">
      <c r="A136" t="s" s="4">
        <v>745</v>
      </c>
      <c r="B136" t="s" s="4">
        <v>2081</v>
      </c>
      <c r="C136" t="s" s="4">
        <v>1949</v>
      </c>
      <c r="D136" t="s" s="4">
        <v>944</v>
      </c>
      <c r="E136" t="s" s="4">
        <v>944</v>
      </c>
      <c r="F136" t="s" s="4">
        <v>1765</v>
      </c>
      <c r="G136" t="s" s="4">
        <v>1949</v>
      </c>
    </row>
    <row r="137" ht="45.0" customHeight="true">
      <c r="A137" t="s" s="4">
        <v>748</v>
      </c>
      <c r="B137" t="s" s="4">
        <v>2082</v>
      </c>
      <c r="C137" t="s" s="4">
        <v>1949</v>
      </c>
      <c r="D137" t="s" s="4">
        <v>944</v>
      </c>
      <c r="E137" t="s" s="4">
        <v>944</v>
      </c>
      <c r="F137" t="s" s="4">
        <v>1765</v>
      </c>
      <c r="G137" t="s" s="4">
        <v>1949</v>
      </c>
    </row>
    <row r="138" ht="45.0" customHeight="true">
      <c r="A138" t="s" s="4">
        <v>752</v>
      </c>
      <c r="B138" t="s" s="4">
        <v>2083</v>
      </c>
      <c r="C138" t="s" s="4">
        <v>1949</v>
      </c>
      <c r="D138" t="s" s="4">
        <v>944</v>
      </c>
      <c r="E138" t="s" s="4">
        <v>944</v>
      </c>
      <c r="F138" t="s" s="4">
        <v>1765</v>
      </c>
      <c r="G138" t="s" s="4">
        <v>1949</v>
      </c>
    </row>
    <row r="139" ht="45.0" customHeight="true">
      <c r="A139" t="s" s="4">
        <v>758</v>
      </c>
      <c r="B139" t="s" s="4">
        <v>2084</v>
      </c>
      <c r="C139" t="s" s="4">
        <v>1949</v>
      </c>
      <c r="D139" t="s" s="4">
        <v>944</v>
      </c>
      <c r="E139" t="s" s="4">
        <v>944</v>
      </c>
      <c r="F139" t="s" s="4">
        <v>1765</v>
      </c>
      <c r="G139" t="s" s="4">
        <v>1949</v>
      </c>
    </row>
    <row r="140" ht="45.0" customHeight="true">
      <c r="A140" t="s" s="4">
        <v>761</v>
      </c>
      <c r="B140" t="s" s="4">
        <v>2085</v>
      </c>
      <c r="C140" t="s" s="4">
        <v>1949</v>
      </c>
      <c r="D140" t="s" s="4">
        <v>944</v>
      </c>
      <c r="E140" t="s" s="4">
        <v>944</v>
      </c>
      <c r="F140" t="s" s="4">
        <v>1765</v>
      </c>
      <c r="G140" t="s" s="4">
        <v>1949</v>
      </c>
    </row>
    <row r="141" ht="45.0" customHeight="true">
      <c r="A141" t="s" s="4">
        <v>766</v>
      </c>
      <c r="B141" t="s" s="4">
        <v>2086</v>
      </c>
      <c r="C141" t="s" s="4">
        <v>1949</v>
      </c>
      <c r="D141" t="s" s="4">
        <v>944</v>
      </c>
      <c r="E141" t="s" s="4">
        <v>944</v>
      </c>
      <c r="F141" t="s" s="4">
        <v>1765</v>
      </c>
      <c r="G141" t="s" s="4">
        <v>1949</v>
      </c>
    </row>
    <row r="142" ht="45.0" customHeight="true">
      <c r="A142" t="s" s="4">
        <v>770</v>
      </c>
      <c r="B142" t="s" s="4">
        <v>2087</v>
      </c>
      <c r="C142" t="s" s="4">
        <v>1949</v>
      </c>
      <c r="D142" t="s" s="4">
        <v>944</v>
      </c>
      <c r="E142" t="s" s="4">
        <v>944</v>
      </c>
      <c r="F142" t="s" s="4">
        <v>1765</v>
      </c>
      <c r="G142" t="s" s="4">
        <v>1949</v>
      </c>
    </row>
    <row r="143" ht="45.0" customHeight="true">
      <c r="A143" t="s" s="4">
        <v>774</v>
      </c>
      <c r="B143" t="s" s="4">
        <v>2088</v>
      </c>
      <c r="C143" t="s" s="4">
        <v>1949</v>
      </c>
      <c r="D143" t="s" s="4">
        <v>944</v>
      </c>
      <c r="E143" t="s" s="4">
        <v>944</v>
      </c>
      <c r="F143" t="s" s="4">
        <v>1765</v>
      </c>
      <c r="G143" t="s" s="4">
        <v>1949</v>
      </c>
    </row>
    <row r="144" ht="45.0" customHeight="true">
      <c r="A144" t="s" s="4">
        <v>778</v>
      </c>
      <c r="B144" t="s" s="4">
        <v>2089</v>
      </c>
      <c r="C144" t="s" s="4">
        <v>1949</v>
      </c>
      <c r="D144" t="s" s="4">
        <v>944</v>
      </c>
      <c r="E144" t="s" s="4">
        <v>944</v>
      </c>
      <c r="F144" t="s" s="4">
        <v>1765</v>
      </c>
      <c r="G144" t="s" s="4">
        <v>1949</v>
      </c>
    </row>
    <row r="145" ht="45.0" customHeight="true">
      <c r="A145" t="s" s="4">
        <v>782</v>
      </c>
      <c r="B145" t="s" s="4">
        <v>2090</v>
      </c>
      <c r="C145" t="s" s="4">
        <v>1949</v>
      </c>
      <c r="D145" t="s" s="4">
        <v>944</v>
      </c>
      <c r="E145" t="s" s="4">
        <v>944</v>
      </c>
      <c r="F145" t="s" s="4">
        <v>1765</v>
      </c>
      <c r="G145" t="s" s="4">
        <v>1949</v>
      </c>
    </row>
    <row r="146" ht="45.0" customHeight="true">
      <c r="A146" t="s" s="4">
        <v>787</v>
      </c>
      <c r="B146" t="s" s="4">
        <v>2091</v>
      </c>
      <c r="C146" t="s" s="4">
        <v>1949</v>
      </c>
      <c r="D146" t="s" s="4">
        <v>944</v>
      </c>
      <c r="E146" t="s" s="4">
        <v>944</v>
      </c>
      <c r="F146" t="s" s="4">
        <v>1765</v>
      </c>
      <c r="G146" t="s" s="4">
        <v>1949</v>
      </c>
    </row>
    <row r="147" ht="45.0" customHeight="true">
      <c r="A147" t="s" s="4">
        <v>790</v>
      </c>
      <c r="B147" t="s" s="4">
        <v>2092</v>
      </c>
      <c r="C147" t="s" s="4">
        <v>1949</v>
      </c>
      <c r="D147" t="s" s="4">
        <v>944</v>
      </c>
      <c r="E147" t="s" s="4">
        <v>944</v>
      </c>
      <c r="F147" t="s" s="4">
        <v>1765</v>
      </c>
      <c r="G147" t="s" s="4">
        <v>1949</v>
      </c>
    </row>
    <row r="148" ht="45.0" customHeight="true">
      <c r="A148" t="s" s="4">
        <v>794</v>
      </c>
      <c r="B148" t="s" s="4">
        <v>2093</v>
      </c>
      <c r="C148" t="s" s="4">
        <v>1949</v>
      </c>
      <c r="D148" t="s" s="4">
        <v>944</v>
      </c>
      <c r="E148" t="s" s="4">
        <v>944</v>
      </c>
      <c r="F148" t="s" s="4">
        <v>1765</v>
      </c>
      <c r="G148" t="s" s="4">
        <v>1949</v>
      </c>
    </row>
    <row r="149" ht="45.0" customHeight="true">
      <c r="A149" t="s" s="4">
        <v>799</v>
      </c>
      <c r="B149" t="s" s="4">
        <v>2094</v>
      </c>
      <c r="C149" t="s" s="4">
        <v>1949</v>
      </c>
      <c r="D149" t="s" s="4">
        <v>944</v>
      </c>
      <c r="E149" t="s" s="4">
        <v>944</v>
      </c>
      <c r="F149" t="s" s="4">
        <v>1765</v>
      </c>
      <c r="G149" t="s" s="4">
        <v>1949</v>
      </c>
    </row>
    <row r="150" ht="45.0" customHeight="true">
      <c r="A150" t="s" s="4">
        <v>804</v>
      </c>
      <c r="B150" t="s" s="4">
        <v>2095</v>
      </c>
      <c r="C150" t="s" s="4">
        <v>1949</v>
      </c>
      <c r="D150" t="s" s="4">
        <v>944</v>
      </c>
      <c r="E150" t="s" s="4">
        <v>944</v>
      </c>
      <c r="F150" t="s" s="4">
        <v>1765</v>
      </c>
      <c r="G150" t="s" s="4">
        <v>1949</v>
      </c>
    </row>
    <row r="151" ht="45.0" customHeight="true">
      <c r="A151" t="s" s="4">
        <v>808</v>
      </c>
      <c r="B151" t="s" s="4">
        <v>2096</v>
      </c>
      <c r="C151" t="s" s="4">
        <v>1949</v>
      </c>
      <c r="D151" t="s" s="4">
        <v>944</v>
      </c>
      <c r="E151" t="s" s="4">
        <v>944</v>
      </c>
      <c r="F151" t="s" s="4">
        <v>1765</v>
      </c>
      <c r="G151" t="s" s="4">
        <v>1949</v>
      </c>
    </row>
    <row r="152" ht="45.0" customHeight="true">
      <c r="A152" t="s" s="4">
        <v>812</v>
      </c>
      <c r="B152" t="s" s="4">
        <v>2097</v>
      </c>
      <c r="C152" t="s" s="4">
        <v>1949</v>
      </c>
      <c r="D152" t="s" s="4">
        <v>944</v>
      </c>
      <c r="E152" t="s" s="4">
        <v>944</v>
      </c>
      <c r="F152" t="s" s="4">
        <v>1765</v>
      </c>
      <c r="G152" t="s" s="4">
        <v>1949</v>
      </c>
    </row>
    <row r="153" ht="45.0" customHeight="true">
      <c r="A153" t="s" s="4">
        <v>817</v>
      </c>
      <c r="B153" t="s" s="4">
        <v>2098</v>
      </c>
      <c r="C153" t="s" s="4">
        <v>1949</v>
      </c>
      <c r="D153" t="s" s="4">
        <v>944</v>
      </c>
      <c r="E153" t="s" s="4">
        <v>944</v>
      </c>
      <c r="F153" t="s" s="4">
        <v>1765</v>
      </c>
      <c r="G153" t="s" s="4">
        <v>1949</v>
      </c>
    </row>
    <row r="154" ht="45.0" customHeight="true">
      <c r="A154" t="s" s="4">
        <v>821</v>
      </c>
      <c r="B154" t="s" s="4">
        <v>2099</v>
      </c>
      <c r="C154" t="s" s="4">
        <v>1949</v>
      </c>
      <c r="D154" t="s" s="4">
        <v>944</v>
      </c>
      <c r="E154" t="s" s="4">
        <v>944</v>
      </c>
      <c r="F154" t="s" s="4">
        <v>1765</v>
      </c>
      <c r="G154" t="s" s="4">
        <v>1949</v>
      </c>
    </row>
    <row r="155" ht="45.0" customHeight="true">
      <c r="A155" t="s" s="4">
        <v>825</v>
      </c>
      <c r="B155" t="s" s="4">
        <v>2100</v>
      </c>
      <c r="C155" t="s" s="4">
        <v>1949</v>
      </c>
      <c r="D155" t="s" s="4">
        <v>944</v>
      </c>
      <c r="E155" t="s" s="4">
        <v>944</v>
      </c>
      <c r="F155" t="s" s="4">
        <v>1765</v>
      </c>
      <c r="G155" t="s" s="4">
        <v>1949</v>
      </c>
    </row>
    <row r="156" ht="45.0" customHeight="true">
      <c r="A156" t="s" s="4">
        <v>830</v>
      </c>
      <c r="B156" t="s" s="4">
        <v>2101</v>
      </c>
      <c r="C156" t="s" s="4">
        <v>1949</v>
      </c>
      <c r="D156" t="s" s="4">
        <v>944</v>
      </c>
      <c r="E156" t="s" s="4">
        <v>944</v>
      </c>
      <c r="F156" t="s" s="4">
        <v>1765</v>
      </c>
      <c r="G156" t="s" s="4">
        <v>1949</v>
      </c>
    </row>
    <row r="157" ht="45.0" customHeight="true">
      <c r="A157" t="s" s="4">
        <v>834</v>
      </c>
      <c r="B157" t="s" s="4">
        <v>2102</v>
      </c>
      <c r="C157" t="s" s="4">
        <v>1949</v>
      </c>
      <c r="D157" t="s" s="4">
        <v>944</v>
      </c>
      <c r="E157" t="s" s="4">
        <v>944</v>
      </c>
      <c r="F157" t="s" s="4">
        <v>1765</v>
      </c>
      <c r="G157" t="s" s="4">
        <v>1949</v>
      </c>
    </row>
    <row r="158" ht="45.0" customHeight="true">
      <c r="A158" t="s" s="4">
        <v>837</v>
      </c>
      <c r="B158" t="s" s="4">
        <v>2103</v>
      </c>
      <c r="C158" t="s" s="4">
        <v>1949</v>
      </c>
      <c r="D158" t="s" s="4">
        <v>944</v>
      </c>
      <c r="E158" t="s" s="4">
        <v>944</v>
      </c>
      <c r="F158" t="s" s="4">
        <v>1765</v>
      </c>
      <c r="G158" t="s" s="4">
        <v>1949</v>
      </c>
    </row>
    <row r="159" ht="45.0" customHeight="true">
      <c r="A159" t="s" s="4">
        <v>843</v>
      </c>
      <c r="B159" t="s" s="4">
        <v>2104</v>
      </c>
      <c r="C159" t="s" s="4">
        <v>1949</v>
      </c>
      <c r="D159" t="s" s="4">
        <v>944</v>
      </c>
      <c r="E159" t="s" s="4">
        <v>944</v>
      </c>
      <c r="F159" t="s" s="4">
        <v>1765</v>
      </c>
      <c r="G159" t="s" s="4">
        <v>1949</v>
      </c>
    </row>
    <row r="160" ht="45.0" customHeight="true">
      <c r="A160" t="s" s="4">
        <v>849</v>
      </c>
      <c r="B160" t="s" s="4">
        <v>2105</v>
      </c>
      <c r="C160" t="s" s="4">
        <v>1949</v>
      </c>
      <c r="D160" t="s" s="4">
        <v>944</v>
      </c>
      <c r="E160" t="s" s="4">
        <v>944</v>
      </c>
      <c r="F160" t="s" s="4">
        <v>1765</v>
      </c>
      <c r="G160" t="s" s="4">
        <v>1949</v>
      </c>
    </row>
    <row r="161" ht="45.0" customHeight="true">
      <c r="A161" t="s" s="4">
        <v>854</v>
      </c>
      <c r="B161" t="s" s="4">
        <v>2106</v>
      </c>
      <c r="C161" t="s" s="4">
        <v>1949</v>
      </c>
      <c r="D161" t="s" s="4">
        <v>944</v>
      </c>
      <c r="E161" t="s" s="4">
        <v>944</v>
      </c>
      <c r="F161" t="s" s="4">
        <v>1765</v>
      </c>
      <c r="G161" t="s" s="4">
        <v>1949</v>
      </c>
    </row>
    <row r="162" ht="45.0" customHeight="true">
      <c r="A162" t="s" s="4">
        <v>858</v>
      </c>
      <c r="B162" t="s" s="4">
        <v>2107</v>
      </c>
      <c r="C162" t="s" s="4">
        <v>1949</v>
      </c>
      <c r="D162" t="s" s="4">
        <v>944</v>
      </c>
      <c r="E162" t="s" s="4">
        <v>944</v>
      </c>
      <c r="F162" t="s" s="4">
        <v>1765</v>
      </c>
      <c r="G162" t="s" s="4">
        <v>1949</v>
      </c>
    </row>
    <row r="163" ht="45.0" customHeight="true">
      <c r="A163" t="s" s="4">
        <v>862</v>
      </c>
      <c r="B163" t="s" s="4">
        <v>2108</v>
      </c>
      <c r="C163" t="s" s="4">
        <v>1949</v>
      </c>
      <c r="D163" t="s" s="4">
        <v>944</v>
      </c>
      <c r="E163" t="s" s="4">
        <v>944</v>
      </c>
      <c r="F163" t="s" s="4">
        <v>1765</v>
      </c>
      <c r="G163" t="s" s="4">
        <v>1949</v>
      </c>
    </row>
    <row r="164" ht="45.0" customHeight="true">
      <c r="A164" t="s" s="4">
        <v>866</v>
      </c>
      <c r="B164" t="s" s="4">
        <v>2109</v>
      </c>
      <c r="C164" t="s" s="4">
        <v>1949</v>
      </c>
      <c r="D164" t="s" s="4">
        <v>944</v>
      </c>
      <c r="E164" t="s" s="4">
        <v>944</v>
      </c>
      <c r="F164" t="s" s="4">
        <v>1765</v>
      </c>
      <c r="G164" t="s" s="4">
        <v>1949</v>
      </c>
    </row>
    <row r="165" ht="45.0" customHeight="true">
      <c r="A165" t="s" s="4">
        <v>871</v>
      </c>
      <c r="B165" t="s" s="4">
        <v>2110</v>
      </c>
      <c r="C165" t="s" s="4">
        <v>1949</v>
      </c>
      <c r="D165" t="s" s="4">
        <v>944</v>
      </c>
      <c r="E165" t="s" s="4">
        <v>944</v>
      </c>
      <c r="F165" t="s" s="4">
        <v>1765</v>
      </c>
      <c r="G165" t="s" s="4">
        <v>1949</v>
      </c>
    </row>
    <row r="166" ht="45.0" customHeight="true">
      <c r="A166" t="s" s="4">
        <v>876</v>
      </c>
      <c r="B166" t="s" s="4">
        <v>2111</v>
      </c>
      <c r="C166" t="s" s="4">
        <v>1949</v>
      </c>
      <c r="D166" t="s" s="4">
        <v>944</v>
      </c>
      <c r="E166" t="s" s="4">
        <v>944</v>
      </c>
      <c r="F166" t="s" s="4">
        <v>1765</v>
      </c>
      <c r="G166" t="s" s="4">
        <v>1949</v>
      </c>
    </row>
    <row r="167" ht="45.0" customHeight="true">
      <c r="A167" t="s" s="4">
        <v>882</v>
      </c>
      <c r="B167" t="s" s="4">
        <v>2112</v>
      </c>
      <c r="C167" t="s" s="4">
        <v>1949</v>
      </c>
      <c r="D167" t="s" s="4">
        <v>944</v>
      </c>
      <c r="E167" t="s" s="4">
        <v>944</v>
      </c>
      <c r="F167" t="s" s="4">
        <v>1765</v>
      </c>
      <c r="G167" t="s" s="4">
        <v>1949</v>
      </c>
    </row>
    <row r="168" ht="45.0" customHeight="true">
      <c r="A168" t="s" s="4">
        <v>886</v>
      </c>
      <c r="B168" t="s" s="4">
        <v>2113</v>
      </c>
      <c r="C168" t="s" s="4">
        <v>1949</v>
      </c>
      <c r="D168" t="s" s="4">
        <v>944</v>
      </c>
      <c r="E168" t="s" s="4">
        <v>944</v>
      </c>
      <c r="F168" t="s" s="4">
        <v>1765</v>
      </c>
      <c r="G168" t="s" s="4">
        <v>1949</v>
      </c>
    </row>
    <row r="169" ht="45.0" customHeight="true">
      <c r="A169" t="s" s="4">
        <v>890</v>
      </c>
      <c r="B169" t="s" s="4">
        <v>2114</v>
      </c>
      <c r="C169" t="s" s="4">
        <v>1949</v>
      </c>
      <c r="D169" t="s" s="4">
        <v>944</v>
      </c>
      <c r="E169" t="s" s="4">
        <v>944</v>
      </c>
      <c r="F169" t="s" s="4">
        <v>1765</v>
      </c>
      <c r="G169" t="s" s="4">
        <v>1949</v>
      </c>
    </row>
    <row r="170" ht="45.0" customHeight="true">
      <c r="A170" t="s" s="4">
        <v>893</v>
      </c>
      <c r="B170" t="s" s="4">
        <v>2115</v>
      </c>
      <c r="C170" t="s" s="4">
        <v>1949</v>
      </c>
      <c r="D170" t="s" s="4">
        <v>944</v>
      </c>
      <c r="E170" t="s" s="4">
        <v>944</v>
      </c>
      <c r="F170" t="s" s="4">
        <v>1765</v>
      </c>
      <c r="G170" t="s" s="4">
        <v>1949</v>
      </c>
    </row>
    <row r="171" ht="45.0" customHeight="true">
      <c r="A171" t="s" s="4">
        <v>897</v>
      </c>
      <c r="B171" t="s" s="4">
        <v>2116</v>
      </c>
      <c r="C171" t="s" s="4">
        <v>1949</v>
      </c>
      <c r="D171" t="s" s="4">
        <v>944</v>
      </c>
      <c r="E171" t="s" s="4">
        <v>944</v>
      </c>
      <c r="F171" t="s" s="4">
        <v>1765</v>
      </c>
      <c r="G171" t="s" s="4">
        <v>1949</v>
      </c>
    </row>
    <row r="172" ht="45.0" customHeight="true">
      <c r="A172" t="s" s="4">
        <v>901</v>
      </c>
      <c r="B172" t="s" s="4">
        <v>2117</v>
      </c>
      <c r="C172" t="s" s="4">
        <v>1949</v>
      </c>
      <c r="D172" t="s" s="4">
        <v>944</v>
      </c>
      <c r="E172" t="s" s="4">
        <v>944</v>
      </c>
      <c r="F172" t="s" s="4">
        <v>1765</v>
      </c>
      <c r="G172" t="s" s="4">
        <v>1949</v>
      </c>
    </row>
    <row r="173" ht="45.0" customHeight="true">
      <c r="A173" t="s" s="4">
        <v>905</v>
      </c>
      <c r="B173" t="s" s="4">
        <v>2118</v>
      </c>
      <c r="C173" t="s" s="4">
        <v>1949</v>
      </c>
      <c r="D173" t="s" s="4">
        <v>944</v>
      </c>
      <c r="E173" t="s" s="4">
        <v>944</v>
      </c>
      <c r="F173" t="s" s="4">
        <v>1765</v>
      </c>
      <c r="G173" t="s" s="4">
        <v>1949</v>
      </c>
    </row>
    <row r="174" ht="45.0" customHeight="true">
      <c r="A174" t="s" s="4">
        <v>910</v>
      </c>
      <c r="B174" t="s" s="4">
        <v>2119</v>
      </c>
      <c r="C174" t="s" s="4">
        <v>1949</v>
      </c>
      <c r="D174" t="s" s="4">
        <v>944</v>
      </c>
      <c r="E174" t="s" s="4">
        <v>944</v>
      </c>
      <c r="F174" t="s" s="4">
        <v>1765</v>
      </c>
      <c r="G174" t="s" s="4">
        <v>1949</v>
      </c>
    </row>
    <row r="175" ht="45.0" customHeight="true">
      <c r="A175" t="s" s="4">
        <v>916</v>
      </c>
      <c r="B175" t="s" s="4">
        <v>2120</v>
      </c>
      <c r="C175" t="s" s="4">
        <v>1949</v>
      </c>
      <c r="D175" t="s" s="4">
        <v>944</v>
      </c>
      <c r="E175" t="s" s="4">
        <v>944</v>
      </c>
      <c r="F175" t="s" s="4">
        <v>1765</v>
      </c>
      <c r="G175" t="s" s="4">
        <v>1949</v>
      </c>
    </row>
    <row r="176" ht="45.0" customHeight="true">
      <c r="A176" t="s" s="4">
        <v>920</v>
      </c>
      <c r="B176" t="s" s="4">
        <v>2121</v>
      </c>
      <c r="C176" t="s" s="4">
        <v>1949</v>
      </c>
      <c r="D176" t="s" s="4">
        <v>944</v>
      </c>
      <c r="E176" t="s" s="4">
        <v>944</v>
      </c>
      <c r="F176" t="s" s="4">
        <v>1765</v>
      </c>
      <c r="G176" t="s" s="4">
        <v>1949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76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57.8359375" customWidth="true" bestFit="true"/>
    <col min="1" max="1" width="9.43359375" customWidth="true" bestFit="true"/>
    <col min="2" max="2" width="36.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2122</v>
      </c>
      <c r="D2" t="s">
        <v>2123</v>
      </c>
      <c r="E2" t="s">
        <v>2124</v>
      </c>
      <c r="F2" t="s">
        <v>2125</v>
      </c>
      <c r="G2" t="s">
        <v>2126</v>
      </c>
    </row>
    <row r="3">
      <c r="A3" t="s" s="1">
        <v>936</v>
      </c>
      <c r="B3" s="1"/>
      <c r="C3" t="s" s="1">
        <v>2127</v>
      </c>
      <c r="D3" t="s" s="1">
        <v>2128</v>
      </c>
      <c r="E3" t="s" s="1">
        <v>2129</v>
      </c>
      <c r="F3" t="s" s="1">
        <v>2130</v>
      </c>
      <c r="G3" t="s" s="1">
        <v>2131</v>
      </c>
    </row>
    <row r="4" ht="45.0" customHeight="true">
      <c r="A4" t="s" s="4">
        <v>94</v>
      </c>
      <c r="B4" t="s" s="4">
        <v>2132</v>
      </c>
      <c r="C4" t="s" s="4">
        <v>2133</v>
      </c>
      <c r="D4" t="s" s="4">
        <v>944</v>
      </c>
      <c r="E4" t="s" s="4">
        <v>944</v>
      </c>
      <c r="F4" t="s" s="4">
        <v>945</v>
      </c>
      <c r="G4" t="s" s="4">
        <v>2134</v>
      </c>
    </row>
    <row r="5" ht="45.0" customHeight="true">
      <c r="A5" t="s" s="4">
        <v>105</v>
      </c>
      <c r="B5" t="s" s="4">
        <v>2135</v>
      </c>
      <c r="C5" t="s" s="4">
        <v>2133</v>
      </c>
      <c r="D5" t="s" s="4">
        <v>944</v>
      </c>
      <c r="E5" t="s" s="4">
        <v>944</v>
      </c>
      <c r="F5" t="s" s="4">
        <v>945</v>
      </c>
      <c r="G5" t="s" s="4">
        <v>2134</v>
      </c>
    </row>
    <row r="6" ht="45.0" customHeight="true">
      <c r="A6" t="s" s="4">
        <v>115</v>
      </c>
      <c r="B6" t="s" s="4">
        <v>2136</v>
      </c>
      <c r="C6" t="s" s="4">
        <v>2133</v>
      </c>
      <c r="D6" t="s" s="4">
        <v>944</v>
      </c>
      <c r="E6" t="s" s="4">
        <v>944</v>
      </c>
      <c r="F6" t="s" s="4">
        <v>945</v>
      </c>
      <c r="G6" t="s" s="4">
        <v>2134</v>
      </c>
    </row>
    <row r="7" ht="45.0" customHeight="true">
      <c r="A7" t="s" s="4">
        <v>122</v>
      </c>
      <c r="B7" t="s" s="4">
        <v>2137</v>
      </c>
      <c r="C7" t="s" s="4">
        <v>2133</v>
      </c>
      <c r="D7" t="s" s="4">
        <v>944</v>
      </c>
      <c r="E7" t="s" s="4">
        <v>944</v>
      </c>
      <c r="F7" t="s" s="4">
        <v>945</v>
      </c>
      <c r="G7" t="s" s="4">
        <v>2134</v>
      </c>
    </row>
    <row r="8" ht="45.0" customHeight="true">
      <c r="A8" t="s" s="4">
        <v>130</v>
      </c>
      <c r="B8" t="s" s="4">
        <v>2138</v>
      </c>
      <c r="C8" t="s" s="4">
        <v>2133</v>
      </c>
      <c r="D8" t="s" s="4">
        <v>944</v>
      </c>
      <c r="E8" t="s" s="4">
        <v>944</v>
      </c>
      <c r="F8" t="s" s="4">
        <v>945</v>
      </c>
      <c r="G8" t="s" s="4">
        <v>2134</v>
      </c>
    </row>
    <row r="9" ht="45.0" customHeight="true">
      <c r="A9" t="s" s="4">
        <v>137</v>
      </c>
      <c r="B9" t="s" s="4">
        <v>2139</v>
      </c>
      <c r="C9" t="s" s="4">
        <v>2133</v>
      </c>
      <c r="D9" t="s" s="4">
        <v>944</v>
      </c>
      <c r="E9" t="s" s="4">
        <v>944</v>
      </c>
      <c r="F9" t="s" s="4">
        <v>945</v>
      </c>
      <c r="G9" t="s" s="4">
        <v>2134</v>
      </c>
    </row>
    <row r="10" ht="45.0" customHeight="true">
      <c r="A10" t="s" s="4">
        <v>143</v>
      </c>
      <c r="B10" t="s" s="4">
        <v>2140</v>
      </c>
      <c r="C10" t="s" s="4">
        <v>2133</v>
      </c>
      <c r="D10" t="s" s="4">
        <v>944</v>
      </c>
      <c r="E10" t="s" s="4">
        <v>944</v>
      </c>
      <c r="F10" t="s" s="4">
        <v>945</v>
      </c>
      <c r="G10" t="s" s="4">
        <v>2134</v>
      </c>
    </row>
    <row r="11" ht="45.0" customHeight="true">
      <c r="A11" t="s" s="4">
        <v>150</v>
      </c>
      <c r="B11" t="s" s="4">
        <v>2141</v>
      </c>
      <c r="C11" t="s" s="4">
        <v>2133</v>
      </c>
      <c r="D11" t="s" s="4">
        <v>944</v>
      </c>
      <c r="E11" t="s" s="4">
        <v>944</v>
      </c>
      <c r="F11" t="s" s="4">
        <v>945</v>
      </c>
      <c r="G11" t="s" s="4">
        <v>2134</v>
      </c>
    </row>
    <row r="12" ht="45.0" customHeight="true">
      <c r="A12" t="s" s="4">
        <v>157</v>
      </c>
      <c r="B12" t="s" s="4">
        <v>2142</v>
      </c>
      <c r="C12" t="s" s="4">
        <v>2133</v>
      </c>
      <c r="D12" t="s" s="4">
        <v>944</v>
      </c>
      <c r="E12" t="s" s="4">
        <v>944</v>
      </c>
      <c r="F12" t="s" s="4">
        <v>945</v>
      </c>
      <c r="G12" t="s" s="4">
        <v>2134</v>
      </c>
    </row>
    <row r="13" ht="45.0" customHeight="true">
      <c r="A13" t="s" s="4">
        <v>160</v>
      </c>
      <c r="B13" t="s" s="4">
        <v>2143</v>
      </c>
      <c r="C13" t="s" s="4">
        <v>2133</v>
      </c>
      <c r="D13" t="s" s="4">
        <v>944</v>
      </c>
      <c r="E13" t="s" s="4">
        <v>944</v>
      </c>
      <c r="F13" t="s" s="4">
        <v>945</v>
      </c>
      <c r="G13" t="s" s="4">
        <v>2134</v>
      </c>
    </row>
    <row r="14" ht="45.0" customHeight="true">
      <c r="A14" t="s" s="4">
        <v>167</v>
      </c>
      <c r="B14" t="s" s="4">
        <v>2144</v>
      </c>
      <c r="C14" t="s" s="4">
        <v>2133</v>
      </c>
      <c r="D14" t="s" s="4">
        <v>944</v>
      </c>
      <c r="E14" t="s" s="4">
        <v>944</v>
      </c>
      <c r="F14" t="s" s="4">
        <v>945</v>
      </c>
      <c r="G14" t="s" s="4">
        <v>2134</v>
      </c>
    </row>
    <row r="15" ht="45.0" customHeight="true">
      <c r="A15" t="s" s="4">
        <v>172</v>
      </c>
      <c r="B15" t="s" s="4">
        <v>2145</v>
      </c>
      <c r="C15" t="s" s="4">
        <v>2133</v>
      </c>
      <c r="D15" t="s" s="4">
        <v>944</v>
      </c>
      <c r="E15" t="s" s="4">
        <v>944</v>
      </c>
      <c r="F15" t="s" s="4">
        <v>945</v>
      </c>
      <c r="G15" t="s" s="4">
        <v>2134</v>
      </c>
    </row>
    <row r="16" ht="45.0" customHeight="true">
      <c r="A16" t="s" s="4">
        <v>178</v>
      </c>
      <c r="B16" t="s" s="4">
        <v>2146</v>
      </c>
      <c r="C16" t="s" s="4">
        <v>2133</v>
      </c>
      <c r="D16" t="s" s="4">
        <v>944</v>
      </c>
      <c r="E16" t="s" s="4">
        <v>944</v>
      </c>
      <c r="F16" t="s" s="4">
        <v>945</v>
      </c>
      <c r="G16" t="s" s="4">
        <v>2134</v>
      </c>
    </row>
    <row r="17" ht="45.0" customHeight="true">
      <c r="A17" t="s" s="4">
        <v>184</v>
      </c>
      <c r="B17" t="s" s="4">
        <v>2147</v>
      </c>
      <c r="C17" t="s" s="4">
        <v>2133</v>
      </c>
      <c r="D17" t="s" s="4">
        <v>944</v>
      </c>
      <c r="E17" t="s" s="4">
        <v>944</v>
      </c>
      <c r="F17" t="s" s="4">
        <v>945</v>
      </c>
      <c r="G17" t="s" s="4">
        <v>2134</v>
      </c>
    </row>
    <row r="18" ht="45.0" customHeight="true">
      <c r="A18" t="s" s="4">
        <v>190</v>
      </c>
      <c r="B18" t="s" s="4">
        <v>2148</v>
      </c>
      <c r="C18" t="s" s="4">
        <v>2133</v>
      </c>
      <c r="D18" t="s" s="4">
        <v>944</v>
      </c>
      <c r="E18" t="s" s="4">
        <v>944</v>
      </c>
      <c r="F18" t="s" s="4">
        <v>945</v>
      </c>
      <c r="G18" t="s" s="4">
        <v>2134</v>
      </c>
    </row>
    <row r="19" ht="45.0" customHeight="true">
      <c r="A19" t="s" s="4">
        <v>197</v>
      </c>
      <c r="B19" t="s" s="4">
        <v>2149</v>
      </c>
      <c r="C19" t="s" s="4">
        <v>2133</v>
      </c>
      <c r="D19" t="s" s="4">
        <v>944</v>
      </c>
      <c r="E19" t="s" s="4">
        <v>944</v>
      </c>
      <c r="F19" t="s" s="4">
        <v>945</v>
      </c>
      <c r="G19" t="s" s="4">
        <v>2134</v>
      </c>
    </row>
    <row r="20" ht="45.0" customHeight="true">
      <c r="A20" t="s" s="4">
        <v>202</v>
      </c>
      <c r="B20" t="s" s="4">
        <v>2150</v>
      </c>
      <c r="C20" t="s" s="4">
        <v>2133</v>
      </c>
      <c r="D20" t="s" s="4">
        <v>944</v>
      </c>
      <c r="E20" t="s" s="4">
        <v>944</v>
      </c>
      <c r="F20" t="s" s="4">
        <v>945</v>
      </c>
      <c r="G20" t="s" s="4">
        <v>2134</v>
      </c>
    </row>
    <row r="21" ht="45.0" customHeight="true">
      <c r="A21" t="s" s="4">
        <v>211</v>
      </c>
      <c r="B21" t="s" s="4">
        <v>2151</v>
      </c>
      <c r="C21" t="s" s="4">
        <v>2133</v>
      </c>
      <c r="D21" t="s" s="4">
        <v>944</v>
      </c>
      <c r="E21" t="s" s="4">
        <v>944</v>
      </c>
      <c r="F21" t="s" s="4">
        <v>945</v>
      </c>
      <c r="G21" t="s" s="4">
        <v>2134</v>
      </c>
    </row>
    <row r="22" ht="45.0" customHeight="true">
      <c r="A22" t="s" s="4">
        <v>217</v>
      </c>
      <c r="B22" t="s" s="4">
        <v>2152</v>
      </c>
      <c r="C22" t="s" s="4">
        <v>2133</v>
      </c>
      <c r="D22" t="s" s="4">
        <v>944</v>
      </c>
      <c r="E22" t="s" s="4">
        <v>944</v>
      </c>
      <c r="F22" t="s" s="4">
        <v>945</v>
      </c>
      <c r="G22" t="s" s="4">
        <v>2134</v>
      </c>
    </row>
    <row r="23" ht="45.0" customHeight="true">
      <c r="A23" t="s" s="4">
        <v>223</v>
      </c>
      <c r="B23" t="s" s="4">
        <v>2153</v>
      </c>
      <c r="C23" t="s" s="4">
        <v>2133</v>
      </c>
      <c r="D23" t="s" s="4">
        <v>944</v>
      </c>
      <c r="E23" t="s" s="4">
        <v>944</v>
      </c>
      <c r="F23" t="s" s="4">
        <v>945</v>
      </c>
      <c r="G23" t="s" s="4">
        <v>2134</v>
      </c>
    </row>
    <row r="24" ht="45.0" customHeight="true">
      <c r="A24" t="s" s="4">
        <v>231</v>
      </c>
      <c r="B24" t="s" s="4">
        <v>2154</v>
      </c>
      <c r="C24" t="s" s="4">
        <v>2133</v>
      </c>
      <c r="D24" t="s" s="4">
        <v>944</v>
      </c>
      <c r="E24" t="s" s="4">
        <v>944</v>
      </c>
      <c r="F24" t="s" s="4">
        <v>945</v>
      </c>
      <c r="G24" t="s" s="4">
        <v>2134</v>
      </c>
    </row>
    <row r="25" ht="45.0" customHeight="true">
      <c r="A25" t="s" s="4">
        <v>238</v>
      </c>
      <c r="B25" t="s" s="4">
        <v>2155</v>
      </c>
      <c r="C25" t="s" s="4">
        <v>2133</v>
      </c>
      <c r="D25" t="s" s="4">
        <v>944</v>
      </c>
      <c r="E25" t="s" s="4">
        <v>944</v>
      </c>
      <c r="F25" t="s" s="4">
        <v>945</v>
      </c>
      <c r="G25" t="s" s="4">
        <v>2134</v>
      </c>
    </row>
    <row r="26" ht="45.0" customHeight="true">
      <c r="A26" t="s" s="4">
        <v>242</v>
      </c>
      <c r="B26" t="s" s="4">
        <v>2156</v>
      </c>
      <c r="C26" t="s" s="4">
        <v>2133</v>
      </c>
      <c r="D26" t="s" s="4">
        <v>944</v>
      </c>
      <c r="E26" t="s" s="4">
        <v>944</v>
      </c>
      <c r="F26" t="s" s="4">
        <v>945</v>
      </c>
      <c r="G26" t="s" s="4">
        <v>2134</v>
      </c>
    </row>
    <row r="27" ht="45.0" customHeight="true">
      <c r="A27" t="s" s="4">
        <v>246</v>
      </c>
      <c r="B27" t="s" s="4">
        <v>2157</v>
      </c>
      <c r="C27" t="s" s="4">
        <v>2133</v>
      </c>
      <c r="D27" t="s" s="4">
        <v>944</v>
      </c>
      <c r="E27" t="s" s="4">
        <v>944</v>
      </c>
      <c r="F27" t="s" s="4">
        <v>945</v>
      </c>
      <c r="G27" t="s" s="4">
        <v>2134</v>
      </c>
    </row>
    <row r="28" ht="45.0" customHeight="true">
      <c r="A28" t="s" s="4">
        <v>250</v>
      </c>
      <c r="B28" t="s" s="4">
        <v>2158</v>
      </c>
      <c r="C28" t="s" s="4">
        <v>2133</v>
      </c>
      <c r="D28" t="s" s="4">
        <v>944</v>
      </c>
      <c r="E28" t="s" s="4">
        <v>944</v>
      </c>
      <c r="F28" t="s" s="4">
        <v>945</v>
      </c>
      <c r="G28" t="s" s="4">
        <v>2134</v>
      </c>
    </row>
    <row r="29" ht="45.0" customHeight="true">
      <c r="A29" t="s" s="4">
        <v>254</v>
      </c>
      <c r="B29" t="s" s="4">
        <v>2159</v>
      </c>
      <c r="C29" t="s" s="4">
        <v>2133</v>
      </c>
      <c r="D29" t="s" s="4">
        <v>944</v>
      </c>
      <c r="E29" t="s" s="4">
        <v>944</v>
      </c>
      <c r="F29" t="s" s="4">
        <v>945</v>
      </c>
      <c r="G29" t="s" s="4">
        <v>2134</v>
      </c>
    </row>
    <row r="30" ht="45.0" customHeight="true">
      <c r="A30" t="s" s="4">
        <v>258</v>
      </c>
      <c r="B30" t="s" s="4">
        <v>2160</v>
      </c>
      <c r="C30" t="s" s="4">
        <v>2133</v>
      </c>
      <c r="D30" t="s" s="4">
        <v>944</v>
      </c>
      <c r="E30" t="s" s="4">
        <v>944</v>
      </c>
      <c r="F30" t="s" s="4">
        <v>945</v>
      </c>
      <c r="G30" t="s" s="4">
        <v>2134</v>
      </c>
    </row>
    <row r="31" ht="45.0" customHeight="true">
      <c r="A31" t="s" s="4">
        <v>263</v>
      </c>
      <c r="B31" t="s" s="4">
        <v>2161</v>
      </c>
      <c r="C31" t="s" s="4">
        <v>2133</v>
      </c>
      <c r="D31" t="s" s="4">
        <v>944</v>
      </c>
      <c r="E31" t="s" s="4">
        <v>944</v>
      </c>
      <c r="F31" t="s" s="4">
        <v>945</v>
      </c>
      <c r="G31" t="s" s="4">
        <v>2134</v>
      </c>
    </row>
    <row r="32" ht="45.0" customHeight="true">
      <c r="A32" t="s" s="4">
        <v>267</v>
      </c>
      <c r="B32" t="s" s="4">
        <v>2162</v>
      </c>
      <c r="C32" t="s" s="4">
        <v>2133</v>
      </c>
      <c r="D32" t="s" s="4">
        <v>944</v>
      </c>
      <c r="E32" t="s" s="4">
        <v>944</v>
      </c>
      <c r="F32" t="s" s="4">
        <v>945</v>
      </c>
      <c r="G32" t="s" s="4">
        <v>2134</v>
      </c>
    </row>
    <row r="33" ht="45.0" customHeight="true">
      <c r="A33" t="s" s="4">
        <v>272</v>
      </c>
      <c r="B33" t="s" s="4">
        <v>2163</v>
      </c>
      <c r="C33" t="s" s="4">
        <v>2133</v>
      </c>
      <c r="D33" t="s" s="4">
        <v>944</v>
      </c>
      <c r="E33" t="s" s="4">
        <v>944</v>
      </c>
      <c r="F33" t="s" s="4">
        <v>945</v>
      </c>
      <c r="G33" t="s" s="4">
        <v>2134</v>
      </c>
    </row>
    <row r="34" ht="45.0" customHeight="true">
      <c r="A34" t="s" s="4">
        <v>278</v>
      </c>
      <c r="B34" t="s" s="4">
        <v>2164</v>
      </c>
      <c r="C34" t="s" s="4">
        <v>2133</v>
      </c>
      <c r="D34" t="s" s="4">
        <v>944</v>
      </c>
      <c r="E34" t="s" s="4">
        <v>944</v>
      </c>
      <c r="F34" t="s" s="4">
        <v>945</v>
      </c>
      <c r="G34" t="s" s="4">
        <v>2134</v>
      </c>
    </row>
    <row r="35" ht="45.0" customHeight="true">
      <c r="A35" t="s" s="4">
        <v>282</v>
      </c>
      <c r="B35" t="s" s="4">
        <v>2165</v>
      </c>
      <c r="C35" t="s" s="4">
        <v>2133</v>
      </c>
      <c r="D35" t="s" s="4">
        <v>944</v>
      </c>
      <c r="E35" t="s" s="4">
        <v>944</v>
      </c>
      <c r="F35" t="s" s="4">
        <v>945</v>
      </c>
      <c r="G35" t="s" s="4">
        <v>2134</v>
      </c>
    </row>
    <row r="36" ht="45.0" customHeight="true">
      <c r="A36" t="s" s="4">
        <v>289</v>
      </c>
      <c r="B36" t="s" s="4">
        <v>2166</v>
      </c>
      <c r="C36" t="s" s="4">
        <v>2133</v>
      </c>
      <c r="D36" t="s" s="4">
        <v>944</v>
      </c>
      <c r="E36" t="s" s="4">
        <v>944</v>
      </c>
      <c r="F36" t="s" s="4">
        <v>945</v>
      </c>
      <c r="G36" t="s" s="4">
        <v>2134</v>
      </c>
    </row>
    <row r="37" ht="45.0" customHeight="true">
      <c r="A37" t="s" s="4">
        <v>294</v>
      </c>
      <c r="B37" t="s" s="4">
        <v>2167</v>
      </c>
      <c r="C37" t="s" s="4">
        <v>2133</v>
      </c>
      <c r="D37" t="s" s="4">
        <v>944</v>
      </c>
      <c r="E37" t="s" s="4">
        <v>944</v>
      </c>
      <c r="F37" t="s" s="4">
        <v>945</v>
      </c>
      <c r="G37" t="s" s="4">
        <v>2134</v>
      </c>
    </row>
    <row r="38" ht="45.0" customHeight="true">
      <c r="A38" t="s" s="4">
        <v>303</v>
      </c>
      <c r="B38" t="s" s="4">
        <v>2168</v>
      </c>
      <c r="C38" t="s" s="4">
        <v>2133</v>
      </c>
      <c r="D38" t="s" s="4">
        <v>944</v>
      </c>
      <c r="E38" t="s" s="4">
        <v>944</v>
      </c>
      <c r="F38" t="s" s="4">
        <v>945</v>
      </c>
      <c r="G38" t="s" s="4">
        <v>2134</v>
      </c>
    </row>
    <row r="39" ht="45.0" customHeight="true">
      <c r="A39" t="s" s="4">
        <v>308</v>
      </c>
      <c r="B39" t="s" s="4">
        <v>2169</v>
      </c>
      <c r="C39" t="s" s="4">
        <v>2133</v>
      </c>
      <c r="D39" t="s" s="4">
        <v>944</v>
      </c>
      <c r="E39" t="s" s="4">
        <v>944</v>
      </c>
      <c r="F39" t="s" s="4">
        <v>945</v>
      </c>
      <c r="G39" t="s" s="4">
        <v>2134</v>
      </c>
    </row>
    <row r="40" ht="45.0" customHeight="true">
      <c r="A40" t="s" s="4">
        <v>314</v>
      </c>
      <c r="B40" t="s" s="4">
        <v>2170</v>
      </c>
      <c r="C40" t="s" s="4">
        <v>2133</v>
      </c>
      <c r="D40" t="s" s="4">
        <v>944</v>
      </c>
      <c r="E40" t="s" s="4">
        <v>944</v>
      </c>
      <c r="F40" t="s" s="4">
        <v>945</v>
      </c>
      <c r="G40" t="s" s="4">
        <v>2134</v>
      </c>
    </row>
    <row r="41" ht="45.0" customHeight="true">
      <c r="A41" t="s" s="4">
        <v>320</v>
      </c>
      <c r="B41" t="s" s="4">
        <v>2171</v>
      </c>
      <c r="C41" t="s" s="4">
        <v>2133</v>
      </c>
      <c r="D41" t="s" s="4">
        <v>944</v>
      </c>
      <c r="E41" t="s" s="4">
        <v>944</v>
      </c>
      <c r="F41" t="s" s="4">
        <v>945</v>
      </c>
      <c r="G41" t="s" s="4">
        <v>2134</v>
      </c>
    </row>
    <row r="42" ht="45.0" customHeight="true">
      <c r="A42" t="s" s="4">
        <v>326</v>
      </c>
      <c r="B42" t="s" s="4">
        <v>2172</v>
      </c>
      <c r="C42" t="s" s="4">
        <v>2133</v>
      </c>
      <c r="D42" t="s" s="4">
        <v>944</v>
      </c>
      <c r="E42" t="s" s="4">
        <v>944</v>
      </c>
      <c r="F42" t="s" s="4">
        <v>945</v>
      </c>
      <c r="G42" t="s" s="4">
        <v>2134</v>
      </c>
    </row>
    <row r="43" ht="45.0" customHeight="true">
      <c r="A43" t="s" s="4">
        <v>330</v>
      </c>
      <c r="B43" t="s" s="4">
        <v>2173</v>
      </c>
      <c r="C43" t="s" s="4">
        <v>2133</v>
      </c>
      <c r="D43" t="s" s="4">
        <v>944</v>
      </c>
      <c r="E43" t="s" s="4">
        <v>944</v>
      </c>
      <c r="F43" t="s" s="4">
        <v>945</v>
      </c>
      <c r="G43" t="s" s="4">
        <v>2134</v>
      </c>
    </row>
    <row r="44" ht="45.0" customHeight="true">
      <c r="A44" t="s" s="4">
        <v>336</v>
      </c>
      <c r="B44" t="s" s="4">
        <v>2174</v>
      </c>
      <c r="C44" t="s" s="4">
        <v>2133</v>
      </c>
      <c r="D44" t="s" s="4">
        <v>944</v>
      </c>
      <c r="E44" t="s" s="4">
        <v>944</v>
      </c>
      <c r="F44" t="s" s="4">
        <v>945</v>
      </c>
      <c r="G44" t="s" s="4">
        <v>2134</v>
      </c>
    </row>
    <row r="45" ht="45.0" customHeight="true">
      <c r="A45" t="s" s="4">
        <v>341</v>
      </c>
      <c r="B45" t="s" s="4">
        <v>2175</v>
      </c>
      <c r="C45" t="s" s="4">
        <v>2133</v>
      </c>
      <c r="D45" t="s" s="4">
        <v>944</v>
      </c>
      <c r="E45" t="s" s="4">
        <v>944</v>
      </c>
      <c r="F45" t="s" s="4">
        <v>945</v>
      </c>
      <c r="G45" t="s" s="4">
        <v>2134</v>
      </c>
    </row>
    <row r="46" ht="45.0" customHeight="true">
      <c r="A46" t="s" s="4">
        <v>347</v>
      </c>
      <c r="B46" t="s" s="4">
        <v>2176</v>
      </c>
      <c r="C46" t="s" s="4">
        <v>2133</v>
      </c>
      <c r="D46" t="s" s="4">
        <v>944</v>
      </c>
      <c r="E46" t="s" s="4">
        <v>944</v>
      </c>
      <c r="F46" t="s" s="4">
        <v>945</v>
      </c>
      <c r="G46" t="s" s="4">
        <v>2134</v>
      </c>
    </row>
    <row r="47" ht="45.0" customHeight="true">
      <c r="A47" t="s" s="4">
        <v>352</v>
      </c>
      <c r="B47" t="s" s="4">
        <v>2177</v>
      </c>
      <c r="C47" t="s" s="4">
        <v>2133</v>
      </c>
      <c r="D47" t="s" s="4">
        <v>944</v>
      </c>
      <c r="E47" t="s" s="4">
        <v>944</v>
      </c>
      <c r="F47" t="s" s="4">
        <v>945</v>
      </c>
      <c r="G47" t="s" s="4">
        <v>2134</v>
      </c>
    </row>
    <row r="48" ht="45.0" customHeight="true">
      <c r="A48" t="s" s="4">
        <v>356</v>
      </c>
      <c r="B48" t="s" s="4">
        <v>2178</v>
      </c>
      <c r="C48" t="s" s="4">
        <v>2133</v>
      </c>
      <c r="D48" t="s" s="4">
        <v>944</v>
      </c>
      <c r="E48" t="s" s="4">
        <v>944</v>
      </c>
      <c r="F48" t="s" s="4">
        <v>945</v>
      </c>
      <c r="G48" t="s" s="4">
        <v>2134</v>
      </c>
    </row>
    <row r="49" ht="45.0" customHeight="true">
      <c r="A49" t="s" s="4">
        <v>361</v>
      </c>
      <c r="B49" t="s" s="4">
        <v>2179</v>
      </c>
      <c r="C49" t="s" s="4">
        <v>2133</v>
      </c>
      <c r="D49" t="s" s="4">
        <v>944</v>
      </c>
      <c r="E49" t="s" s="4">
        <v>944</v>
      </c>
      <c r="F49" t="s" s="4">
        <v>945</v>
      </c>
      <c r="G49" t="s" s="4">
        <v>2134</v>
      </c>
    </row>
    <row r="50" ht="45.0" customHeight="true">
      <c r="A50" t="s" s="4">
        <v>365</v>
      </c>
      <c r="B50" t="s" s="4">
        <v>2180</v>
      </c>
      <c r="C50" t="s" s="4">
        <v>2133</v>
      </c>
      <c r="D50" t="s" s="4">
        <v>944</v>
      </c>
      <c r="E50" t="s" s="4">
        <v>944</v>
      </c>
      <c r="F50" t="s" s="4">
        <v>945</v>
      </c>
      <c r="G50" t="s" s="4">
        <v>2134</v>
      </c>
    </row>
    <row r="51" ht="45.0" customHeight="true">
      <c r="A51" t="s" s="4">
        <v>369</v>
      </c>
      <c r="B51" t="s" s="4">
        <v>2181</v>
      </c>
      <c r="C51" t="s" s="4">
        <v>2133</v>
      </c>
      <c r="D51" t="s" s="4">
        <v>944</v>
      </c>
      <c r="E51" t="s" s="4">
        <v>944</v>
      </c>
      <c r="F51" t="s" s="4">
        <v>945</v>
      </c>
      <c r="G51" t="s" s="4">
        <v>2134</v>
      </c>
    </row>
    <row r="52" ht="45.0" customHeight="true">
      <c r="A52" t="s" s="4">
        <v>372</v>
      </c>
      <c r="B52" t="s" s="4">
        <v>2182</v>
      </c>
      <c r="C52" t="s" s="4">
        <v>2133</v>
      </c>
      <c r="D52" t="s" s="4">
        <v>944</v>
      </c>
      <c r="E52" t="s" s="4">
        <v>944</v>
      </c>
      <c r="F52" t="s" s="4">
        <v>945</v>
      </c>
      <c r="G52" t="s" s="4">
        <v>2134</v>
      </c>
    </row>
    <row r="53" ht="45.0" customHeight="true">
      <c r="A53" t="s" s="4">
        <v>376</v>
      </c>
      <c r="B53" t="s" s="4">
        <v>2183</v>
      </c>
      <c r="C53" t="s" s="4">
        <v>2133</v>
      </c>
      <c r="D53" t="s" s="4">
        <v>944</v>
      </c>
      <c r="E53" t="s" s="4">
        <v>944</v>
      </c>
      <c r="F53" t="s" s="4">
        <v>945</v>
      </c>
      <c r="G53" t="s" s="4">
        <v>2134</v>
      </c>
    </row>
    <row r="54" ht="45.0" customHeight="true">
      <c r="A54" t="s" s="4">
        <v>381</v>
      </c>
      <c r="B54" t="s" s="4">
        <v>2184</v>
      </c>
      <c r="C54" t="s" s="4">
        <v>2133</v>
      </c>
      <c r="D54" t="s" s="4">
        <v>944</v>
      </c>
      <c r="E54" t="s" s="4">
        <v>944</v>
      </c>
      <c r="F54" t="s" s="4">
        <v>945</v>
      </c>
      <c r="G54" t="s" s="4">
        <v>2134</v>
      </c>
    </row>
    <row r="55" ht="45.0" customHeight="true">
      <c r="A55" t="s" s="4">
        <v>385</v>
      </c>
      <c r="B55" t="s" s="4">
        <v>2185</v>
      </c>
      <c r="C55" t="s" s="4">
        <v>2133</v>
      </c>
      <c r="D55" t="s" s="4">
        <v>944</v>
      </c>
      <c r="E55" t="s" s="4">
        <v>944</v>
      </c>
      <c r="F55" t="s" s="4">
        <v>945</v>
      </c>
      <c r="G55" t="s" s="4">
        <v>2134</v>
      </c>
    </row>
    <row r="56" ht="45.0" customHeight="true">
      <c r="A56" t="s" s="4">
        <v>390</v>
      </c>
      <c r="B56" t="s" s="4">
        <v>2186</v>
      </c>
      <c r="C56" t="s" s="4">
        <v>2133</v>
      </c>
      <c r="D56" t="s" s="4">
        <v>944</v>
      </c>
      <c r="E56" t="s" s="4">
        <v>944</v>
      </c>
      <c r="F56" t="s" s="4">
        <v>945</v>
      </c>
      <c r="G56" t="s" s="4">
        <v>2134</v>
      </c>
    </row>
    <row r="57" ht="45.0" customHeight="true">
      <c r="A57" t="s" s="4">
        <v>395</v>
      </c>
      <c r="B57" t="s" s="4">
        <v>2187</v>
      </c>
      <c r="C57" t="s" s="4">
        <v>2133</v>
      </c>
      <c r="D57" t="s" s="4">
        <v>944</v>
      </c>
      <c r="E57" t="s" s="4">
        <v>944</v>
      </c>
      <c r="F57" t="s" s="4">
        <v>945</v>
      </c>
      <c r="G57" t="s" s="4">
        <v>2134</v>
      </c>
    </row>
    <row r="58" ht="45.0" customHeight="true">
      <c r="A58" t="s" s="4">
        <v>400</v>
      </c>
      <c r="B58" t="s" s="4">
        <v>2188</v>
      </c>
      <c r="C58" t="s" s="4">
        <v>2133</v>
      </c>
      <c r="D58" t="s" s="4">
        <v>944</v>
      </c>
      <c r="E58" t="s" s="4">
        <v>944</v>
      </c>
      <c r="F58" t="s" s="4">
        <v>945</v>
      </c>
      <c r="G58" t="s" s="4">
        <v>2134</v>
      </c>
    </row>
    <row r="59" ht="45.0" customHeight="true">
      <c r="A59" t="s" s="4">
        <v>406</v>
      </c>
      <c r="B59" t="s" s="4">
        <v>2189</v>
      </c>
      <c r="C59" t="s" s="4">
        <v>2133</v>
      </c>
      <c r="D59" t="s" s="4">
        <v>944</v>
      </c>
      <c r="E59" t="s" s="4">
        <v>944</v>
      </c>
      <c r="F59" t="s" s="4">
        <v>945</v>
      </c>
      <c r="G59" t="s" s="4">
        <v>2134</v>
      </c>
    </row>
    <row r="60" ht="45.0" customHeight="true">
      <c r="A60" t="s" s="4">
        <v>411</v>
      </c>
      <c r="B60" t="s" s="4">
        <v>2190</v>
      </c>
      <c r="C60" t="s" s="4">
        <v>2133</v>
      </c>
      <c r="D60" t="s" s="4">
        <v>944</v>
      </c>
      <c r="E60" t="s" s="4">
        <v>944</v>
      </c>
      <c r="F60" t="s" s="4">
        <v>945</v>
      </c>
      <c r="G60" t="s" s="4">
        <v>2134</v>
      </c>
    </row>
    <row r="61" ht="45.0" customHeight="true">
      <c r="A61" t="s" s="4">
        <v>414</v>
      </c>
      <c r="B61" t="s" s="4">
        <v>2191</v>
      </c>
      <c r="C61" t="s" s="4">
        <v>2133</v>
      </c>
      <c r="D61" t="s" s="4">
        <v>944</v>
      </c>
      <c r="E61" t="s" s="4">
        <v>944</v>
      </c>
      <c r="F61" t="s" s="4">
        <v>945</v>
      </c>
      <c r="G61" t="s" s="4">
        <v>2134</v>
      </c>
    </row>
    <row r="62" ht="45.0" customHeight="true">
      <c r="A62" t="s" s="4">
        <v>418</v>
      </c>
      <c r="B62" t="s" s="4">
        <v>2192</v>
      </c>
      <c r="C62" t="s" s="4">
        <v>2133</v>
      </c>
      <c r="D62" t="s" s="4">
        <v>944</v>
      </c>
      <c r="E62" t="s" s="4">
        <v>944</v>
      </c>
      <c r="F62" t="s" s="4">
        <v>945</v>
      </c>
      <c r="G62" t="s" s="4">
        <v>2134</v>
      </c>
    </row>
    <row r="63" ht="45.0" customHeight="true">
      <c r="A63" t="s" s="4">
        <v>423</v>
      </c>
      <c r="B63" t="s" s="4">
        <v>2193</v>
      </c>
      <c r="C63" t="s" s="4">
        <v>2133</v>
      </c>
      <c r="D63" t="s" s="4">
        <v>944</v>
      </c>
      <c r="E63" t="s" s="4">
        <v>944</v>
      </c>
      <c r="F63" t="s" s="4">
        <v>945</v>
      </c>
      <c r="G63" t="s" s="4">
        <v>2134</v>
      </c>
    </row>
    <row r="64" ht="45.0" customHeight="true">
      <c r="A64" t="s" s="4">
        <v>427</v>
      </c>
      <c r="B64" t="s" s="4">
        <v>2194</v>
      </c>
      <c r="C64" t="s" s="4">
        <v>2133</v>
      </c>
      <c r="D64" t="s" s="4">
        <v>944</v>
      </c>
      <c r="E64" t="s" s="4">
        <v>944</v>
      </c>
      <c r="F64" t="s" s="4">
        <v>945</v>
      </c>
      <c r="G64" t="s" s="4">
        <v>2134</v>
      </c>
    </row>
    <row r="65" ht="45.0" customHeight="true">
      <c r="A65" t="s" s="4">
        <v>431</v>
      </c>
      <c r="B65" t="s" s="4">
        <v>2195</v>
      </c>
      <c r="C65" t="s" s="4">
        <v>2133</v>
      </c>
      <c r="D65" t="s" s="4">
        <v>944</v>
      </c>
      <c r="E65" t="s" s="4">
        <v>944</v>
      </c>
      <c r="F65" t="s" s="4">
        <v>945</v>
      </c>
      <c r="G65" t="s" s="4">
        <v>2134</v>
      </c>
    </row>
    <row r="66" ht="45.0" customHeight="true">
      <c r="A66" t="s" s="4">
        <v>436</v>
      </c>
      <c r="B66" t="s" s="4">
        <v>2196</v>
      </c>
      <c r="C66" t="s" s="4">
        <v>2133</v>
      </c>
      <c r="D66" t="s" s="4">
        <v>944</v>
      </c>
      <c r="E66" t="s" s="4">
        <v>944</v>
      </c>
      <c r="F66" t="s" s="4">
        <v>945</v>
      </c>
      <c r="G66" t="s" s="4">
        <v>2134</v>
      </c>
    </row>
    <row r="67" ht="45.0" customHeight="true">
      <c r="A67" t="s" s="4">
        <v>441</v>
      </c>
      <c r="B67" t="s" s="4">
        <v>2197</v>
      </c>
      <c r="C67" t="s" s="4">
        <v>2133</v>
      </c>
      <c r="D67" t="s" s="4">
        <v>944</v>
      </c>
      <c r="E67" t="s" s="4">
        <v>944</v>
      </c>
      <c r="F67" t="s" s="4">
        <v>945</v>
      </c>
      <c r="G67" t="s" s="4">
        <v>2134</v>
      </c>
    </row>
    <row r="68" ht="45.0" customHeight="true">
      <c r="A68" t="s" s="4">
        <v>446</v>
      </c>
      <c r="B68" t="s" s="4">
        <v>2198</v>
      </c>
      <c r="C68" t="s" s="4">
        <v>2133</v>
      </c>
      <c r="D68" t="s" s="4">
        <v>944</v>
      </c>
      <c r="E68" t="s" s="4">
        <v>944</v>
      </c>
      <c r="F68" t="s" s="4">
        <v>945</v>
      </c>
      <c r="G68" t="s" s="4">
        <v>2134</v>
      </c>
    </row>
    <row r="69" ht="45.0" customHeight="true">
      <c r="A69" t="s" s="4">
        <v>451</v>
      </c>
      <c r="B69" t="s" s="4">
        <v>2199</v>
      </c>
      <c r="C69" t="s" s="4">
        <v>2133</v>
      </c>
      <c r="D69" t="s" s="4">
        <v>944</v>
      </c>
      <c r="E69" t="s" s="4">
        <v>944</v>
      </c>
      <c r="F69" t="s" s="4">
        <v>945</v>
      </c>
      <c r="G69" t="s" s="4">
        <v>2134</v>
      </c>
    </row>
    <row r="70" ht="45.0" customHeight="true">
      <c r="A70" t="s" s="4">
        <v>456</v>
      </c>
      <c r="B70" t="s" s="4">
        <v>2200</v>
      </c>
      <c r="C70" t="s" s="4">
        <v>2133</v>
      </c>
      <c r="D70" t="s" s="4">
        <v>944</v>
      </c>
      <c r="E70" t="s" s="4">
        <v>944</v>
      </c>
      <c r="F70" t="s" s="4">
        <v>945</v>
      </c>
      <c r="G70" t="s" s="4">
        <v>2134</v>
      </c>
    </row>
    <row r="71" ht="45.0" customHeight="true">
      <c r="A71" t="s" s="4">
        <v>460</v>
      </c>
      <c r="B71" t="s" s="4">
        <v>2201</v>
      </c>
      <c r="C71" t="s" s="4">
        <v>2133</v>
      </c>
      <c r="D71" t="s" s="4">
        <v>944</v>
      </c>
      <c r="E71" t="s" s="4">
        <v>944</v>
      </c>
      <c r="F71" t="s" s="4">
        <v>945</v>
      </c>
      <c r="G71" t="s" s="4">
        <v>2134</v>
      </c>
    </row>
    <row r="72" ht="45.0" customHeight="true">
      <c r="A72" t="s" s="4">
        <v>465</v>
      </c>
      <c r="B72" t="s" s="4">
        <v>2202</v>
      </c>
      <c r="C72" t="s" s="4">
        <v>2133</v>
      </c>
      <c r="D72" t="s" s="4">
        <v>944</v>
      </c>
      <c r="E72" t="s" s="4">
        <v>944</v>
      </c>
      <c r="F72" t="s" s="4">
        <v>945</v>
      </c>
      <c r="G72" t="s" s="4">
        <v>2134</v>
      </c>
    </row>
    <row r="73" ht="45.0" customHeight="true">
      <c r="A73" t="s" s="4">
        <v>471</v>
      </c>
      <c r="B73" t="s" s="4">
        <v>2203</v>
      </c>
      <c r="C73" t="s" s="4">
        <v>2133</v>
      </c>
      <c r="D73" t="s" s="4">
        <v>944</v>
      </c>
      <c r="E73" t="s" s="4">
        <v>944</v>
      </c>
      <c r="F73" t="s" s="4">
        <v>945</v>
      </c>
      <c r="G73" t="s" s="4">
        <v>2134</v>
      </c>
    </row>
    <row r="74" ht="45.0" customHeight="true">
      <c r="A74" t="s" s="4">
        <v>475</v>
      </c>
      <c r="B74" t="s" s="4">
        <v>2204</v>
      </c>
      <c r="C74" t="s" s="4">
        <v>2133</v>
      </c>
      <c r="D74" t="s" s="4">
        <v>944</v>
      </c>
      <c r="E74" t="s" s="4">
        <v>944</v>
      </c>
      <c r="F74" t="s" s="4">
        <v>945</v>
      </c>
      <c r="G74" t="s" s="4">
        <v>2134</v>
      </c>
    </row>
    <row r="75" ht="45.0" customHeight="true">
      <c r="A75" t="s" s="4">
        <v>480</v>
      </c>
      <c r="B75" t="s" s="4">
        <v>2205</v>
      </c>
      <c r="C75" t="s" s="4">
        <v>2133</v>
      </c>
      <c r="D75" t="s" s="4">
        <v>944</v>
      </c>
      <c r="E75" t="s" s="4">
        <v>944</v>
      </c>
      <c r="F75" t="s" s="4">
        <v>945</v>
      </c>
      <c r="G75" t="s" s="4">
        <v>2134</v>
      </c>
    </row>
    <row r="76" ht="45.0" customHeight="true">
      <c r="A76" t="s" s="4">
        <v>484</v>
      </c>
      <c r="B76" t="s" s="4">
        <v>2206</v>
      </c>
      <c r="C76" t="s" s="4">
        <v>2133</v>
      </c>
      <c r="D76" t="s" s="4">
        <v>944</v>
      </c>
      <c r="E76" t="s" s="4">
        <v>944</v>
      </c>
      <c r="F76" t="s" s="4">
        <v>945</v>
      </c>
      <c r="G76" t="s" s="4">
        <v>2134</v>
      </c>
    </row>
    <row r="77" ht="45.0" customHeight="true">
      <c r="A77" t="s" s="4">
        <v>488</v>
      </c>
      <c r="B77" t="s" s="4">
        <v>2207</v>
      </c>
      <c r="C77" t="s" s="4">
        <v>2133</v>
      </c>
      <c r="D77" t="s" s="4">
        <v>944</v>
      </c>
      <c r="E77" t="s" s="4">
        <v>944</v>
      </c>
      <c r="F77" t="s" s="4">
        <v>945</v>
      </c>
      <c r="G77" t="s" s="4">
        <v>2134</v>
      </c>
    </row>
    <row r="78" ht="45.0" customHeight="true">
      <c r="A78" t="s" s="4">
        <v>493</v>
      </c>
      <c r="B78" t="s" s="4">
        <v>2208</v>
      </c>
      <c r="C78" t="s" s="4">
        <v>2133</v>
      </c>
      <c r="D78" t="s" s="4">
        <v>944</v>
      </c>
      <c r="E78" t="s" s="4">
        <v>944</v>
      </c>
      <c r="F78" t="s" s="4">
        <v>945</v>
      </c>
      <c r="G78" t="s" s="4">
        <v>2134</v>
      </c>
    </row>
    <row r="79" ht="45.0" customHeight="true">
      <c r="A79" t="s" s="4">
        <v>499</v>
      </c>
      <c r="B79" t="s" s="4">
        <v>2209</v>
      </c>
      <c r="C79" t="s" s="4">
        <v>2133</v>
      </c>
      <c r="D79" t="s" s="4">
        <v>944</v>
      </c>
      <c r="E79" t="s" s="4">
        <v>944</v>
      </c>
      <c r="F79" t="s" s="4">
        <v>945</v>
      </c>
      <c r="G79" t="s" s="4">
        <v>2134</v>
      </c>
    </row>
    <row r="80" ht="45.0" customHeight="true">
      <c r="A80" t="s" s="4">
        <v>504</v>
      </c>
      <c r="B80" t="s" s="4">
        <v>2210</v>
      </c>
      <c r="C80" t="s" s="4">
        <v>2133</v>
      </c>
      <c r="D80" t="s" s="4">
        <v>944</v>
      </c>
      <c r="E80" t="s" s="4">
        <v>944</v>
      </c>
      <c r="F80" t="s" s="4">
        <v>945</v>
      </c>
      <c r="G80" t="s" s="4">
        <v>2134</v>
      </c>
    </row>
    <row r="81" ht="45.0" customHeight="true">
      <c r="A81" t="s" s="4">
        <v>509</v>
      </c>
      <c r="B81" t="s" s="4">
        <v>2211</v>
      </c>
      <c r="C81" t="s" s="4">
        <v>2133</v>
      </c>
      <c r="D81" t="s" s="4">
        <v>944</v>
      </c>
      <c r="E81" t="s" s="4">
        <v>944</v>
      </c>
      <c r="F81" t="s" s="4">
        <v>945</v>
      </c>
      <c r="G81" t="s" s="4">
        <v>2134</v>
      </c>
    </row>
    <row r="82" ht="45.0" customHeight="true">
      <c r="A82" t="s" s="4">
        <v>513</v>
      </c>
      <c r="B82" t="s" s="4">
        <v>2212</v>
      </c>
      <c r="C82" t="s" s="4">
        <v>2133</v>
      </c>
      <c r="D82" t="s" s="4">
        <v>944</v>
      </c>
      <c r="E82" t="s" s="4">
        <v>944</v>
      </c>
      <c r="F82" t="s" s="4">
        <v>945</v>
      </c>
      <c r="G82" t="s" s="4">
        <v>2134</v>
      </c>
    </row>
    <row r="83" ht="45.0" customHeight="true">
      <c r="A83" t="s" s="4">
        <v>516</v>
      </c>
      <c r="B83" t="s" s="4">
        <v>2213</v>
      </c>
      <c r="C83" t="s" s="4">
        <v>2133</v>
      </c>
      <c r="D83" t="s" s="4">
        <v>944</v>
      </c>
      <c r="E83" t="s" s="4">
        <v>944</v>
      </c>
      <c r="F83" t="s" s="4">
        <v>945</v>
      </c>
      <c r="G83" t="s" s="4">
        <v>2134</v>
      </c>
    </row>
    <row r="84" ht="45.0" customHeight="true">
      <c r="A84" t="s" s="4">
        <v>519</v>
      </c>
      <c r="B84" t="s" s="4">
        <v>2214</v>
      </c>
      <c r="C84" t="s" s="4">
        <v>2133</v>
      </c>
      <c r="D84" t="s" s="4">
        <v>944</v>
      </c>
      <c r="E84" t="s" s="4">
        <v>944</v>
      </c>
      <c r="F84" t="s" s="4">
        <v>945</v>
      </c>
      <c r="G84" t="s" s="4">
        <v>2134</v>
      </c>
    </row>
    <row r="85" ht="45.0" customHeight="true">
      <c r="A85" t="s" s="4">
        <v>525</v>
      </c>
      <c r="B85" t="s" s="4">
        <v>2215</v>
      </c>
      <c r="C85" t="s" s="4">
        <v>2133</v>
      </c>
      <c r="D85" t="s" s="4">
        <v>944</v>
      </c>
      <c r="E85" t="s" s="4">
        <v>944</v>
      </c>
      <c r="F85" t="s" s="4">
        <v>945</v>
      </c>
      <c r="G85" t="s" s="4">
        <v>2134</v>
      </c>
    </row>
    <row r="86" ht="45.0" customHeight="true">
      <c r="A86" t="s" s="4">
        <v>531</v>
      </c>
      <c r="B86" t="s" s="4">
        <v>2216</v>
      </c>
      <c r="C86" t="s" s="4">
        <v>2133</v>
      </c>
      <c r="D86" t="s" s="4">
        <v>944</v>
      </c>
      <c r="E86" t="s" s="4">
        <v>944</v>
      </c>
      <c r="F86" t="s" s="4">
        <v>945</v>
      </c>
      <c r="G86" t="s" s="4">
        <v>2134</v>
      </c>
    </row>
    <row r="87" ht="45.0" customHeight="true">
      <c r="A87" t="s" s="4">
        <v>539</v>
      </c>
      <c r="B87" t="s" s="4">
        <v>2217</v>
      </c>
      <c r="C87" t="s" s="4">
        <v>2133</v>
      </c>
      <c r="D87" t="s" s="4">
        <v>944</v>
      </c>
      <c r="E87" t="s" s="4">
        <v>944</v>
      </c>
      <c r="F87" t="s" s="4">
        <v>945</v>
      </c>
      <c r="G87" t="s" s="4">
        <v>2134</v>
      </c>
    </row>
    <row r="88" ht="45.0" customHeight="true">
      <c r="A88" t="s" s="4">
        <v>542</v>
      </c>
      <c r="B88" t="s" s="4">
        <v>2218</v>
      </c>
      <c r="C88" t="s" s="4">
        <v>2133</v>
      </c>
      <c r="D88" t="s" s="4">
        <v>944</v>
      </c>
      <c r="E88" t="s" s="4">
        <v>944</v>
      </c>
      <c r="F88" t="s" s="4">
        <v>945</v>
      </c>
      <c r="G88" t="s" s="4">
        <v>2134</v>
      </c>
    </row>
    <row r="89" ht="45.0" customHeight="true">
      <c r="A89" t="s" s="4">
        <v>546</v>
      </c>
      <c r="B89" t="s" s="4">
        <v>2219</v>
      </c>
      <c r="C89" t="s" s="4">
        <v>2133</v>
      </c>
      <c r="D89" t="s" s="4">
        <v>944</v>
      </c>
      <c r="E89" t="s" s="4">
        <v>944</v>
      </c>
      <c r="F89" t="s" s="4">
        <v>945</v>
      </c>
      <c r="G89" t="s" s="4">
        <v>2134</v>
      </c>
    </row>
    <row r="90" ht="45.0" customHeight="true">
      <c r="A90" t="s" s="4">
        <v>551</v>
      </c>
      <c r="B90" t="s" s="4">
        <v>2220</v>
      </c>
      <c r="C90" t="s" s="4">
        <v>2133</v>
      </c>
      <c r="D90" t="s" s="4">
        <v>944</v>
      </c>
      <c r="E90" t="s" s="4">
        <v>944</v>
      </c>
      <c r="F90" t="s" s="4">
        <v>945</v>
      </c>
      <c r="G90" t="s" s="4">
        <v>2134</v>
      </c>
    </row>
    <row r="91" ht="45.0" customHeight="true">
      <c r="A91" t="s" s="4">
        <v>556</v>
      </c>
      <c r="B91" t="s" s="4">
        <v>2221</v>
      </c>
      <c r="C91" t="s" s="4">
        <v>2133</v>
      </c>
      <c r="D91" t="s" s="4">
        <v>944</v>
      </c>
      <c r="E91" t="s" s="4">
        <v>944</v>
      </c>
      <c r="F91" t="s" s="4">
        <v>945</v>
      </c>
      <c r="G91" t="s" s="4">
        <v>2134</v>
      </c>
    </row>
    <row r="92" ht="45.0" customHeight="true">
      <c r="A92" t="s" s="4">
        <v>559</v>
      </c>
      <c r="B92" t="s" s="4">
        <v>2222</v>
      </c>
      <c r="C92" t="s" s="4">
        <v>2133</v>
      </c>
      <c r="D92" t="s" s="4">
        <v>944</v>
      </c>
      <c r="E92" t="s" s="4">
        <v>944</v>
      </c>
      <c r="F92" t="s" s="4">
        <v>945</v>
      </c>
      <c r="G92" t="s" s="4">
        <v>2134</v>
      </c>
    </row>
    <row r="93" ht="45.0" customHeight="true">
      <c r="A93" t="s" s="4">
        <v>564</v>
      </c>
      <c r="B93" t="s" s="4">
        <v>2223</v>
      </c>
      <c r="C93" t="s" s="4">
        <v>2133</v>
      </c>
      <c r="D93" t="s" s="4">
        <v>944</v>
      </c>
      <c r="E93" t="s" s="4">
        <v>944</v>
      </c>
      <c r="F93" t="s" s="4">
        <v>945</v>
      </c>
      <c r="G93" t="s" s="4">
        <v>2134</v>
      </c>
    </row>
    <row r="94" ht="45.0" customHeight="true">
      <c r="A94" t="s" s="4">
        <v>568</v>
      </c>
      <c r="B94" t="s" s="4">
        <v>2224</v>
      </c>
      <c r="C94" t="s" s="4">
        <v>2133</v>
      </c>
      <c r="D94" t="s" s="4">
        <v>944</v>
      </c>
      <c r="E94" t="s" s="4">
        <v>944</v>
      </c>
      <c r="F94" t="s" s="4">
        <v>945</v>
      </c>
      <c r="G94" t="s" s="4">
        <v>2134</v>
      </c>
    </row>
    <row r="95" ht="45.0" customHeight="true">
      <c r="A95" t="s" s="4">
        <v>571</v>
      </c>
      <c r="B95" t="s" s="4">
        <v>2225</v>
      </c>
      <c r="C95" t="s" s="4">
        <v>2133</v>
      </c>
      <c r="D95" t="s" s="4">
        <v>944</v>
      </c>
      <c r="E95" t="s" s="4">
        <v>944</v>
      </c>
      <c r="F95" t="s" s="4">
        <v>945</v>
      </c>
      <c r="G95" t="s" s="4">
        <v>2134</v>
      </c>
    </row>
    <row r="96" ht="45.0" customHeight="true">
      <c r="A96" t="s" s="4">
        <v>575</v>
      </c>
      <c r="B96" t="s" s="4">
        <v>2226</v>
      </c>
      <c r="C96" t="s" s="4">
        <v>2133</v>
      </c>
      <c r="D96" t="s" s="4">
        <v>944</v>
      </c>
      <c r="E96" t="s" s="4">
        <v>944</v>
      </c>
      <c r="F96" t="s" s="4">
        <v>945</v>
      </c>
      <c r="G96" t="s" s="4">
        <v>2134</v>
      </c>
    </row>
    <row r="97" ht="45.0" customHeight="true">
      <c r="A97" t="s" s="4">
        <v>578</v>
      </c>
      <c r="B97" t="s" s="4">
        <v>2227</v>
      </c>
      <c r="C97" t="s" s="4">
        <v>2133</v>
      </c>
      <c r="D97" t="s" s="4">
        <v>944</v>
      </c>
      <c r="E97" t="s" s="4">
        <v>944</v>
      </c>
      <c r="F97" t="s" s="4">
        <v>945</v>
      </c>
      <c r="G97" t="s" s="4">
        <v>2134</v>
      </c>
    </row>
    <row r="98" ht="45.0" customHeight="true">
      <c r="A98" t="s" s="4">
        <v>584</v>
      </c>
      <c r="B98" t="s" s="4">
        <v>2228</v>
      </c>
      <c r="C98" t="s" s="4">
        <v>2133</v>
      </c>
      <c r="D98" t="s" s="4">
        <v>944</v>
      </c>
      <c r="E98" t="s" s="4">
        <v>944</v>
      </c>
      <c r="F98" t="s" s="4">
        <v>945</v>
      </c>
      <c r="G98" t="s" s="4">
        <v>2134</v>
      </c>
    </row>
    <row r="99" ht="45.0" customHeight="true">
      <c r="A99" t="s" s="4">
        <v>588</v>
      </c>
      <c r="B99" t="s" s="4">
        <v>2229</v>
      </c>
      <c r="C99" t="s" s="4">
        <v>2133</v>
      </c>
      <c r="D99" t="s" s="4">
        <v>944</v>
      </c>
      <c r="E99" t="s" s="4">
        <v>944</v>
      </c>
      <c r="F99" t="s" s="4">
        <v>945</v>
      </c>
      <c r="G99" t="s" s="4">
        <v>2134</v>
      </c>
    </row>
    <row r="100" ht="45.0" customHeight="true">
      <c r="A100" t="s" s="4">
        <v>592</v>
      </c>
      <c r="B100" t="s" s="4">
        <v>2230</v>
      </c>
      <c r="C100" t="s" s="4">
        <v>2133</v>
      </c>
      <c r="D100" t="s" s="4">
        <v>944</v>
      </c>
      <c r="E100" t="s" s="4">
        <v>944</v>
      </c>
      <c r="F100" t="s" s="4">
        <v>945</v>
      </c>
      <c r="G100" t="s" s="4">
        <v>2134</v>
      </c>
    </row>
    <row r="101" ht="45.0" customHeight="true">
      <c r="A101" t="s" s="4">
        <v>596</v>
      </c>
      <c r="B101" t="s" s="4">
        <v>2231</v>
      </c>
      <c r="C101" t="s" s="4">
        <v>2133</v>
      </c>
      <c r="D101" t="s" s="4">
        <v>944</v>
      </c>
      <c r="E101" t="s" s="4">
        <v>944</v>
      </c>
      <c r="F101" t="s" s="4">
        <v>945</v>
      </c>
      <c r="G101" t="s" s="4">
        <v>2134</v>
      </c>
    </row>
    <row r="102" ht="45.0" customHeight="true">
      <c r="A102" t="s" s="4">
        <v>601</v>
      </c>
      <c r="B102" t="s" s="4">
        <v>2232</v>
      </c>
      <c r="C102" t="s" s="4">
        <v>2133</v>
      </c>
      <c r="D102" t="s" s="4">
        <v>944</v>
      </c>
      <c r="E102" t="s" s="4">
        <v>944</v>
      </c>
      <c r="F102" t="s" s="4">
        <v>945</v>
      </c>
      <c r="G102" t="s" s="4">
        <v>2134</v>
      </c>
    </row>
    <row r="103" ht="45.0" customHeight="true">
      <c r="A103" t="s" s="4">
        <v>605</v>
      </c>
      <c r="B103" t="s" s="4">
        <v>2233</v>
      </c>
      <c r="C103" t="s" s="4">
        <v>2133</v>
      </c>
      <c r="D103" t="s" s="4">
        <v>944</v>
      </c>
      <c r="E103" t="s" s="4">
        <v>944</v>
      </c>
      <c r="F103" t="s" s="4">
        <v>945</v>
      </c>
      <c r="G103" t="s" s="4">
        <v>2134</v>
      </c>
    </row>
    <row r="104" ht="45.0" customHeight="true">
      <c r="A104" t="s" s="4">
        <v>609</v>
      </c>
      <c r="B104" t="s" s="4">
        <v>2234</v>
      </c>
      <c r="C104" t="s" s="4">
        <v>2133</v>
      </c>
      <c r="D104" t="s" s="4">
        <v>944</v>
      </c>
      <c r="E104" t="s" s="4">
        <v>944</v>
      </c>
      <c r="F104" t="s" s="4">
        <v>945</v>
      </c>
      <c r="G104" t="s" s="4">
        <v>2134</v>
      </c>
    </row>
    <row r="105" ht="45.0" customHeight="true">
      <c r="A105" t="s" s="4">
        <v>614</v>
      </c>
      <c r="B105" t="s" s="4">
        <v>2235</v>
      </c>
      <c r="C105" t="s" s="4">
        <v>2133</v>
      </c>
      <c r="D105" t="s" s="4">
        <v>944</v>
      </c>
      <c r="E105" t="s" s="4">
        <v>944</v>
      </c>
      <c r="F105" t="s" s="4">
        <v>945</v>
      </c>
      <c r="G105" t="s" s="4">
        <v>2134</v>
      </c>
    </row>
    <row r="106" ht="45.0" customHeight="true">
      <c r="A106" t="s" s="4">
        <v>618</v>
      </c>
      <c r="B106" t="s" s="4">
        <v>2236</v>
      </c>
      <c r="C106" t="s" s="4">
        <v>2133</v>
      </c>
      <c r="D106" t="s" s="4">
        <v>944</v>
      </c>
      <c r="E106" t="s" s="4">
        <v>944</v>
      </c>
      <c r="F106" t="s" s="4">
        <v>945</v>
      </c>
      <c r="G106" t="s" s="4">
        <v>2134</v>
      </c>
    </row>
    <row r="107" ht="45.0" customHeight="true">
      <c r="A107" t="s" s="4">
        <v>623</v>
      </c>
      <c r="B107" t="s" s="4">
        <v>2237</v>
      </c>
      <c r="C107" t="s" s="4">
        <v>2133</v>
      </c>
      <c r="D107" t="s" s="4">
        <v>944</v>
      </c>
      <c r="E107" t="s" s="4">
        <v>944</v>
      </c>
      <c r="F107" t="s" s="4">
        <v>945</v>
      </c>
      <c r="G107" t="s" s="4">
        <v>2134</v>
      </c>
    </row>
    <row r="108" ht="45.0" customHeight="true">
      <c r="A108" t="s" s="4">
        <v>629</v>
      </c>
      <c r="B108" t="s" s="4">
        <v>2238</v>
      </c>
      <c r="C108" t="s" s="4">
        <v>2133</v>
      </c>
      <c r="D108" t="s" s="4">
        <v>944</v>
      </c>
      <c r="E108" t="s" s="4">
        <v>944</v>
      </c>
      <c r="F108" t="s" s="4">
        <v>945</v>
      </c>
      <c r="G108" t="s" s="4">
        <v>2134</v>
      </c>
    </row>
    <row r="109" ht="45.0" customHeight="true">
      <c r="A109" t="s" s="4">
        <v>634</v>
      </c>
      <c r="B109" t="s" s="4">
        <v>2239</v>
      </c>
      <c r="C109" t="s" s="4">
        <v>2133</v>
      </c>
      <c r="D109" t="s" s="4">
        <v>944</v>
      </c>
      <c r="E109" t="s" s="4">
        <v>944</v>
      </c>
      <c r="F109" t="s" s="4">
        <v>945</v>
      </c>
      <c r="G109" t="s" s="4">
        <v>2134</v>
      </c>
    </row>
    <row r="110" ht="45.0" customHeight="true">
      <c r="A110" t="s" s="4">
        <v>637</v>
      </c>
      <c r="B110" t="s" s="4">
        <v>2240</v>
      </c>
      <c r="C110" t="s" s="4">
        <v>2133</v>
      </c>
      <c r="D110" t="s" s="4">
        <v>944</v>
      </c>
      <c r="E110" t="s" s="4">
        <v>944</v>
      </c>
      <c r="F110" t="s" s="4">
        <v>945</v>
      </c>
      <c r="G110" t="s" s="4">
        <v>2134</v>
      </c>
    </row>
    <row r="111" ht="45.0" customHeight="true">
      <c r="A111" t="s" s="4">
        <v>641</v>
      </c>
      <c r="B111" t="s" s="4">
        <v>2241</v>
      </c>
      <c r="C111" t="s" s="4">
        <v>2133</v>
      </c>
      <c r="D111" t="s" s="4">
        <v>944</v>
      </c>
      <c r="E111" t="s" s="4">
        <v>944</v>
      </c>
      <c r="F111" t="s" s="4">
        <v>945</v>
      </c>
      <c r="G111" t="s" s="4">
        <v>2134</v>
      </c>
    </row>
    <row r="112" ht="45.0" customHeight="true">
      <c r="A112" t="s" s="4">
        <v>644</v>
      </c>
      <c r="B112" t="s" s="4">
        <v>2242</v>
      </c>
      <c r="C112" t="s" s="4">
        <v>2133</v>
      </c>
      <c r="D112" t="s" s="4">
        <v>944</v>
      </c>
      <c r="E112" t="s" s="4">
        <v>944</v>
      </c>
      <c r="F112" t="s" s="4">
        <v>945</v>
      </c>
      <c r="G112" t="s" s="4">
        <v>2134</v>
      </c>
    </row>
    <row r="113" ht="45.0" customHeight="true">
      <c r="A113" t="s" s="4">
        <v>649</v>
      </c>
      <c r="B113" t="s" s="4">
        <v>2243</v>
      </c>
      <c r="C113" t="s" s="4">
        <v>2133</v>
      </c>
      <c r="D113" t="s" s="4">
        <v>944</v>
      </c>
      <c r="E113" t="s" s="4">
        <v>944</v>
      </c>
      <c r="F113" t="s" s="4">
        <v>945</v>
      </c>
      <c r="G113" t="s" s="4">
        <v>2134</v>
      </c>
    </row>
    <row r="114" ht="45.0" customHeight="true">
      <c r="A114" t="s" s="4">
        <v>655</v>
      </c>
      <c r="B114" t="s" s="4">
        <v>2244</v>
      </c>
      <c r="C114" t="s" s="4">
        <v>2133</v>
      </c>
      <c r="D114" t="s" s="4">
        <v>944</v>
      </c>
      <c r="E114" t="s" s="4">
        <v>944</v>
      </c>
      <c r="F114" t="s" s="4">
        <v>945</v>
      </c>
      <c r="G114" t="s" s="4">
        <v>2134</v>
      </c>
    </row>
    <row r="115" ht="45.0" customHeight="true">
      <c r="A115" t="s" s="4">
        <v>659</v>
      </c>
      <c r="B115" t="s" s="4">
        <v>2245</v>
      </c>
      <c r="C115" t="s" s="4">
        <v>2133</v>
      </c>
      <c r="D115" t="s" s="4">
        <v>944</v>
      </c>
      <c r="E115" t="s" s="4">
        <v>944</v>
      </c>
      <c r="F115" t="s" s="4">
        <v>945</v>
      </c>
      <c r="G115" t="s" s="4">
        <v>2134</v>
      </c>
    </row>
    <row r="116" ht="45.0" customHeight="true">
      <c r="A116" t="s" s="4">
        <v>662</v>
      </c>
      <c r="B116" t="s" s="4">
        <v>2246</v>
      </c>
      <c r="C116" t="s" s="4">
        <v>2133</v>
      </c>
      <c r="D116" t="s" s="4">
        <v>944</v>
      </c>
      <c r="E116" t="s" s="4">
        <v>944</v>
      </c>
      <c r="F116" t="s" s="4">
        <v>945</v>
      </c>
      <c r="G116" t="s" s="4">
        <v>2134</v>
      </c>
    </row>
    <row r="117" ht="45.0" customHeight="true">
      <c r="A117" t="s" s="4">
        <v>668</v>
      </c>
      <c r="B117" t="s" s="4">
        <v>2247</v>
      </c>
      <c r="C117" t="s" s="4">
        <v>2133</v>
      </c>
      <c r="D117" t="s" s="4">
        <v>944</v>
      </c>
      <c r="E117" t="s" s="4">
        <v>944</v>
      </c>
      <c r="F117" t="s" s="4">
        <v>945</v>
      </c>
      <c r="G117" t="s" s="4">
        <v>2134</v>
      </c>
    </row>
    <row r="118" ht="45.0" customHeight="true">
      <c r="A118" t="s" s="4">
        <v>673</v>
      </c>
      <c r="B118" t="s" s="4">
        <v>2248</v>
      </c>
      <c r="C118" t="s" s="4">
        <v>2133</v>
      </c>
      <c r="D118" t="s" s="4">
        <v>944</v>
      </c>
      <c r="E118" t="s" s="4">
        <v>944</v>
      </c>
      <c r="F118" t="s" s="4">
        <v>945</v>
      </c>
      <c r="G118" t="s" s="4">
        <v>2134</v>
      </c>
    </row>
    <row r="119" ht="45.0" customHeight="true">
      <c r="A119" t="s" s="4">
        <v>677</v>
      </c>
      <c r="B119" t="s" s="4">
        <v>2249</v>
      </c>
      <c r="C119" t="s" s="4">
        <v>2133</v>
      </c>
      <c r="D119" t="s" s="4">
        <v>944</v>
      </c>
      <c r="E119" t="s" s="4">
        <v>944</v>
      </c>
      <c r="F119" t="s" s="4">
        <v>945</v>
      </c>
      <c r="G119" t="s" s="4">
        <v>2134</v>
      </c>
    </row>
    <row r="120" ht="45.0" customHeight="true">
      <c r="A120" t="s" s="4">
        <v>681</v>
      </c>
      <c r="B120" t="s" s="4">
        <v>2250</v>
      </c>
      <c r="C120" t="s" s="4">
        <v>2133</v>
      </c>
      <c r="D120" t="s" s="4">
        <v>944</v>
      </c>
      <c r="E120" t="s" s="4">
        <v>944</v>
      </c>
      <c r="F120" t="s" s="4">
        <v>945</v>
      </c>
      <c r="G120" t="s" s="4">
        <v>2134</v>
      </c>
    </row>
    <row r="121" ht="45.0" customHeight="true">
      <c r="A121" t="s" s="4">
        <v>685</v>
      </c>
      <c r="B121" t="s" s="4">
        <v>2251</v>
      </c>
      <c r="C121" t="s" s="4">
        <v>2133</v>
      </c>
      <c r="D121" t="s" s="4">
        <v>944</v>
      </c>
      <c r="E121" t="s" s="4">
        <v>944</v>
      </c>
      <c r="F121" t="s" s="4">
        <v>945</v>
      </c>
      <c r="G121" t="s" s="4">
        <v>2134</v>
      </c>
    </row>
    <row r="122" ht="45.0" customHeight="true">
      <c r="A122" t="s" s="4">
        <v>687</v>
      </c>
      <c r="B122" t="s" s="4">
        <v>2252</v>
      </c>
      <c r="C122" t="s" s="4">
        <v>2133</v>
      </c>
      <c r="D122" t="s" s="4">
        <v>944</v>
      </c>
      <c r="E122" t="s" s="4">
        <v>944</v>
      </c>
      <c r="F122" t="s" s="4">
        <v>945</v>
      </c>
      <c r="G122" t="s" s="4">
        <v>2134</v>
      </c>
    </row>
    <row r="123" ht="45.0" customHeight="true">
      <c r="A123" t="s" s="4">
        <v>691</v>
      </c>
      <c r="B123" t="s" s="4">
        <v>2253</v>
      </c>
      <c r="C123" t="s" s="4">
        <v>2133</v>
      </c>
      <c r="D123" t="s" s="4">
        <v>944</v>
      </c>
      <c r="E123" t="s" s="4">
        <v>944</v>
      </c>
      <c r="F123" t="s" s="4">
        <v>945</v>
      </c>
      <c r="G123" t="s" s="4">
        <v>2134</v>
      </c>
    </row>
    <row r="124" ht="45.0" customHeight="true">
      <c r="A124" t="s" s="4">
        <v>695</v>
      </c>
      <c r="B124" t="s" s="4">
        <v>2254</v>
      </c>
      <c r="C124" t="s" s="4">
        <v>2133</v>
      </c>
      <c r="D124" t="s" s="4">
        <v>944</v>
      </c>
      <c r="E124" t="s" s="4">
        <v>944</v>
      </c>
      <c r="F124" t="s" s="4">
        <v>945</v>
      </c>
      <c r="G124" t="s" s="4">
        <v>2134</v>
      </c>
    </row>
    <row r="125" ht="45.0" customHeight="true">
      <c r="A125" t="s" s="4">
        <v>700</v>
      </c>
      <c r="B125" t="s" s="4">
        <v>2255</v>
      </c>
      <c r="C125" t="s" s="4">
        <v>2133</v>
      </c>
      <c r="D125" t="s" s="4">
        <v>944</v>
      </c>
      <c r="E125" t="s" s="4">
        <v>944</v>
      </c>
      <c r="F125" t="s" s="4">
        <v>945</v>
      </c>
      <c r="G125" t="s" s="4">
        <v>2134</v>
      </c>
    </row>
    <row r="126" ht="45.0" customHeight="true">
      <c r="A126" t="s" s="4">
        <v>703</v>
      </c>
      <c r="B126" t="s" s="4">
        <v>2256</v>
      </c>
      <c r="C126" t="s" s="4">
        <v>2133</v>
      </c>
      <c r="D126" t="s" s="4">
        <v>944</v>
      </c>
      <c r="E126" t="s" s="4">
        <v>944</v>
      </c>
      <c r="F126" t="s" s="4">
        <v>945</v>
      </c>
      <c r="G126" t="s" s="4">
        <v>2134</v>
      </c>
    </row>
    <row r="127" ht="45.0" customHeight="true">
      <c r="A127" t="s" s="4">
        <v>707</v>
      </c>
      <c r="B127" t="s" s="4">
        <v>2257</v>
      </c>
      <c r="C127" t="s" s="4">
        <v>2133</v>
      </c>
      <c r="D127" t="s" s="4">
        <v>944</v>
      </c>
      <c r="E127" t="s" s="4">
        <v>944</v>
      </c>
      <c r="F127" t="s" s="4">
        <v>945</v>
      </c>
      <c r="G127" t="s" s="4">
        <v>2134</v>
      </c>
    </row>
    <row r="128" ht="45.0" customHeight="true">
      <c r="A128" t="s" s="4">
        <v>710</v>
      </c>
      <c r="B128" t="s" s="4">
        <v>2258</v>
      </c>
      <c r="C128" t="s" s="4">
        <v>2133</v>
      </c>
      <c r="D128" t="s" s="4">
        <v>944</v>
      </c>
      <c r="E128" t="s" s="4">
        <v>944</v>
      </c>
      <c r="F128" t="s" s="4">
        <v>945</v>
      </c>
      <c r="G128" t="s" s="4">
        <v>2134</v>
      </c>
    </row>
    <row r="129" ht="45.0" customHeight="true">
      <c r="A129" t="s" s="4">
        <v>714</v>
      </c>
      <c r="B129" t="s" s="4">
        <v>2259</v>
      </c>
      <c r="C129" t="s" s="4">
        <v>2133</v>
      </c>
      <c r="D129" t="s" s="4">
        <v>944</v>
      </c>
      <c r="E129" t="s" s="4">
        <v>944</v>
      </c>
      <c r="F129" t="s" s="4">
        <v>945</v>
      </c>
      <c r="G129" t="s" s="4">
        <v>2134</v>
      </c>
    </row>
    <row r="130" ht="45.0" customHeight="true">
      <c r="A130" t="s" s="4">
        <v>717</v>
      </c>
      <c r="B130" t="s" s="4">
        <v>2260</v>
      </c>
      <c r="C130" t="s" s="4">
        <v>2133</v>
      </c>
      <c r="D130" t="s" s="4">
        <v>944</v>
      </c>
      <c r="E130" t="s" s="4">
        <v>944</v>
      </c>
      <c r="F130" t="s" s="4">
        <v>945</v>
      </c>
      <c r="G130" t="s" s="4">
        <v>2134</v>
      </c>
    </row>
    <row r="131" ht="45.0" customHeight="true">
      <c r="A131" t="s" s="4">
        <v>722</v>
      </c>
      <c r="B131" t="s" s="4">
        <v>2261</v>
      </c>
      <c r="C131" t="s" s="4">
        <v>2133</v>
      </c>
      <c r="D131" t="s" s="4">
        <v>944</v>
      </c>
      <c r="E131" t="s" s="4">
        <v>944</v>
      </c>
      <c r="F131" t="s" s="4">
        <v>945</v>
      </c>
      <c r="G131" t="s" s="4">
        <v>2134</v>
      </c>
    </row>
    <row r="132" ht="45.0" customHeight="true">
      <c r="A132" t="s" s="4">
        <v>727</v>
      </c>
      <c r="B132" t="s" s="4">
        <v>2262</v>
      </c>
      <c r="C132" t="s" s="4">
        <v>2133</v>
      </c>
      <c r="D132" t="s" s="4">
        <v>944</v>
      </c>
      <c r="E132" t="s" s="4">
        <v>944</v>
      </c>
      <c r="F132" t="s" s="4">
        <v>945</v>
      </c>
      <c r="G132" t="s" s="4">
        <v>2134</v>
      </c>
    </row>
    <row r="133" ht="45.0" customHeight="true">
      <c r="A133" t="s" s="4">
        <v>731</v>
      </c>
      <c r="B133" t="s" s="4">
        <v>2263</v>
      </c>
      <c r="C133" t="s" s="4">
        <v>2133</v>
      </c>
      <c r="D133" t="s" s="4">
        <v>944</v>
      </c>
      <c r="E133" t="s" s="4">
        <v>944</v>
      </c>
      <c r="F133" t="s" s="4">
        <v>945</v>
      </c>
      <c r="G133" t="s" s="4">
        <v>2134</v>
      </c>
    </row>
    <row r="134" ht="45.0" customHeight="true">
      <c r="A134" t="s" s="4">
        <v>737</v>
      </c>
      <c r="B134" t="s" s="4">
        <v>2264</v>
      </c>
      <c r="C134" t="s" s="4">
        <v>2133</v>
      </c>
      <c r="D134" t="s" s="4">
        <v>944</v>
      </c>
      <c r="E134" t="s" s="4">
        <v>944</v>
      </c>
      <c r="F134" t="s" s="4">
        <v>945</v>
      </c>
      <c r="G134" t="s" s="4">
        <v>2134</v>
      </c>
    </row>
    <row r="135" ht="45.0" customHeight="true">
      <c r="A135" t="s" s="4">
        <v>742</v>
      </c>
      <c r="B135" t="s" s="4">
        <v>2265</v>
      </c>
      <c r="C135" t="s" s="4">
        <v>2133</v>
      </c>
      <c r="D135" t="s" s="4">
        <v>944</v>
      </c>
      <c r="E135" t="s" s="4">
        <v>944</v>
      </c>
      <c r="F135" t="s" s="4">
        <v>945</v>
      </c>
      <c r="G135" t="s" s="4">
        <v>2134</v>
      </c>
    </row>
    <row r="136" ht="45.0" customHeight="true">
      <c r="A136" t="s" s="4">
        <v>745</v>
      </c>
      <c r="B136" t="s" s="4">
        <v>2266</v>
      </c>
      <c r="C136" t="s" s="4">
        <v>2133</v>
      </c>
      <c r="D136" t="s" s="4">
        <v>944</v>
      </c>
      <c r="E136" t="s" s="4">
        <v>944</v>
      </c>
      <c r="F136" t="s" s="4">
        <v>945</v>
      </c>
      <c r="G136" t="s" s="4">
        <v>2134</v>
      </c>
    </row>
    <row r="137" ht="45.0" customHeight="true">
      <c r="A137" t="s" s="4">
        <v>748</v>
      </c>
      <c r="B137" t="s" s="4">
        <v>2267</v>
      </c>
      <c r="C137" t="s" s="4">
        <v>2133</v>
      </c>
      <c r="D137" t="s" s="4">
        <v>944</v>
      </c>
      <c r="E137" t="s" s="4">
        <v>944</v>
      </c>
      <c r="F137" t="s" s="4">
        <v>945</v>
      </c>
      <c r="G137" t="s" s="4">
        <v>2134</v>
      </c>
    </row>
    <row r="138" ht="45.0" customHeight="true">
      <c r="A138" t="s" s="4">
        <v>752</v>
      </c>
      <c r="B138" t="s" s="4">
        <v>2268</v>
      </c>
      <c r="C138" t="s" s="4">
        <v>2133</v>
      </c>
      <c r="D138" t="s" s="4">
        <v>944</v>
      </c>
      <c r="E138" t="s" s="4">
        <v>944</v>
      </c>
      <c r="F138" t="s" s="4">
        <v>945</v>
      </c>
      <c r="G138" t="s" s="4">
        <v>2134</v>
      </c>
    </row>
    <row r="139" ht="45.0" customHeight="true">
      <c r="A139" t="s" s="4">
        <v>758</v>
      </c>
      <c r="B139" t="s" s="4">
        <v>2269</v>
      </c>
      <c r="C139" t="s" s="4">
        <v>2133</v>
      </c>
      <c r="D139" t="s" s="4">
        <v>944</v>
      </c>
      <c r="E139" t="s" s="4">
        <v>944</v>
      </c>
      <c r="F139" t="s" s="4">
        <v>945</v>
      </c>
      <c r="G139" t="s" s="4">
        <v>2134</v>
      </c>
    </row>
    <row r="140" ht="45.0" customHeight="true">
      <c r="A140" t="s" s="4">
        <v>761</v>
      </c>
      <c r="B140" t="s" s="4">
        <v>2270</v>
      </c>
      <c r="C140" t="s" s="4">
        <v>2133</v>
      </c>
      <c r="D140" t="s" s="4">
        <v>944</v>
      </c>
      <c r="E140" t="s" s="4">
        <v>944</v>
      </c>
      <c r="F140" t="s" s="4">
        <v>945</v>
      </c>
      <c r="G140" t="s" s="4">
        <v>2134</v>
      </c>
    </row>
    <row r="141" ht="45.0" customHeight="true">
      <c r="A141" t="s" s="4">
        <v>766</v>
      </c>
      <c r="B141" t="s" s="4">
        <v>2271</v>
      </c>
      <c r="C141" t="s" s="4">
        <v>2133</v>
      </c>
      <c r="D141" t="s" s="4">
        <v>944</v>
      </c>
      <c r="E141" t="s" s="4">
        <v>944</v>
      </c>
      <c r="F141" t="s" s="4">
        <v>945</v>
      </c>
      <c r="G141" t="s" s="4">
        <v>2134</v>
      </c>
    </row>
    <row r="142" ht="45.0" customHeight="true">
      <c r="A142" t="s" s="4">
        <v>770</v>
      </c>
      <c r="B142" t="s" s="4">
        <v>2272</v>
      </c>
      <c r="C142" t="s" s="4">
        <v>2133</v>
      </c>
      <c r="D142" t="s" s="4">
        <v>944</v>
      </c>
      <c r="E142" t="s" s="4">
        <v>944</v>
      </c>
      <c r="F142" t="s" s="4">
        <v>945</v>
      </c>
      <c r="G142" t="s" s="4">
        <v>2134</v>
      </c>
    </row>
    <row r="143" ht="45.0" customHeight="true">
      <c r="A143" t="s" s="4">
        <v>774</v>
      </c>
      <c r="B143" t="s" s="4">
        <v>2273</v>
      </c>
      <c r="C143" t="s" s="4">
        <v>2133</v>
      </c>
      <c r="D143" t="s" s="4">
        <v>944</v>
      </c>
      <c r="E143" t="s" s="4">
        <v>944</v>
      </c>
      <c r="F143" t="s" s="4">
        <v>945</v>
      </c>
      <c r="G143" t="s" s="4">
        <v>2134</v>
      </c>
    </row>
    <row r="144" ht="45.0" customHeight="true">
      <c r="A144" t="s" s="4">
        <v>778</v>
      </c>
      <c r="B144" t="s" s="4">
        <v>2274</v>
      </c>
      <c r="C144" t="s" s="4">
        <v>2133</v>
      </c>
      <c r="D144" t="s" s="4">
        <v>944</v>
      </c>
      <c r="E144" t="s" s="4">
        <v>944</v>
      </c>
      <c r="F144" t="s" s="4">
        <v>945</v>
      </c>
      <c r="G144" t="s" s="4">
        <v>2134</v>
      </c>
    </row>
    <row r="145" ht="45.0" customHeight="true">
      <c r="A145" t="s" s="4">
        <v>782</v>
      </c>
      <c r="B145" t="s" s="4">
        <v>2275</v>
      </c>
      <c r="C145" t="s" s="4">
        <v>2133</v>
      </c>
      <c r="D145" t="s" s="4">
        <v>944</v>
      </c>
      <c r="E145" t="s" s="4">
        <v>944</v>
      </c>
      <c r="F145" t="s" s="4">
        <v>945</v>
      </c>
      <c r="G145" t="s" s="4">
        <v>2134</v>
      </c>
    </row>
    <row r="146" ht="45.0" customHeight="true">
      <c r="A146" t="s" s="4">
        <v>787</v>
      </c>
      <c r="B146" t="s" s="4">
        <v>2276</v>
      </c>
      <c r="C146" t="s" s="4">
        <v>2133</v>
      </c>
      <c r="D146" t="s" s="4">
        <v>944</v>
      </c>
      <c r="E146" t="s" s="4">
        <v>944</v>
      </c>
      <c r="F146" t="s" s="4">
        <v>945</v>
      </c>
      <c r="G146" t="s" s="4">
        <v>2134</v>
      </c>
    </row>
    <row r="147" ht="45.0" customHeight="true">
      <c r="A147" t="s" s="4">
        <v>790</v>
      </c>
      <c r="B147" t="s" s="4">
        <v>2277</v>
      </c>
      <c r="C147" t="s" s="4">
        <v>2133</v>
      </c>
      <c r="D147" t="s" s="4">
        <v>944</v>
      </c>
      <c r="E147" t="s" s="4">
        <v>944</v>
      </c>
      <c r="F147" t="s" s="4">
        <v>945</v>
      </c>
      <c r="G147" t="s" s="4">
        <v>2134</v>
      </c>
    </row>
    <row r="148" ht="45.0" customHeight="true">
      <c r="A148" t="s" s="4">
        <v>794</v>
      </c>
      <c r="B148" t="s" s="4">
        <v>2278</v>
      </c>
      <c r="C148" t="s" s="4">
        <v>2133</v>
      </c>
      <c r="D148" t="s" s="4">
        <v>944</v>
      </c>
      <c r="E148" t="s" s="4">
        <v>944</v>
      </c>
      <c r="F148" t="s" s="4">
        <v>945</v>
      </c>
      <c r="G148" t="s" s="4">
        <v>2134</v>
      </c>
    </row>
    <row r="149" ht="45.0" customHeight="true">
      <c r="A149" t="s" s="4">
        <v>799</v>
      </c>
      <c r="B149" t="s" s="4">
        <v>2279</v>
      </c>
      <c r="C149" t="s" s="4">
        <v>2133</v>
      </c>
      <c r="D149" t="s" s="4">
        <v>944</v>
      </c>
      <c r="E149" t="s" s="4">
        <v>944</v>
      </c>
      <c r="F149" t="s" s="4">
        <v>945</v>
      </c>
      <c r="G149" t="s" s="4">
        <v>2134</v>
      </c>
    </row>
    <row r="150" ht="45.0" customHeight="true">
      <c r="A150" t="s" s="4">
        <v>804</v>
      </c>
      <c r="B150" t="s" s="4">
        <v>2280</v>
      </c>
      <c r="C150" t="s" s="4">
        <v>2133</v>
      </c>
      <c r="D150" t="s" s="4">
        <v>944</v>
      </c>
      <c r="E150" t="s" s="4">
        <v>944</v>
      </c>
      <c r="F150" t="s" s="4">
        <v>945</v>
      </c>
      <c r="G150" t="s" s="4">
        <v>2134</v>
      </c>
    </row>
    <row r="151" ht="45.0" customHeight="true">
      <c r="A151" t="s" s="4">
        <v>808</v>
      </c>
      <c r="B151" t="s" s="4">
        <v>2281</v>
      </c>
      <c r="C151" t="s" s="4">
        <v>2133</v>
      </c>
      <c r="D151" t="s" s="4">
        <v>944</v>
      </c>
      <c r="E151" t="s" s="4">
        <v>944</v>
      </c>
      <c r="F151" t="s" s="4">
        <v>945</v>
      </c>
      <c r="G151" t="s" s="4">
        <v>2134</v>
      </c>
    </row>
    <row r="152" ht="45.0" customHeight="true">
      <c r="A152" t="s" s="4">
        <v>812</v>
      </c>
      <c r="B152" t="s" s="4">
        <v>2282</v>
      </c>
      <c r="C152" t="s" s="4">
        <v>2133</v>
      </c>
      <c r="D152" t="s" s="4">
        <v>944</v>
      </c>
      <c r="E152" t="s" s="4">
        <v>944</v>
      </c>
      <c r="F152" t="s" s="4">
        <v>945</v>
      </c>
      <c r="G152" t="s" s="4">
        <v>2134</v>
      </c>
    </row>
    <row r="153" ht="45.0" customHeight="true">
      <c r="A153" t="s" s="4">
        <v>817</v>
      </c>
      <c r="B153" t="s" s="4">
        <v>2283</v>
      </c>
      <c r="C153" t="s" s="4">
        <v>2133</v>
      </c>
      <c r="D153" t="s" s="4">
        <v>944</v>
      </c>
      <c r="E153" t="s" s="4">
        <v>944</v>
      </c>
      <c r="F153" t="s" s="4">
        <v>945</v>
      </c>
      <c r="G153" t="s" s="4">
        <v>2134</v>
      </c>
    </row>
    <row r="154" ht="45.0" customHeight="true">
      <c r="A154" t="s" s="4">
        <v>821</v>
      </c>
      <c r="B154" t="s" s="4">
        <v>2284</v>
      </c>
      <c r="C154" t="s" s="4">
        <v>2133</v>
      </c>
      <c r="D154" t="s" s="4">
        <v>944</v>
      </c>
      <c r="E154" t="s" s="4">
        <v>944</v>
      </c>
      <c r="F154" t="s" s="4">
        <v>945</v>
      </c>
      <c r="G154" t="s" s="4">
        <v>2134</v>
      </c>
    </row>
    <row r="155" ht="45.0" customHeight="true">
      <c r="A155" t="s" s="4">
        <v>825</v>
      </c>
      <c r="B155" t="s" s="4">
        <v>2285</v>
      </c>
      <c r="C155" t="s" s="4">
        <v>2133</v>
      </c>
      <c r="D155" t="s" s="4">
        <v>944</v>
      </c>
      <c r="E155" t="s" s="4">
        <v>944</v>
      </c>
      <c r="F155" t="s" s="4">
        <v>945</v>
      </c>
      <c r="G155" t="s" s="4">
        <v>2134</v>
      </c>
    </row>
    <row r="156" ht="45.0" customHeight="true">
      <c r="A156" t="s" s="4">
        <v>830</v>
      </c>
      <c r="B156" t="s" s="4">
        <v>2286</v>
      </c>
      <c r="C156" t="s" s="4">
        <v>2133</v>
      </c>
      <c r="D156" t="s" s="4">
        <v>944</v>
      </c>
      <c r="E156" t="s" s="4">
        <v>944</v>
      </c>
      <c r="F156" t="s" s="4">
        <v>945</v>
      </c>
      <c r="G156" t="s" s="4">
        <v>2134</v>
      </c>
    </row>
    <row r="157" ht="45.0" customHeight="true">
      <c r="A157" t="s" s="4">
        <v>834</v>
      </c>
      <c r="B157" t="s" s="4">
        <v>2287</v>
      </c>
      <c r="C157" t="s" s="4">
        <v>2133</v>
      </c>
      <c r="D157" t="s" s="4">
        <v>944</v>
      </c>
      <c r="E157" t="s" s="4">
        <v>944</v>
      </c>
      <c r="F157" t="s" s="4">
        <v>945</v>
      </c>
      <c r="G157" t="s" s="4">
        <v>2134</v>
      </c>
    </row>
    <row r="158" ht="45.0" customHeight="true">
      <c r="A158" t="s" s="4">
        <v>837</v>
      </c>
      <c r="B158" t="s" s="4">
        <v>2288</v>
      </c>
      <c r="C158" t="s" s="4">
        <v>2133</v>
      </c>
      <c r="D158" t="s" s="4">
        <v>944</v>
      </c>
      <c r="E158" t="s" s="4">
        <v>944</v>
      </c>
      <c r="F158" t="s" s="4">
        <v>945</v>
      </c>
      <c r="G158" t="s" s="4">
        <v>2134</v>
      </c>
    </row>
    <row r="159" ht="45.0" customHeight="true">
      <c r="A159" t="s" s="4">
        <v>843</v>
      </c>
      <c r="B159" t="s" s="4">
        <v>2289</v>
      </c>
      <c r="C159" t="s" s="4">
        <v>2133</v>
      </c>
      <c r="D159" t="s" s="4">
        <v>944</v>
      </c>
      <c r="E159" t="s" s="4">
        <v>944</v>
      </c>
      <c r="F159" t="s" s="4">
        <v>945</v>
      </c>
      <c r="G159" t="s" s="4">
        <v>2134</v>
      </c>
    </row>
    <row r="160" ht="45.0" customHeight="true">
      <c r="A160" t="s" s="4">
        <v>849</v>
      </c>
      <c r="B160" t="s" s="4">
        <v>2290</v>
      </c>
      <c r="C160" t="s" s="4">
        <v>2133</v>
      </c>
      <c r="D160" t="s" s="4">
        <v>944</v>
      </c>
      <c r="E160" t="s" s="4">
        <v>944</v>
      </c>
      <c r="F160" t="s" s="4">
        <v>945</v>
      </c>
      <c r="G160" t="s" s="4">
        <v>2134</v>
      </c>
    </row>
    <row r="161" ht="45.0" customHeight="true">
      <c r="A161" t="s" s="4">
        <v>854</v>
      </c>
      <c r="B161" t="s" s="4">
        <v>2291</v>
      </c>
      <c r="C161" t="s" s="4">
        <v>2133</v>
      </c>
      <c r="D161" t="s" s="4">
        <v>944</v>
      </c>
      <c r="E161" t="s" s="4">
        <v>944</v>
      </c>
      <c r="F161" t="s" s="4">
        <v>945</v>
      </c>
      <c r="G161" t="s" s="4">
        <v>2134</v>
      </c>
    </row>
    <row r="162" ht="45.0" customHeight="true">
      <c r="A162" t="s" s="4">
        <v>858</v>
      </c>
      <c r="B162" t="s" s="4">
        <v>2292</v>
      </c>
      <c r="C162" t="s" s="4">
        <v>2133</v>
      </c>
      <c r="D162" t="s" s="4">
        <v>944</v>
      </c>
      <c r="E162" t="s" s="4">
        <v>944</v>
      </c>
      <c r="F162" t="s" s="4">
        <v>945</v>
      </c>
      <c r="G162" t="s" s="4">
        <v>2134</v>
      </c>
    </row>
    <row r="163" ht="45.0" customHeight="true">
      <c r="A163" t="s" s="4">
        <v>862</v>
      </c>
      <c r="B163" t="s" s="4">
        <v>2293</v>
      </c>
      <c r="C163" t="s" s="4">
        <v>2133</v>
      </c>
      <c r="D163" t="s" s="4">
        <v>944</v>
      </c>
      <c r="E163" t="s" s="4">
        <v>944</v>
      </c>
      <c r="F163" t="s" s="4">
        <v>945</v>
      </c>
      <c r="G163" t="s" s="4">
        <v>2134</v>
      </c>
    </row>
    <row r="164" ht="45.0" customHeight="true">
      <c r="A164" t="s" s="4">
        <v>866</v>
      </c>
      <c r="B164" t="s" s="4">
        <v>2294</v>
      </c>
      <c r="C164" t="s" s="4">
        <v>2133</v>
      </c>
      <c r="D164" t="s" s="4">
        <v>944</v>
      </c>
      <c r="E164" t="s" s="4">
        <v>944</v>
      </c>
      <c r="F164" t="s" s="4">
        <v>945</v>
      </c>
      <c r="G164" t="s" s="4">
        <v>2134</v>
      </c>
    </row>
    <row r="165" ht="45.0" customHeight="true">
      <c r="A165" t="s" s="4">
        <v>871</v>
      </c>
      <c r="B165" t="s" s="4">
        <v>2295</v>
      </c>
      <c r="C165" t="s" s="4">
        <v>2133</v>
      </c>
      <c r="D165" t="s" s="4">
        <v>944</v>
      </c>
      <c r="E165" t="s" s="4">
        <v>944</v>
      </c>
      <c r="F165" t="s" s="4">
        <v>945</v>
      </c>
      <c r="G165" t="s" s="4">
        <v>2134</v>
      </c>
    </row>
    <row r="166" ht="45.0" customHeight="true">
      <c r="A166" t="s" s="4">
        <v>876</v>
      </c>
      <c r="B166" t="s" s="4">
        <v>2296</v>
      </c>
      <c r="C166" t="s" s="4">
        <v>2133</v>
      </c>
      <c r="D166" t="s" s="4">
        <v>944</v>
      </c>
      <c r="E166" t="s" s="4">
        <v>944</v>
      </c>
      <c r="F166" t="s" s="4">
        <v>945</v>
      </c>
      <c r="G166" t="s" s="4">
        <v>2134</v>
      </c>
    </row>
    <row r="167" ht="45.0" customHeight="true">
      <c r="A167" t="s" s="4">
        <v>882</v>
      </c>
      <c r="B167" t="s" s="4">
        <v>2297</v>
      </c>
      <c r="C167" t="s" s="4">
        <v>2133</v>
      </c>
      <c r="D167" t="s" s="4">
        <v>944</v>
      </c>
      <c r="E167" t="s" s="4">
        <v>944</v>
      </c>
      <c r="F167" t="s" s="4">
        <v>945</v>
      </c>
      <c r="G167" t="s" s="4">
        <v>2134</v>
      </c>
    </row>
    <row r="168" ht="45.0" customHeight="true">
      <c r="A168" t="s" s="4">
        <v>886</v>
      </c>
      <c r="B168" t="s" s="4">
        <v>2298</v>
      </c>
      <c r="C168" t="s" s="4">
        <v>2133</v>
      </c>
      <c r="D168" t="s" s="4">
        <v>944</v>
      </c>
      <c r="E168" t="s" s="4">
        <v>944</v>
      </c>
      <c r="F168" t="s" s="4">
        <v>945</v>
      </c>
      <c r="G168" t="s" s="4">
        <v>2134</v>
      </c>
    </row>
    <row r="169" ht="45.0" customHeight="true">
      <c r="A169" t="s" s="4">
        <v>890</v>
      </c>
      <c r="B169" t="s" s="4">
        <v>2299</v>
      </c>
      <c r="C169" t="s" s="4">
        <v>2133</v>
      </c>
      <c r="D169" t="s" s="4">
        <v>944</v>
      </c>
      <c r="E169" t="s" s="4">
        <v>944</v>
      </c>
      <c r="F169" t="s" s="4">
        <v>945</v>
      </c>
      <c r="G169" t="s" s="4">
        <v>2134</v>
      </c>
    </row>
    <row r="170" ht="45.0" customHeight="true">
      <c r="A170" t="s" s="4">
        <v>893</v>
      </c>
      <c r="B170" t="s" s="4">
        <v>2300</v>
      </c>
      <c r="C170" t="s" s="4">
        <v>2133</v>
      </c>
      <c r="D170" t="s" s="4">
        <v>944</v>
      </c>
      <c r="E170" t="s" s="4">
        <v>944</v>
      </c>
      <c r="F170" t="s" s="4">
        <v>945</v>
      </c>
      <c r="G170" t="s" s="4">
        <v>2134</v>
      </c>
    </row>
    <row r="171" ht="45.0" customHeight="true">
      <c r="A171" t="s" s="4">
        <v>897</v>
      </c>
      <c r="B171" t="s" s="4">
        <v>2301</v>
      </c>
      <c r="C171" t="s" s="4">
        <v>2133</v>
      </c>
      <c r="D171" t="s" s="4">
        <v>944</v>
      </c>
      <c r="E171" t="s" s="4">
        <v>944</v>
      </c>
      <c r="F171" t="s" s="4">
        <v>945</v>
      </c>
      <c r="G171" t="s" s="4">
        <v>2134</v>
      </c>
    </row>
    <row r="172" ht="45.0" customHeight="true">
      <c r="A172" t="s" s="4">
        <v>901</v>
      </c>
      <c r="B172" t="s" s="4">
        <v>2302</v>
      </c>
      <c r="C172" t="s" s="4">
        <v>2133</v>
      </c>
      <c r="D172" t="s" s="4">
        <v>944</v>
      </c>
      <c r="E172" t="s" s="4">
        <v>944</v>
      </c>
      <c r="F172" t="s" s="4">
        <v>945</v>
      </c>
      <c r="G172" t="s" s="4">
        <v>2134</v>
      </c>
    </row>
    <row r="173" ht="45.0" customHeight="true">
      <c r="A173" t="s" s="4">
        <v>905</v>
      </c>
      <c r="B173" t="s" s="4">
        <v>2303</v>
      </c>
      <c r="C173" t="s" s="4">
        <v>2133</v>
      </c>
      <c r="D173" t="s" s="4">
        <v>944</v>
      </c>
      <c r="E173" t="s" s="4">
        <v>944</v>
      </c>
      <c r="F173" t="s" s="4">
        <v>945</v>
      </c>
      <c r="G173" t="s" s="4">
        <v>2134</v>
      </c>
    </row>
    <row r="174" ht="45.0" customHeight="true">
      <c r="A174" t="s" s="4">
        <v>910</v>
      </c>
      <c r="B174" t="s" s="4">
        <v>2304</v>
      </c>
      <c r="C174" t="s" s="4">
        <v>2133</v>
      </c>
      <c r="D174" t="s" s="4">
        <v>944</v>
      </c>
      <c r="E174" t="s" s="4">
        <v>944</v>
      </c>
      <c r="F174" t="s" s="4">
        <v>945</v>
      </c>
      <c r="G174" t="s" s="4">
        <v>2134</v>
      </c>
    </row>
    <row r="175" ht="45.0" customHeight="true">
      <c r="A175" t="s" s="4">
        <v>916</v>
      </c>
      <c r="B175" t="s" s="4">
        <v>2305</v>
      </c>
      <c r="C175" t="s" s="4">
        <v>2133</v>
      </c>
      <c r="D175" t="s" s="4">
        <v>944</v>
      </c>
      <c r="E175" t="s" s="4">
        <v>944</v>
      </c>
      <c r="F175" t="s" s="4">
        <v>945</v>
      </c>
      <c r="G175" t="s" s="4">
        <v>2134</v>
      </c>
    </row>
    <row r="176" ht="45.0" customHeight="true">
      <c r="A176" t="s" s="4">
        <v>920</v>
      </c>
      <c r="B176" t="s" s="4">
        <v>2306</v>
      </c>
      <c r="C176" t="s" s="4">
        <v>2133</v>
      </c>
      <c r="D176" t="s" s="4">
        <v>944</v>
      </c>
      <c r="E176" t="s" s="4">
        <v>944</v>
      </c>
      <c r="F176" t="s" s="4">
        <v>945</v>
      </c>
      <c r="G176" t="s" s="4">
        <v>2134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2025-04-29T16:25:13Z</dcterms:created>
  <dc:creator>Apache POI</dc:creator>
</cp:coreProperties>
</file>