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<sst xmlns="http://schemas.openxmlformats.org/spreadsheetml/2006/main" count="118" uniqueCount="78">
  <si>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</si>
  <si>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</si>
  <si>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</si>
  <si>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</si>
  <si>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</si>
  <si>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</si>
  <si>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</si>
  <si>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</si>
  <si>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</si>
  <si>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</si>
  <si>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</si>
  <si>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</si>
  <si>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</si>
  <si>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</si>
  <si>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</si>
  <si>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</si>
  <si>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</si>
  <si>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</si>
  <si>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</si>
  <si>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</si>
  <si>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</si>
  <si>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</si>
  <si>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</si>
  <si>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</si>
  <si>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</si>
  <si>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</si>
  <si>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</si>
  <si>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</si>
  <si>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</si>
  <si>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</si>
  <si>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</si>
  <si>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</si>
  <si>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</si>
  <si>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</si>
  <si>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</si>
  <si>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</si>
  <si>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</si>
  <si>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</si>
  <si>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</si>
  <si>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7921B463BD1CAA31D53E22B73A392199</t>
  </si>
  <si>
    <t>2025</t>
  </si>
  <si>
    <t>01/01/2025</t>
  </si>
  <si>
    <t>31/03/2025</t>
  </si>
  <si>
    <t>Manuel</t>
  </si>
  <si>
    <t>Cruz</t>
  </si>
  <si>
    <t>Gómez</t>
  </si>
  <si>
    <t>Hombre</t>
  </si>
  <si>
    <t>Subgerente de Contratos y Convenios</t>
  </si>
  <si>
    <t>Presidente</t>
  </si>
  <si>
    <t>mcruz@invivienda.gob.mx</t>
  </si>
  <si>
    <t>Unidad de Transparencia</t>
  </si>
  <si>
    <t/>
  </si>
  <si>
    <t>147CA9CD53EA2EFDBA594C758BE71CBA</t>
  </si>
  <si>
    <t>Crmen Lizbeth</t>
  </si>
  <si>
    <t>Cristobal</t>
  </si>
  <si>
    <t>Herrrera</t>
  </si>
  <si>
    <t>Mujer</t>
  </si>
  <si>
    <t>Titular de la Unidad de Transparencia</t>
  </si>
  <si>
    <t>Secretaria</t>
  </si>
  <si>
    <t>lizbethcristobal@invivienda.gob.mx</t>
  </si>
  <si>
    <t>5530CAC283B2A8B13B6F3A555F23D25F</t>
  </si>
  <si>
    <t>Gladis Berenice</t>
  </si>
  <si>
    <t>Nava</t>
  </si>
  <si>
    <t>Dubgerente de Información y Estadistica de la Vivienda</t>
  </si>
  <si>
    <t>Vocal</t>
  </si>
  <si>
    <t>gladisberenice@invivienda.gob.mx</t>
  </si>
  <si>
    <t>B0537FBACA3DB842C81609BB832B1879</t>
  </si>
  <si>
    <t>Alfredo Federico</t>
  </si>
  <si>
    <t>Zepeda</t>
  </si>
  <si>
    <t>Dominguez</t>
  </si>
  <si>
    <t>Subgerente de Recuperación Crediticia</t>
  </si>
  <si>
    <t>azepeda@invivienda.gob.mx</t>
  </si>
  <si>
    <t>35A4E483014CA47A65C0137F83E22255</t>
  </si>
  <si>
    <t>Laura Daniela</t>
  </si>
  <si>
    <t>Quiñones</t>
  </si>
  <si>
    <t>Sánchez</t>
  </si>
  <si>
    <t>Subgerente de Recursos Humanos</t>
  </si>
  <si>
    <t>dquinones@invivienda.gob.mx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</si>
</sst>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609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7.4140625" customWidth="true" bestFit="true"/>
    <col min="10" max="10" width="55.78515625" customWidth="true" bestFit="true"/>
    <col min="11" max="11" width="30.7421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45</v>
      </c>
      <c r="G10" t="s" s="4">
        <v>62</v>
      </c>
      <c r="H10" t="s" s="4">
        <v>56</v>
      </c>
      <c r="I10" t="s" s="4">
        <v>63</v>
      </c>
      <c r="J10" t="s" s="4">
        <v>64</v>
      </c>
      <c r="K10" t="s" s="4">
        <v>65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66</v>
      </c>
      <c r="B11" t="s" s="4">
        <v>40</v>
      </c>
      <c r="C11" t="s" s="4">
        <v>41</v>
      </c>
      <c r="D11" t="s" s="4">
        <v>42</v>
      </c>
      <c r="E11" t="s" s="4">
        <v>67</v>
      </c>
      <c r="F11" t="s" s="4">
        <v>68</v>
      </c>
      <c r="G11" t="s" s="4">
        <v>69</v>
      </c>
      <c r="H11" t="s" s="4">
        <v>46</v>
      </c>
      <c r="I11" t="s" s="4">
        <v>70</v>
      </c>
      <c r="J11" t="s" s="4">
        <v>64</v>
      </c>
      <c r="K11" t="s" s="4">
        <v>71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72</v>
      </c>
      <c r="B12" t="s" s="4">
        <v>40</v>
      </c>
      <c r="C12" t="s" s="4">
        <v>41</v>
      </c>
      <c r="D12" t="s" s="4">
        <v>42</v>
      </c>
      <c r="E12" t="s" s="4">
        <v>73</v>
      </c>
      <c r="F12" t="s" s="4">
        <v>74</v>
      </c>
      <c r="G12" t="s" s="4">
        <v>75</v>
      </c>
      <c r="H12" t="s" s="4">
        <v>56</v>
      </c>
      <c r="I12" t="s" s="4">
        <v>76</v>
      </c>
      <c r="J12" t="s" s="4">
        <v>64</v>
      </c>
      <c r="K12" t="s" s="4">
        <v>77</v>
      </c>
      <c r="L12" t="s" s="4">
        <v>50</v>
      </c>
      <c r="M12" t="s" s="4">
        <v>42</v>
      </c>
      <c r="N12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2025-04-29T16:35:17Z</dcterms:created>
  <dc:creator>Apache POI</dc:creator>
</cp:coreProperties>
</file>